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NewMD2021\users\Documents\秋叶®秋叶大叔-秋叶PPT\"/>
    </mc:Choice>
  </mc:AlternateContent>
  <xr:revisionPtr revIDLastSave="0" documentId="13_ncr:1_{403D6AA5-44B7-4940-9255-F9B8A3816FFA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帖子清单" sheetId="1" r:id="rId1"/>
    <sheet name="美化后" sheetId="4" r:id="rId2"/>
    <sheet name="非重复计数" sheetId="6" r:id="rId3"/>
    <sheet name="超链接" sheetId="2" r:id="rId4"/>
  </sheets>
  <definedNames>
    <definedName name="_xlnm._FilterDatabase" localSheetId="3" hidden="1">超链接!$A$1:$D$2162</definedName>
    <definedName name="_xlcn.WorksheetConnection_超链接A1D2162" hidden="1">超链接!$A$1:$D$2162</definedName>
  </definedNames>
  <calcPr calcId="191029"/>
  <pivotCaches>
    <pivotCache cacheId="0" r:id="rId5"/>
  </pivotCaches>
  <extLst>
    <ext xmlns:x15="http://schemas.microsoft.com/office/spreadsheetml/2010/11/main" uri="{FCE2AD5D-F65C-4FA6-A056-5C36A1767C68}">
      <x15:dataModel>
        <x15:modelTables>
          <x15:modelTable id="区域" name="区域" connection="WorksheetConnection_超链接!$A$1:$D$216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4" l="1" a="1"/>
  <c r="J4" i="4" s="1"/>
  <c r="J5" i="4" a="1"/>
  <c r="J5" i="4" s="1"/>
  <c r="J6" i="4" a="1"/>
  <c r="J6" i="4" s="1"/>
  <c r="J7" i="4" a="1"/>
  <c r="J7" i="4" s="1"/>
  <c r="J8" i="4" a="1"/>
  <c r="J8" i="4" s="1"/>
  <c r="J9" i="4" a="1"/>
  <c r="J9" i="4" s="1"/>
  <c r="J10" i="4" a="1"/>
  <c r="J10" i="4" s="1"/>
  <c r="J11" i="4" a="1"/>
  <c r="J11" i="4" s="1"/>
  <c r="J12" i="4" a="1"/>
  <c r="J12" i="4" s="1"/>
  <c r="J13" i="4" a="1"/>
  <c r="J13" i="4" s="1"/>
  <c r="J14" i="4" a="1"/>
  <c r="J14" i="4" s="1"/>
  <c r="J15" i="4" a="1"/>
  <c r="J15" i="4" s="1"/>
  <c r="J16" i="4" a="1"/>
  <c r="J16" i="4" s="1"/>
  <c r="J17" i="4" a="1"/>
  <c r="J17" i="4" s="1"/>
  <c r="J18" i="4" a="1"/>
  <c r="J18" i="4" s="1"/>
  <c r="J19" i="4" a="1"/>
  <c r="J19" i="4" s="1"/>
  <c r="J20" i="4" a="1"/>
  <c r="J20" i="4" s="1"/>
  <c r="J21" i="4" a="1"/>
  <c r="J21" i="4" s="1"/>
  <c r="J22" i="4" a="1"/>
  <c r="J22" i="4" s="1"/>
  <c r="J23" i="4" a="1"/>
  <c r="J23" i="4" s="1"/>
  <c r="J24" i="4" a="1"/>
  <c r="J24" i="4" s="1"/>
  <c r="J25" i="4" a="1"/>
  <c r="J25" i="4" s="1"/>
  <c r="J26" i="4" a="1"/>
  <c r="J26" i="4" s="1"/>
  <c r="J27" i="4" a="1"/>
  <c r="J27" i="4" s="1"/>
  <c r="J28" i="4" a="1"/>
  <c r="J28" i="4" s="1"/>
  <c r="J29" i="4" a="1"/>
  <c r="J29" i="4" s="1"/>
  <c r="J30" i="4" a="1"/>
  <c r="J30" i="4" s="1"/>
  <c r="J31" i="4" a="1"/>
  <c r="J31" i="4" s="1"/>
  <c r="J32" i="4" a="1"/>
  <c r="J32" i="4" s="1"/>
  <c r="J33" i="4" a="1"/>
  <c r="J33" i="4" s="1"/>
  <c r="J34" i="4" a="1"/>
  <c r="J34" i="4" s="1"/>
  <c r="J35" i="4" a="1"/>
  <c r="J35" i="4" s="1"/>
  <c r="J36" i="4" a="1"/>
  <c r="J36" i="4" s="1"/>
  <c r="J37" i="4" a="1"/>
  <c r="J37" i="4" s="1"/>
  <c r="J38" i="4" a="1"/>
  <c r="J38" i="4" s="1"/>
  <c r="J39" i="4" a="1"/>
  <c r="J39" i="4" s="1"/>
  <c r="J40" i="4" a="1"/>
  <c r="J40" i="4" s="1"/>
  <c r="J41" i="4" a="1"/>
  <c r="J41" i="4" s="1"/>
  <c r="J42" i="4" a="1"/>
  <c r="J42" i="4" s="1"/>
  <c r="J43" i="4" a="1"/>
  <c r="J43" i="4" s="1"/>
  <c r="J44" i="4" a="1"/>
  <c r="J44" i="4" s="1"/>
  <c r="J45" i="4" a="1"/>
  <c r="J45" i="4" s="1"/>
  <c r="J46" i="4" a="1"/>
  <c r="J46" i="4" s="1"/>
  <c r="J47" i="4" a="1"/>
  <c r="J47" i="4" s="1"/>
  <c r="J48" i="4" a="1"/>
  <c r="J48" i="4" s="1"/>
  <c r="J49" i="4" a="1"/>
  <c r="J49" i="4" s="1"/>
  <c r="J50" i="4" a="1"/>
  <c r="J50" i="4" s="1"/>
  <c r="J51" i="4" a="1"/>
  <c r="J51" i="4" s="1"/>
  <c r="J52" i="4" a="1"/>
  <c r="J52" i="4" s="1"/>
  <c r="J53" i="4" a="1"/>
  <c r="J53" i="4" s="1"/>
  <c r="J54" i="4" a="1"/>
  <c r="J54" i="4" s="1"/>
  <c r="J55" i="4" a="1"/>
  <c r="J55" i="4" s="1"/>
  <c r="J56" i="4" a="1"/>
  <c r="J56" i="4" s="1"/>
  <c r="J57" i="4" a="1"/>
  <c r="J57" i="4" s="1"/>
  <c r="J58" i="4" a="1"/>
  <c r="J58" i="4" s="1"/>
  <c r="J59" i="4" a="1"/>
  <c r="J59" i="4" s="1"/>
  <c r="J60" i="4" a="1"/>
  <c r="J60" i="4" s="1"/>
  <c r="J61" i="4" a="1"/>
  <c r="J61" i="4" s="1"/>
  <c r="J62" i="4" a="1"/>
  <c r="J62" i="4" s="1"/>
  <c r="J63" i="4" a="1"/>
  <c r="J63" i="4" s="1"/>
  <c r="J64" i="4" a="1"/>
  <c r="J64" i="4" s="1"/>
  <c r="J65" i="4" a="1"/>
  <c r="J65" i="4" s="1"/>
  <c r="J66" i="4" a="1"/>
  <c r="J66" i="4" s="1"/>
  <c r="J67" i="4" a="1"/>
  <c r="J67" i="4" s="1"/>
  <c r="J68" i="4" a="1"/>
  <c r="J68" i="4" s="1"/>
  <c r="J69" i="4" a="1"/>
  <c r="J69" i="4" s="1"/>
  <c r="J70" i="4" a="1"/>
  <c r="J70" i="4" s="1"/>
  <c r="J71" i="4" a="1"/>
  <c r="J71" i="4" s="1"/>
  <c r="J72" i="4" a="1"/>
  <c r="J72" i="4" s="1"/>
  <c r="J73" i="4" a="1"/>
  <c r="J73" i="4" s="1"/>
  <c r="J74" i="4" a="1"/>
  <c r="J74" i="4" s="1"/>
  <c r="J75" i="4" a="1"/>
  <c r="J75" i="4" s="1"/>
  <c r="J76" i="4" a="1"/>
  <c r="J76" i="4" s="1"/>
  <c r="J77" i="4" a="1"/>
  <c r="J77" i="4" s="1"/>
  <c r="J78" i="4" a="1"/>
  <c r="J78" i="4" s="1"/>
  <c r="J79" i="4" a="1"/>
  <c r="J79" i="4" s="1"/>
  <c r="J80" i="4" a="1"/>
  <c r="J80" i="4" s="1"/>
  <c r="J81" i="4" a="1"/>
  <c r="J81" i="4" s="1"/>
  <c r="J82" i="4" a="1"/>
  <c r="J82" i="4" s="1"/>
  <c r="J83" i="4" a="1"/>
  <c r="J83" i="4" s="1"/>
  <c r="J84" i="4" a="1"/>
  <c r="J84" i="4" s="1"/>
  <c r="J85" i="4" a="1"/>
  <c r="J85" i="4" s="1"/>
  <c r="J86" i="4" a="1"/>
  <c r="J86" i="4" s="1"/>
  <c r="J87" i="4" a="1"/>
  <c r="J87" i="4" s="1"/>
  <c r="J88" i="4" a="1"/>
  <c r="J88" i="4" s="1"/>
  <c r="J89" i="4" a="1"/>
  <c r="J89" i="4" s="1"/>
  <c r="J90" i="4" a="1"/>
  <c r="J90" i="4" s="1"/>
  <c r="J91" i="4" a="1"/>
  <c r="J91" i="4" s="1"/>
  <c r="J92" i="4" a="1"/>
  <c r="J92" i="4" s="1"/>
  <c r="J93" i="4" a="1"/>
  <c r="J93" i="4" s="1"/>
  <c r="J94" i="4" a="1"/>
  <c r="J94" i="4" s="1"/>
  <c r="J95" i="4" a="1"/>
  <c r="J95" i="4" s="1"/>
  <c r="J96" i="4" a="1"/>
  <c r="J96" i="4" s="1"/>
  <c r="J97" i="4" a="1"/>
  <c r="J97" i="4" s="1"/>
  <c r="J98" i="4" a="1"/>
  <c r="J98" i="4" s="1"/>
  <c r="J99" i="4" a="1"/>
  <c r="J99" i="4" s="1"/>
  <c r="J3" i="4" a="1"/>
  <c r="J3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39C30F-F934-422D-8BDE-84C61F68B0A5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46BD56C6-7273-403E-9C96-594E6D5EA7C7}" name="WorksheetConnection_超链接!$A$1:$D$2162" type="102" refreshedVersion="6" minRefreshableVersion="5">
    <extLst>
      <ext xmlns:x15="http://schemas.microsoft.com/office/spreadsheetml/2010/11/main" uri="{DE250136-89BD-433C-8126-D09CA5730AF9}">
        <x15:connection id="区域" autoDelete="1">
          <x15:rangePr sourceName="_xlcn.WorksheetConnection_超链接A1D2162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<sst xmlns="http://schemas.openxmlformats.org/spreadsheetml/2006/main" count="8393" uniqueCount="1640">
  <si>
    <t>No</t>
  </si>
  <si>
    <t>帖子ID</t>
  </si>
  <si>
    <t>用户名</t>
  </si>
  <si>
    <t>点赞数</t>
  </si>
  <si>
    <t>评论数</t>
  </si>
  <si>
    <t>回答链接</t>
  </si>
  <si>
    <t>知乎用户</t>
  </si>
  <si>
    <t>Hi丶Mat</t>
  </si>
  <si>
    <t>Suifeng</t>
  </si>
  <si>
    <t>奔跑的蜗牛</t>
  </si>
  <si>
    <t>郭伟超</t>
  </si>
  <si>
    <t>曦阳无限好</t>
  </si>
  <si>
    <t>打不死的little强</t>
  </si>
  <si>
    <t>秦阳</t>
  </si>
  <si>
    <t>凡星</t>
  </si>
  <si>
    <t>潇峰学长</t>
  </si>
  <si>
    <t>Sunshine</t>
  </si>
  <si>
    <t>皮皮侠</t>
  </si>
  <si>
    <t>目录</t>
  </si>
  <si>
    <t>匿名用户</t>
  </si>
  <si>
    <t>长林新月</t>
  </si>
  <si>
    <t>米洛</t>
  </si>
  <si>
    <t>小小鱼</t>
  </si>
  <si>
    <t>曾旻</t>
  </si>
  <si>
    <t>刘十九</t>
  </si>
  <si>
    <t>Topbook</t>
  </si>
  <si>
    <t>徐涛</t>
  </si>
  <si>
    <t>忽如远行客</t>
  </si>
  <si>
    <t>什么值得买</t>
  </si>
  <si>
    <t>九章算法</t>
  </si>
  <si>
    <t>卡蜜尔</t>
  </si>
  <si>
    <t>腾讯安全联合实验室</t>
  </si>
  <si>
    <t>谭庆波</t>
  </si>
  <si>
    <t>悠悠空谷</t>
  </si>
  <si>
    <t>大树Steve</t>
  </si>
  <si>
    <t>俊小跃</t>
  </si>
  <si>
    <t>小海cosea</t>
  </si>
  <si>
    <t>木杏子</t>
  </si>
  <si>
    <t>水韬呀</t>
  </si>
  <si>
    <t>简道云</t>
  </si>
  <si>
    <t>纪若锦</t>
  </si>
  <si>
    <t>黑果酱骑士</t>
  </si>
  <si>
    <t>坐馆欢喜哥</t>
  </si>
  <si>
    <t>曹大福</t>
  </si>
  <si>
    <t>短书平台</t>
  </si>
  <si>
    <t>李大颖</t>
  </si>
  <si>
    <t>Abby</t>
  </si>
  <si>
    <t>孙志岗</t>
  </si>
  <si>
    <t>张懿文Anan</t>
  </si>
  <si>
    <t>风铃草小姐</t>
  </si>
  <si>
    <t>陈恩加</t>
  </si>
  <si>
    <t>彬彬留学背景提升</t>
  </si>
  <si>
    <t>钟杰</t>
  </si>
  <si>
    <t>评测小达人</t>
  </si>
  <si>
    <t>艺林小宇</t>
  </si>
  <si>
    <t>大猪</t>
  </si>
  <si>
    <t>Yi Liu</t>
  </si>
  <si>
    <t>石吟</t>
  </si>
  <si>
    <t>dboy</t>
  </si>
  <si>
    <t>湿在人为啊</t>
  </si>
  <si>
    <t>咖喱给Gay</t>
  </si>
  <si>
    <t>马运庆</t>
  </si>
  <si>
    <t>Msr.Xie</t>
  </si>
  <si>
    <t>安婧</t>
  </si>
  <si>
    <t>帅地</t>
  </si>
  <si>
    <t>Sophia</t>
  </si>
  <si>
    <t>明天过后</t>
  </si>
  <si>
    <t>小乐筕</t>
  </si>
  <si>
    <t>何泽群</t>
  </si>
  <si>
    <t>潘广超</t>
  </si>
  <si>
    <t>奇怪的阿百川</t>
  </si>
  <si>
    <t>陈敦敏</t>
  </si>
  <si>
    <t>是你的益达</t>
  </si>
  <si>
    <t>程其一</t>
  </si>
  <si>
    <t>可口不可乐</t>
  </si>
  <si>
    <t>向前跑</t>
  </si>
  <si>
    <t>工具小哥</t>
  </si>
  <si>
    <t>吾儿滨滨</t>
  </si>
  <si>
    <t>H云胡不喜L</t>
  </si>
  <si>
    <t>拖延果</t>
  </si>
  <si>
    <t>朱鹏飞</t>
  </si>
  <si>
    <t>风两样的人</t>
  </si>
  <si>
    <t>互动小云</t>
  </si>
  <si>
    <t>仙Jason</t>
  </si>
  <si>
    <t>刘畅</t>
  </si>
  <si>
    <t>初七</t>
  </si>
  <si>
    <t>柚子</t>
  </si>
  <si>
    <t>缪木辛</t>
  </si>
  <si>
    <t>可乐雪碧我都要丶</t>
  </si>
  <si>
    <t>江湖人称向前兄</t>
  </si>
  <si>
    <t>情书</t>
  </si>
  <si>
    <t>念舒</t>
  </si>
  <si>
    <t>山的那边还是山</t>
  </si>
  <si>
    <t>kiterun</t>
  </si>
  <si>
    <t>蓝胖仔</t>
  </si>
  <si>
    <t>时尚范少女</t>
  </si>
  <si>
    <t>rookie</t>
  </si>
  <si>
    <t>守一份执着</t>
  </si>
  <si>
    <t>Summer深海鱼</t>
  </si>
  <si>
    <t>阿Q游戏室</t>
  </si>
  <si>
    <t>富权</t>
  </si>
  <si>
    <t>汤御</t>
  </si>
  <si>
    <t>蛙课网</t>
  </si>
  <si>
    <t>叶无道</t>
  </si>
  <si>
    <t>易灵微课</t>
  </si>
  <si>
    <t>小土豆</t>
  </si>
  <si>
    <t>十八</t>
  </si>
  <si>
    <t>何洋</t>
  </si>
  <si>
    <t>Celia蓝</t>
  </si>
  <si>
    <t>办公资源网</t>
  </si>
  <si>
    <t>苏勇</t>
  </si>
  <si>
    <t>蔡安</t>
  </si>
  <si>
    <t>赵天霸</t>
  </si>
  <si>
    <t>Rick</t>
  </si>
  <si>
    <t>指挥官和熊</t>
  </si>
  <si>
    <t>刘威</t>
  </si>
  <si>
    <t>姚初</t>
  </si>
  <si>
    <t>何贤</t>
  </si>
  <si>
    <t>今天太阳真大啊</t>
  </si>
  <si>
    <t>茗苜雪</t>
  </si>
  <si>
    <t>蓝玉</t>
  </si>
  <si>
    <t>touchleung</t>
  </si>
  <si>
    <t>成绩红</t>
  </si>
  <si>
    <t>Rdou</t>
  </si>
  <si>
    <t>无名</t>
  </si>
  <si>
    <t>蚂蚁中士</t>
  </si>
  <si>
    <t>王中先</t>
  </si>
  <si>
    <t>胡文杰</t>
  </si>
  <si>
    <t>雨枫</t>
  </si>
  <si>
    <t>youyizi</t>
  </si>
  <si>
    <t>徐威</t>
  </si>
  <si>
    <t>王艳南</t>
  </si>
  <si>
    <t>湘懿</t>
  </si>
  <si>
    <t>周星</t>
  </si>
  <si>
    <t>安东尼air</t>
  </si>
  <si>
    <t>Ah Cham</t>
  </si>
  <si>
    <t>落地的麦子</t>
  </si>
  <si>
    <t>anninnnmal</t>
  </si>
  <si>
    <t>yeanling</t>
  </si>
  <si>
    <t>权舆</t>
  </si>
  <si>
    <t>xiaode</t>
  </si>
  <si>
    <t>虫子</t>
  </si>
  <si>
    <t>琉夏莱</t>
  </si>
  <si>
    <t>康国平</t>
  </si>
  <si>
    <t>4y丶</t>
  </si>
  <si>
    <t>合天智汇</t>
  </si>
  <si>
    <t>terri</t>
  </si>
  <si>
    <t>水蓝小胖</t>
  </si>
  <si>
    <t>迷宫中的将军</t>
  </si>
  <si>
    <t>LeonWang</t>
  </si>
  <si>
    <t>张金</t>
  </si>
  <si>
    <t>澄白梦月Seven</t>
  </si>
  <si>
    <t>米花</t>
  </si>
  <si>
    <t>老雅痞</t>
  </si>
  <si>
    <t>旭阳当空</t>
  </si>
  <si>
    <t>[已重置]</t>
  </si>
  <si>
    <t>胡凯龙</t>
  </si>
  <si>
    <t>古道艺人</t>
  </si>
  <si>
    <t>鸟人</t>
  </si>
  <si>
    <t>share sum</t>
  </si>
  <si>
    <t>向园</t>
  </si>
  <si>
    <t>诸建强</t>
  </si>
  <si>
    <t>王新春</t>
  </si>
  <si>
    <t>郑纪森</t>
  </si>
  <si>
    <t>书予</t>
  </si>
  <si>
    <t>小样</t>
  </si>
  <si>
    <t>跳跳糖</t>
  </si>
  <si>
    <t>有讲</t>
  </si>
  <si>
    <t>鸣飞学习网</t>
  </si>
  <si>
    <t>张成泽</t>
  </si>
  <si>
    <t>莱昂纳多·特斯拉</t>
  </si>
  <si>
    <t>向上的蜗牛</t>
  </si>
  <si>
    <t>办公工具助手</t>
  </si>
  <si>
    <t>公考强心记</t>
  </si>
  <si>
    <t>喵里个喵卡</t>
  </si>
  <si>
    <t>哎呀呀</t>
  </si>
  <si>
    <t>薛定谔的熊猫</t>
  </si>
  <si>
    <t>汪汪</t>
  </si>
  <si>
    <t>丶八十八夜的花摘</t>
  </si>
  <si>
    <t>JEUNESSE</t>
  </si>
  <si>
    <t>汽车人阿尔茜</t>
  </si>
  <si>
    <t>梧桐不下雨</t>
  </si>
  <si>
    <t>Ray</t>
  </si>
  <si>
    <t>ASDZX</t>
  </si>
  <si>
    <t>Louise</t>
  </si>
  <si>
    <t>污污污</t>
  </si>
  <si>
    <t>bigezhang</t>
  </si>
  <si>
    <t>3思而后买</t>
  </si>
  <si>
    <t>ygygygy</t>
  </si>
  <si>
    <t>贤鱼</t>
  </si>
  <si>
    <t>朱峰社区</t>
  </si>
  <si>
    <t>高达</t>
  </si>
  <si>
    <t>旺仔小小酥</t>
  </si>
  <si>
    <t>杨可</t>
  </si>
  <si>
    <t>朱朱</t>
  </si>
  <si>
    <t>刀刀</t>
  </si>
  <si>
    <t>作者</t>
  </si>
  <si>
    <t>网址</t>
  </si>
  <si>
    <t>Coursera.org</t>
  </si>
  <si>
    <t>thimble.webmaker.org</t>
  </si>
  <si>
    <t>www.khanacademy.org</t>
  </si>
  <si>
    <t>Code4App.com</t>
  </si>
  <si>
    <t>www.zhihu.com</t>
  </si>
  <si>
    <t>igfw.net</t>
  </si>
  <si>
    <t>www.youtube.com</t>
  </si>
  <si>
    <t>vimeo.com</t>
  </si>
  <si>
    <t>yahoo.com</t>
  </si>
  <si>
    <t>www.makeuseof.com</t>
  </si>
  <si>
    <t>www.ted.com</t>
  </si>
  <si>
    <t>study.163.com</t>
  </si>
  <si>
    <t>www.edx.org</t>
  </si>
  <si>
    <t>baike.baidu.com</t>
  </si>
  <si>
    <t>www.coursera.org</t>
  </si>
  <si>
    <t>www.icourse163.org</t>
  </si>
  <si>
    <t>www.xuetangx.com</t>
  </si>
  <si>
    <t>www.51zxw.net</t>
  </si>
  <si>
    <t>www.imooc.com</t>
  </si>
  <si>
    <t>www.nuanshi100.com</t>
  </si>
  <si>
    <t>www.zf3d.com</t>
  </si>
  <si>
    <t>www.fengniao.com</t>
  </si>
  <si>
    <t>meiriyiwen.com</t>
  </si>
  <si>
    <t>www.qikan.com.cn</t>
  </si>
  <si>
    <t>www.bbc.co.uk</t>
  </si>
  <si>
    <t>www.somdom.com</t>
  </si>
  <si>
    <t>www.tukkk.com</t>
  </si>
  <si>
    <t>www.lang-8.com</t>
  </si>
  <si>
    <t>ziranzhi.com</t>
  </si>
  <si>
    <t>36kr.com</t>
  </si>
  <si>
    <t>www.ankichina.net</t>
  </si>
  <si>
    <t>mp.weixin.qq.com</t>
  </si>
  <si>
    <t>t.cn</t>
  </si>
  <si>
    <t>www.tianfateng.cn</t>
  </si>
  <si>
    <t>oeasy.org</t>
  </si>
  <si>
    <t>www.twle.cn</t>
  </si>
  <si>
    <t>crashcourse.club</t>
  </si>
  <si>
    <t>zh.wikihow.com</t>
  </si>
  <si>
    <t>lunwen.im</t>
  </si>
  <si>
    <t>www.dxzy163.com</t>
  </si>
  <si>
    <t>www.mvyxws.com</t>
  </si>
  <si>
    <t>www.fyan8.com</t>
  </si>
  <si>
    <t>www.ehow.com</t>
  </si>
  <si>
    <t>www.asklib.com</t>
  </si>
  <si>
    <t>learningmusic.ableton.com</t>
  </si>
  <si>
    <t>link.jianshu.com</t>
  </si>
  <si>
    <t>www.qinxue.com</t>
  </si>
  <si>
    <t>www.coolcollege.cn</t>
  </si>
  <si>
    <t>www.wyzc.com</t>
  </si>
  <si>
    <t>xsteach.com</t>
  </si>
  <si>
    <t>www.chanpin100.com</t>
  </si>
  <si>
    <t>asp.net</t>
  </si>
  <si>
    <t>mooc.guokr.com</t>
  </si>
  <si>
    <t>open.163.com</t>
  </si>
  <si>
    <t>www.jikexueyuan.com</t>
  </si>
  <si>
    <t>www.mtedu.com</t>
  </si>
  <si>
    <t>www.hujiang.com</t>
  </si>
  <si>
    <t>www.lingvist.com.hk</t>
  </si>
  <si>
    <t>www.howzhi.com</t>
  </si>
  <si>
    <t>www.hjenglish.com</t>
  </si>
  <si>
    <t>www.mofunenglish.com</t>
  </si>
  <si>
    <t>www.pigai.org</t>
  </si>
  <si>
    <t>www.duolingo.cn</t>
  </si>
  <si>
    <t>3.open</t>
  </si>
  <si>
    <t>www.write.org.cn</t>
  </si>
  <si>
    <t>www.duxieren.com</t>
  </si>
  <si>
    <t>www.vipexam.org</t>
  </si>
  <si>
    <t>www.pixseed.com</t>
  </si>
  <si>
    <t>lackar.com</t>
  </si>
  <si>
    <t>www.huxiu.com</t>
  </si>
  <si>
    <t>bestcbooks.com</t>
  </si>
  <si>
    <t>www.w3school.com.cn</t>
  </si>
  <si>
    <t>www.manonggu.com</t>
  </si>
  <si>
    <t>ocw.mit.edu</t>
  </si>
  <si>
    <t>www.lintcode.com</t>
  </si>
  <si>
    <t>1nami.com</t>
  </si>
  <si>
    <t>www.bewindoweb.com</t>
  </si>
  <si>
    <t>www.noexcuselist.com</t>
  </si>
  <si>
    <t>hao.uisdc.com</t>
  </si>
  <si>
    <t>www.hippter.com</t>
  </si>
  <si>
    <t>hao.shejidaren.com</t>
  </si>
  <si>
    <t>thestocks.im</t>
  </si>
  <si>
    <t>www.wanmen.org</t>
  </si>
  <si>
    <t>www.topu.com</t>
  </si>
  <si>
    <t>oyc.yale.edu</t>
  </si>
  <si>
    <t>wufazhuce.com</t>
  </si>
  <si>
    <t>www.10why.net</t>
  </si>
  <si>
    <t>www.guokr.com</t>
  </si>
  <si>
    <t>www.bilibili.com</t>
  </si>
  <si>
    <t>quizlet.com</t>
  </si>
  <si>
    <t>www.shanbay.com</t>
  </si>
  <si>
    <t>www.washingtonpost.com</t>
  </si>
  <si>
    <t>www.thomsonreuters.com</t>
  </si>
  <si>
    <t>visuwords.com</t>
  </si>
  <si>
    <t>www.sanjieke.cn</t>
  </si>
  <si>
    <t>www.qidianla.com</t>
  </si>
  <si>
    <t>www.woshipm.com</t>
  </si>
  <si>
    <t>http:</t>
  </si>
  <si>
    <t>www.cnmooc.org</t>
  </si>
  <si>
    <t>www.duobei.com</t>
  </si>
  <si>
    <t>ke.qq.com</t>
  </si>
  <si>
    <t>zh.coursera.org</t>
  </si>
  <si>
    <t>www.miguxue.com</t>
  </si>
  <si>
    <t>www.udemy.com</t>
  </si>
  <si>
    <t>chuanke.baidu.com</t>
  </si>
  <si>
    <t>edu.youku.com</t>
  </si>
  <si>
    <t>shicao.nuanshi100.com</t>
  </si>
  <si>
    <t>www.chazuomba.com</t>
  </si>
  <si>
    <t>www.kaikeba.com</t>
  </si>
  <si>
    <t>edu.51cto.com</t>
  </si>
  <si>
    <t>www.jisuanke.com</t>
  </si>
  <si>
    <t>www.maiziedu.com</t>
  </si>
  <si>
    <t>www.yiihuu.com</t>
  </si>
  <si>
    <t>www.uisdc.com</t>
  </si>
  <si>
    <t>www.uisheji.com</t>
  </si>
  <si>
    <t>uisheji.com</t>
  </si>
  <si>
    <t>www.easyvoa.com</t>
  </si>
  <si>
    <t>www.koolearn.com</t>
  </si>
  <si>
    <t>edu.163.com</t>
  </si>
  <si>
    <t>kaoyan.eol.cn</t>
  </si>
  <si>
    <t>yz.chsi.com.cn</t>
  </si>
  <si>
    <t>www.kaoyan.com</t>
  </si>
  <si>
    <t>www.eoffcn.com</t>
  </si>
  <si>
    <t>v.huatu.com</t>
  </si>
  <si>
    <t>www.juesheng.com</t>
  </si>
  <si>
    <t>www.liuxue.com</t>
  </si>
  <si>
    <t>www.smartstudy.com</t>
  </si>
  <si>
    <t>www.ppvke.com</t>
  </si>
  <si>
    <t>www.wanfangdata.com.cn</t>
  </si>
  <si>
    <t>www.cnki.net</t>
  </si>
  <si>
    <t>qikan.cqvip.com</t>
  </si>
  <si>
    <t>xueshu.baidu.com</t>
  </si>
  <si>
    <t>www.drugfuture.com</t>
  </si>
  <si>
    <t>space.bilibili.com</t>
  </si>
  <si>
    <t>yixi.tv</t>
  </si>
  <si>
    <t>www.xuexi.cn</t>
  </si>
  <si>
    <t>admin.yixi.tv</t>
  </si>
  <si>
    <t>www.jlpcn.net</t>
  </si>
  <si>
    <t>www.jlpdq.com</t>
  </si>
  <si>
    <t>www.eudic.cn</t>
  </si>
  <si>
    <t>www.putclub.com</t>
  </si>
  <si>
    <t>www.yxgapp.com</t>
  </si>
  <si>
    <t>www.gogoup.com</t>
  </si>
  <si>
    <t>www.moocs.org.cn</t>
  </si>
  <si>
    <t>freerice.com</t>
  </si>
  <si>
    <t>www.busuu.com</t>
  </si>
  <si>
    <t>www.tingroom.com</t>
  </si>
  <si>
    <t>www.zcool.com.cn</t>
  </si>
  <si>
    <t>www.topys.cn</t>
  </si>
  <si>
    <t>www.yixieshi.com</t>
  </si>
  <si>
    <t>www.lieyunwang.com</t>
  </si>
  <si>
    <t>edu.csdn.net</t>
  </si>
  <si>
    <t>haodoo.net</t>
  </si>
  <si>
    <t>book.douban.com</t>
  </si>
  <si>
    <t>owl.english.purdue.edu</t>
  </si>
  <si>
    <t>www.visuwords.com</t>
  </si>
  <si>
    <t>www.thesaurus.com</t>
  </si>
  <si>
    <t>www.grammarly.com</t>
  </si>
  <si>
    <t>www.urbandictionary.com</t>
  </si>
  <si>
    <t>dictionary.cambridge.org</t>
  </si>
  <si>
    <t>iversity.org</t>
  </si>
  <si>
    <t>www.openculture.com</t>
  </si>
  <si>
    <t>www.futurelearn.com</t>
  </si>
  <si>
    <t>www.onlinecourses.com</t>
  </si>
  <si>
    <t>curious.com</t>
  </si>
  <si>
    <t>www.1nami.com</t>
  </si>
  <si>
    <t>www.icourses.cn</t>
  </si>
  <si>
    <t>163.com</t>
  </si>
  <si>
    <t>www.baidu.com</t>
  </si>
  <si>
    <t>wwmtedu.com</t>
  </si>
  <si>
    <t>cn.udacity.com</t>
  </si>
  <si>
    <t>www.xdf.cn</t>
  </si>
  <si>
    <t>www.class.cn</t>
  </si>
  <si>
    <t>www.fenbi.com</t>
  </si>
  <si>
    <t>www.extension.harvard.edu</t>
  </si>
  <si>
    <t>www.mruniversity.com</t>
  </si>
  <si>
    <t>www.kepu.net.cn</t>
  </si>
  <si>
    <t>songshuhui.net</t>
  </si>
  <si>
    <t>dxy.com</t>
  </si>
  <si>
    <t>www.wdl.org</t>
  </si>
  <si>
    <t>openstax.org</t>
  </si>
  <si>
    <t>www.dajudeng.com</t>
  </si>
  <si>
    <t>www.duxiu.com</t>
  </si>
  <si>
    <t>c.g.wanfangdata.com.cn</t>
  </si>
  <si>
    <t>chaoxing.com</t>
  </si>
  <si>
    <t>sdb.csdl.ac.cn</t>
  </si>
  <si>
    <t>www.nssd.org</t>
  </si>
  <si>
    <t>muchong.com</t>
  </si>
  <si>
    <t>open.vipexam.org</t>
  </si>
  <si>
    <t>www.wipo.int</t>
  </si>
  <si>
    <t>www.isiknowledge.com</t>
  </si>
  <si>
    <t>www.jiumodiary.com</t>
  </si>
  <si>
    <t>shuge.org</t>
  </si>
  <si>
    <t>www.15yan.com</t>
  </si>
  <si>
    <t>www.dushumashang.com</t>
  </si>
  <si>
    <t>global.factiva.com</t>
  </si>
  <si>
    <t>edu.appcan.cn</t>
  </si>
  <si>
    <t>hackdesign.org</t>
  </si>
  <si>
    <t>www.udacity.com</t>
  </si>
  <si>
    <t>www.itongji.cn</t>
  </si>
  <si>
    <t>www.infoq.com</t>
  </si>
  <si>
    <t>gold.xitu.io</t>
  </si>
  <si>
    <t>www.mask9.com</t>
  </si>
  <si>
    <t>movie.douban.com</t>
  </si>
  <si>
    <t>gallerix.asia</t>
  </si>
  <si>
    <t>www.rouding.com</t>
  </si>
  <si>
    <t>www.justinguitar.com</t>
  </si>
  <si>
    <t>www.luoo.net</t>
  </si>
  <si>
    <t>www.yeeyan.org</t>
  </si>
  <si>
    <t>qidian.isayb.com</t>
  </si>
  <si>
    <t>www.iguoguo.net</t>
  </si>
  <si>
    <t>www.hi-id.com</t>
  </si>
  <si>
    <t>www.vjianke.com</t>
  </si>
  <si>
    <t>www.china30s.com</t>
  </si>
  <si>
    <t>www.de1919.com</t>
  </si>
  <si>
    <t>www.yunblue.com</t>
  </si>
  <si>
    <t>www.taonice.cn</t>
  </si>
  <si>
    <t>designlol.net</t>
  </si>
  <si>
    <t>1x.com</t>
  </si>
  <si>
    <t>www.29tee.com</t>
  </si>
  <si>
    <t>www.miimoo.com</t>
  </si>
  <si>
    <t>www.ibbs.cn</t>
  </si>
  <si>
    <t>fishcan.net</t>
  </si>
  <si>
    <t>www.sxc.hu</t>
  </si>
  <si>
    <t>iwucha.com</t>
  </si>
  <si>
    <t>www.id-china.com.cn</t>
  </si>
  <si>
    <t>daotin.com</t>
  </si>
  <si>
    <t>www.smartwoodhouse.com</t>
  </si>
  <si>
    <t>www.uimaker.com</t>
  </si>
  <si>
    <t>www.yatzer.com</t>
  </si>
  <si>
    <t>dbi.lib.ntu.edu.tw</t>
  </si>
  <si>
    <t>knewone.com</t>
  </si>
  <si>
    <t>www.chinaacsc.com</t>
  </si>
  <si>
    <t>www.guao.hk</t>
  </si>
  <si>
    <t>aiku.me</t>
  </si>
  <si>
    <t>blog.sina.com.cn</t>
  </si>
  <si>
    <t>www.communebythegreatwall.com</t>
  </si>
  <si>
    <t>at.yoka.com</t>
  </si>
  <si>
    <t>www.meiriyiwen.com</t>
  </si>
  <si>
    <t>www.juzimi.com</t>
  </si>
  <si>
    <t>www.processon.com</t>
  </si>
  <si>
    <t>shimo.im</t>
  </si>
  <si>
    <t>note.youdao.com</t>
  </si>
  <si>
    <t>www.51cto.com</t>
  </si>
  <si>
    <t>www.sogoke.com</t>
  </si>
  <si>
    <t>qr16.cn</t>
  </si>
  <si>
    <t>www.genshuixue.com</t>
  </si>
  <si>
    <t>dwz.cn</t>
  </si>
  <si>
    <t>www.chuanke.com</t>
  </si>
  <si>
    <t>www.openke.net</t>
  </si>
  <si>
    <t>opencla.cctv.com</t>
  </si>
  <si>
    <t>open.sina.com.cn</t>
  </si>
  <si>
    <t>class.hujiang.com</t>
  </si>
  <si>
    <t>edu.yy.com</t>
  </si>
  <si>
    <t>www.233.com</t>
  </si>
  <si>
    <t>training.sac.net.cn</t>
  </si>
  <si>
    <t>medium.com</t>
  </si>
  <si>
    <t>www.npr.org</t>
  </si>
  <si>
    <t>www.producthunt.com</t>
  </si>
  <si>
    <t>www.kickstarter.com</t>
  </si>
  <si>
    <t>www.slideshare.net</t>
  </si>
  <si>
    <t>dribbble.com</t>
  </si>
  <si>
    <t>www.underconsideration.com</t>
  </si>
  <si>
    <t>www.fastcodesign.com</t>
  </si>
  <si>
    <t>github.com</t>
  </si>
  <si>
    <t>www.e-learningstudios.com</t>
  </si>
  <si>
    <t>informed.s3.amazonaws.com</t>
  </si>
  <si>
    <t>www.apple.com</t>
  </si>
  <si>
    <t>www.quora.com</t>
  </si>
  <si>
    <t>read.douban.com</t>
  </si>
  <si>
    <t>gate.guokr.com</t>
  </si>
  <si>
    <t>topbook.cc</t>
  </si>
  <si>
    <t>class.aboutcg.org</t>
  </si>
  <si>
    <t>hc.jiandaoyun.com</t>
  </si>
  <si>
    <t>www.dart-europe.eu</t>
  </si>
  <si>
    <t>download.kaoyan.com</t>
  </si>
  <si>
    <t>dir.cnki.net</t>
  </si>
  <si>
    <t>manybooks.net</t>
  </si>
  <si>
    <t>www.free-ebooks.net</t>
  </si>
  <si>
    <t>gen.lib.rus.ec</t>
  </si>
  <si>
    <t>www.wikibooks.org</t>
  </si>
  <si>
    <t>www.ituring.com.cn</t>
  </si>
  <si>
    <t>bookboon.com</t>
  </si>
  <si>
    <t>www.planetebook.com</t>
  </si>
  <si>
    <t>www.gutenberg.org</t>
  </si>
  <si>
    <t>book.chaoxing.com</t>
  </si>
  <si>
    <t>www.drawspace.com</t>
  </si>
  <si>
    <t>forum.ccgaa.com</t>
  </si>
  <si>
    <t>bcy.net</t>
  </si>
  <si>
    <t>www.daveconservatoire.org</t>
  </si>
  <si>
    <t>segmentfault.com</t>
  </si>
  <si>
    <t>leetcode.com</t>
  </si>
  <si>
    <t>www.nowcoder.com</t>
  </si>
  <si>
    <t>www.shiyanlou.com</t>
  </si>
  <si>
    <t>www.lynda.com</t>
  </si>
  <si>
    <t>freecodecamp.cn</t>
  </si>
  <si>
    <t>www.boxuegu.com</t>
  </si>
  <si>
    <t>www.ichunqiu.com</t>
  </si>
  <si>
    <t>www.codecademy.com</t>
  </si>
  <si>
    <t>Lingua.ly：https:</t>
  </si>
  <si>
    <t>ting.24en.com</t>
  </si>
  <si>
    <t>www.kekenet.com</t>
  </si>
  <si>
    <t>www.bigear.cn</t>
  </si>
  <si>
    <t>tw.voicetube.com</t>
  </si>
  <si>
    <t>www.chinavoa.com</t>
  </si>
  <si>
    <t>myweps.com</t>
  </si>
  <si>
    <t>www.veduca.com.br</t>
  </si>
  <si>
    <t>universarium.org</t>
  </si>
  <si>
    <t>teamtreehouse.com</t>
  </si>
  <si>
    <t>ed.ted.com</t>
  </si>
  <si>
    <t>thinkcerca.com</t>
  </si>
  <si>
    <t>www.saylor.org</t>
  </si>
  <si>
    <t>www.skilledup.com</t>
  </si>
  <si>
    <t>rosalind.info</t>
  </si>
  <si>
    <t>www.redunx.org</t>
  </si>
  <si>
    <t>p2pu.org</t>
  </si>
  <si>
    <t>www.newsu.org</t>
  </si>
  <si>
    <t>openuped.eu</t>
  </si>
  <si>
    <t>www.openlearning.com</t>
  </si>
  <si>
    <t>openhpi.de</t>
  </si>
  <si>
    <t>novoed.com</t>
  </si>
  <si>
    <t>neodemia.com</t>
  </si>
  <si>
    <t>MOOC.studentadvisor.com</t>
  </si>
  <si>
    <t>www.MOOC-list.com</t>
  </si>
  <si>
    <t>www.MOOC-ed.org</t>
  </si>
  <si>
    <t>mruniversity.com</t>
  </si>
  <si>
    <t>www.microsoftvirtualacademy.com</t>
  </si>
  <si>
    <t>www.myopencourses.com</t>
  </si>
  <si>
    <t>www.miriadax.net</t>
  </si>
  <si>
    <t>www.leadership-MOOC.net</t>
  </si>
  <si>
    <t>www.kadenze.com</t>
  </si>
  <si>
    <t>janux.ou.edu</t>
  </si>
  <si>
    <t>www.jmooc.jp</t>
  </si>
  <si>
    <t>onlinecourse.olympic.org</t>
  </si>
  <si>
    <t>itunes.tcd.ie</t>
  </si>
  <si>
    <t>firstbusinessMOOC.org</t>
  </si>
  <si>
    <t>flot.sillages.info</t>
  </si>
  <si>
    <t>education.francetv.fr</t>
  </si>
  <si>
    <t>www.fxacademy.com</t>
  </si>
  <si>
    <t>www.eduson.tv</t>
  </si>
  <si>
    <t>cnx.org</t>
  </si>
  <si>
    <t>www.complexityexplorer.org</t>
  </si>
  <si>
    <t>class.stanford.edu</t>
  </si>
  <si>
    <t>www.coursesites.com</t>
  </si>
  <si>
    <t>www.canvas.net</t>
  </si>
  <si>
    <t>www.class2go.uwa.edu.au</t>
  </si>
  <si>
    <t>www.biotechu.com</t>
  </si>
  <si>
    <t>academy-eec.co.uk</t>
  </si>
  <si>
    <t>academicearth.org</t>
  </si>
  <si>
    <t>acamica.com</t>
  </si>
  <si>
    <t>alison.com</t>
  </si>
  <si>
    <t>fr.hujiang.com</t>
  </si>
  <si>
    <t>zh.khanacademy.org</t>
  </si>
  <si>
    <t>www.open2study.com</t>
  </si>
  <si>
    <t>gacco.org</t>
  </si>
  <si>
    <t>www.junyiacademy.org</t>
  </si>
  <si>
    <t>www.sharecourse.net</t>
  </si>
  <si>
    <t>open.nlc.cn</t>
  </si>
  <si>
    <t>www.mooc.cn</t>
  </si>
  <si>
    <t>zhuanlan.zhihu.com</t>
  </si>
  <si>
    <t>www.chinesemooc.org</t>
  </si>
  <si>
    <t>www.5xuewang.cn</t>
  </si>
  <si>
    <t>www.smzdm.com</t>
  </si>
  <si>
    <t>g.yeeyan.org</t>
  </si>
  <si>
    <t>www.360doc.com</t>
  </si>
  <si>
    <t>www.199it.com</t>
  </si>
  <si>
    <t>wx.xiaomiquan.com</t>
  </si>
  <si>
    <t>hao.bigdata.ren</t>
  </si>
  <si>
    <t>zh.moegirl.org</t>
  </si>
  <si>
    <t>SMZDM.COM</t>
  </si>
  <si>
    <t>post.smzdm.com</t>
  </si>
  <si>
    <t>www.jiuzhang.com</t>
  </si>
  <si>
    <t>www.codingame.com</t>
  </si>
  <si>
    <t>www.geeksforgeeks.org</t>
  </si>
  <si>
    <t>www.codewars.com</t>
  </si>
  <si>
    <t>www.kaggle.com</t>
  </si>
  <si>
    <t>www.topcoder.com</t>
  </si>
  <si>
    <t>www.gkbang.cn</t>
  </si>
  <si>
    <t>readfree.me</t>
  </si>
  <si>
    <t>www.pansoso.com</t>
  </si>
  <si>
    <t>www.oschina.net</t>
  </si>
  <si>
    <t>linux.cn</t>
  </si>
  <si>
    <t>www.w3cschool.cn</t>
  </si>
  <si>
    <t>www.freecodecamp.org</t>
  </si>
  <si>
    <t>codepen.io</t>
  </si>
  <si>
    <t>www.freebuf.com</t>
  </si>
  <si>
    <t>bbs.pediy.com</t>
  </si>
  <si>
    <t>www.52pojie.cn</t>
  </si>
  <si>
    <t>www.t00ls.net</t>
  </si>
  <si>
    <t>www.1aq.com</t>
  </si>
  <si>
    <t>www.2cto.com</t>
  </si>
  <si>
    <t>www.pd521.com</t>
  </si>
  <si>
    <t>www.secpulse.com</t>
  </si>
  <si>
    <t>www.easyaq.com</t>
  </si>
  <si>
    <t>www.anquanke.com</t>
  </si>
  <si>
    <t>forum.eviloctal.com</t>
  </si>
  <si>
    <t>download.csdn.net</t>
  </si>
  <si>
    <t>www.parrotsec.org</t>
  </si>
  <si>
    <t>www.archlinux.org</t>
  </si>
  <si>
    <t>www.html.cn</t>
  </si>
  <si>
    <t>www.open.163.com</t>
  </si>
  <si>
    <t>www.quankr.com</t>
  </si>
  <si>
    <t>www.freelanguage.org</t>
  </si>
  <si>
    <t>www.51ych.com</t>
  </si>
  <si>
    <t>www.jifenzhong.com</t>
  </si>
  <si>
    <t>www.ucai.cn</t>
  </si>
  <si>
    <t>www.sharewithu.com</t>
  </si>
  <si>
    <t>www.pandorabox.cn</t>
  </si>
  <si>
    <t>www.paomianba.com</t>
  </si>
  <si>
    <t>www.ibm.com</t>
  </si>
  <si>
    <t>outofmemory.cn</t>
  </si>
  <si>
    <t>www.python88.com</t>
  </si>
  <si>
    <t>docs.pythontab.com</t>
  </si>
  <si>
    <t>www.economist.com</t>
  </si>
  <si>
    <t>www.nytsyn.com</t>
  </si>
  <si>
    <t>www.chinadaily.com.cn</t>
  </si>
  <si>
    <t>en.people.cn</t>
  </si>
  <si>
    <t>www.memrise.com</t>
  </si>
  <si>
    <t>studyspanish.com</t>
  </si>
  <si>
    <t>www.audiria.com</t>
  </si>
  <si>
    <t>www.michelthomas.com</t>
  </si>
  <si>
    <t>www.italki.cn</t>
  </si>
  <si>
    <t>www.fluentu.com</t>
  </si>
  <si>
    <t>aprenderespanol.org</t>
  </si>
  <si>
    <t>www.habla.pl</t>
  </si>
  <si>
    <t>www.profedeele.es</t>
  </si>
  <si>
    <t>es.kekenet.com</t>
  </si>
  <si>
    <t>fr.kekenet.com</t>
  </si>
  <si>
    <t>apprendre.tv5monde.com</t>
  </si>
  <si>
    <t>fr.tingroom.com</t>
  </si>
  <si>
    <t>french.peopledaily.com.cn</t>
  </si>
  <si>
    <t>pic1.zhimg.com</t>
  </si>
  <si>
    <t>pic3.zhimg.com</t>
  </si>
  <si>
    <t>www.paidai.com</t>
  </si>
  <si>
    <t>www.ebrun.com</t>
  </si>
  <si>
    <t>unstats.un.org</t>
  </si>
  <si>
    <t>www.worldbank.org</t>
  </si>
  <si>
    <t>data.worldbank.org.cn</t>
  </si>
  <si>
    <t>www.cia.gov</t>
  </si>
  <si>
    <t>www.ipums.org</t>
  </si>
  <si>
    <t>www.icpsr.umich.edu</t>
  </si>
  <si>
    <t>wits.worldbank.org</t>
  </si>
  <si>
    <t>www.oecd.org</t>
  </si>
  <si>
    <t>stats.oecd.org</t>
  </si>
  <si>
    <t>www.oecd-ilibrary.org</t>
  </si>
  <si>
    <t>www.bjinfobank.com</t>
  </si>
  <si>
    <t>www.imf.org</t>
  </si>
  <si>
    <t>www.balticexchange.com</t>
  </si>
  <si>
    <t>www.bis.org</t>
  </si>
  <si>
    <t>www.tradingeconomics.com</t>
  </si>
  <si>
    <t>ycharts.com</t>
  </si>
  <si>
    <t>fred.stlouisfed.org</t>
  </si>
  <si>
    <t>stat.wto.org</t>
  </si>
  <si>
    <t>www.nationmaster.com</t>
  </si>
  <si>
    <t>www.eia.gov</t>
  </si>
  <si>
    <t>www.economywatch.com</t>
  </si>
  <si>
    <t>www.indexmundi.com</t>
  </si>
  <si>
    <t>sdw.ecb.europa.eu</t>
  </si>
  <si>
    <t>www.gapminder.org</t>
  </si>
  <si>
    <t>www.eiu.com</t>
  </si>
  <si>
    <t>www.un.org</t>
  </si>
  <si>
    <t>wrds-web.wharton.upenn.edu</t>
  </si>
  <si>
    <t>valuationresources.com</t>
  </si>
  <si>
    <t>www.data.gov</t>
  </si>
  <si>
    <t>onlinelibrary.wiley.com</t>
  </si>
  <si>
    <t>mba.tuck.dartmouth.edu</t>
  </si>
  <si>
    <t>www.bea.gov</t>
  </si>
  <si>
    <t>www.quandl.com</t>
  </si>
  <si>
    <t>data.chongbuluo.com</t>
  </si>
  <si>
    <t>datataotao.com</t>
  </si>
  <si>
    <t>www.datatang.com</t>
  </si>
  <si>
    <t>www.cricchina.com</t>
  </si>
  <si>
    <t>www.cnidp.cn</t>
  </si>
  <si>
    <t>www.cqaso.com</t>
  </si>
  <si>
    <t>www.stats.gov.cn</t>
  </si>
  <si>
    <t>www.cei.gov.cn</t>
  </si>
  <si>
    <t>data.stats.gov.cn</t>
  </si>
  <si>
    <t>www.tjcn.org</t>
  </si>
  <si>
    <t>tongji.cnki.net</t>
  </si>
  <si>
    <t>www.szse.cn</t>
  </si>
  <si>
    <t>www.sse.com.cn</t>
  </si>
  <si>
    <t>www.cffex.com.cn</t>
  </si>
  <si>
    <t>gks.mof.gov.cn</t>
  </si>
  <si>
    <t>mac.hexun.com</t>
  </si>
  <si>
    <t>www.customs.gov.cn</t>
  </si>
  <si>
    <t>www.mofcom.gov.cn</t>
  </si>
  <si>
    <t>www.datagraph.com.cn</t>
  </si>
  <si>
    <t>twitter.com</t>
  </si>
  <si>
    <t>www.huanqiu.com</t>
  </si>
  <si>
    <t>www.poxiao.com</t>
  </si>
  <si>
    <t>subhd.com</t>
  </si>
  <si>
    <t>www.vipsheji.cn</t>
  </si>
  <si>
    <t>123.elecfans.com</t>
  </si>
  <si>
    <t>www.google.com</t>
  </si>
  <si>
    <t>btdigg.pw</t>
  </si>
  <si>
    <t>kikibt.net</t>
  </si>
  <si>
    <t>btlibrary.me</t>
  </si>
  <si>
    <t>a8bt.com</t>
  </si>
  <si>
    <t>diggbt.pw</t>
  </si>
  <si>
    <t>www.btkiki.com</t>
  </si>
  <si>
    <t>www.zhizhu88.com</t>
  </si>
  <si>
    <t>www.cilibaike.net</t>
  </si>
  <si>
    <t>www.cilisou.cn</t>
  </si>
  <si>
    <t>site.douban.com</t>
  </si>
  <si>
    <t>music.douban.com</t>
  </si>
  <si>
    <t>weibo.cn</t>
  </si>
  <si>
    <t>www.xiangha.com</t>
  </si>
  <si>
    <t>www.haodou.com</t>
  </si>
  <si>
    <t>www.xiachufang.com</t>
  </si>
  <si>
    <t>www.douguo.com</t>
  </si>
  <si>
    <t>www.pinbu.cc</t>
  </si>
  <si>
    <t>www.5adiy.com</t>
  </si>
  <si>
    <t>www.shouyihuo.com</t>
  </si>
  <si>
    <t>www.mydiyclub.com</t>
  </si>
  <si>
    <t>www.lifeskill.cn</t>
  </si>
  <si>
    <t>ishibk.com</t>
  </si>
  <si>
    <t>miaozao.com</t>
  </si>
  <si>
    <t>www.jiakaobaodian.com</t>
  </si>
  <si>
    <t>www.kcjq.com</t>
  </si>
  <si>
    <t>www.weekweekup.cn</t>
  </si>
  <si>
    <t>www.yojiang.cn</t>
  </si>
  <si>
    <t>www.psjia.com</t>
  </si>
  <si>
    <t>www.yywz123.com</t>
  </si>
  <si>
    <t>www.ewant.org</t>
  </si>
  <si>
    <t>www.jiandaoyun.com</t>
  </si>
  <si>
    <t>weixin.qq.com</t>
  </si>
  <si>
    <t>www.ichangtou.com</t>
  </si>
  <si>
    <t>www.miaomiaoxue.com</t>
  </si>
  <si>
    <t>www.sitebuilderreport.com</t>
  </si>
  <si>
    <t>www.chuangkit.com</t>
  </si>
  <si>
    <t>logopond.com</t>
  </si>
  <si>
    <t>redwhiteandbulldogs.com</t>
  </si>
  <si>
    <t>inspirizone.com</t>
  </si>
  <si>
    <t>sydneydogsandcatshome.org</t>
  </si>
  <si>
    <t>www.floraborsi.com</t>
  </si>
  <si>
    <t>www.iconfinder.com</t>
  </si>
  <si>
    <t>www.patreon.com</t>
  </si>
  <si>
    <t>annaschuleit.wordpress.com</t>
  </si>
  <si>
    <t>sunjiayi1995.com</t>
  </si>
  <si>
    <t>www.ribbet.com</t>
  </si>
  <si>
    <t>www.olhui.com</t>
  </si>
  <si>
    <t>www.welovead.com</t>
  </si>
  <si>
    <t>hdw.eweb4.com</t>
  </si>
  <si>
    <t>posenaked.tumblr.com</t>
  </si>
  <si>
    <t>www.chingkun.com</t>
  </si>
  <si>
    <t>www.buzzfeed.com</t>
  </si>
  <si>
    <t>www.wallpaperhi.com</t>
  </si>
  <si>
    <t>weibo.com</t>
  </si>
  <si>
    <t>www.deviantart.com</t>
  </si>
  <si>
    <t>www.fontspring.com</t>
  </si>
  <si>
    <t>shop70144743.taobao.com</t>
  </si>
  <si>
    <t>clippingmagic.com</t>
  </si>
  <si>
    <t>www.dragon-models.com</t>
  </si>
  <si>
    <t>fleshandblonde.tumblr.com</t>
  </si>
  <si>
    <t>www.bellerbyandco.com</t>
  </si>
  <si>
    <t>fundersandfounders.com</t>
  </si>
  <si>
    <t>www.analyticsvidhya.com</t>
  </si>
  <si>
    <t>boreburn.com</t>
  </si>
  <si>
    <t>www.vintageadbrowser.com</t>
  </si>
  <si>
    <t>v.163.com</t>
  </si>
  <si>
    <t>sensualbdsm2.tumblr.com</t>
  </si>
  <si>
    <t>www.l2so.com</t>
  </si>
  <si>
    <t>osamuscensored.tumblr.com</t>
  </si>
  <si>
    <t>duososo.com</t>
  </si>
  <si>
    <t>alfredoartist.com</t>
  </si>
  <si>
    <t>fotomen.cn</t>
  </si>
  <si>
    <t>librestock.com</t>
  </si>
  <si>
    <t>90sheji.com</t>
  </si>
  <si>
    <t>www.etsy.com</t>
  </si>
  <si>
    <t>iliannejewelry.com</t>
  </si>
  <si>
    <t>freebiesjedi.com</t>
  </si>
  <si>
    <t>lizclimo.tumblr.com</t>
  </si>
  <si>
    <t>poisonedpets.com</t>
  </si>
  <si>
    <t>creativemarket.com</t>
  </si>
  <si>
    <t>www.epinsucai.com</t>
  </si>
  <si>
    <t>blog.naver.com</t>
  </si>
  <si>
    <t>launchkit.io</t>
  </si>
  <si>
    <t>www.dujiaojing.net</t>
  </si>
  <si>
    <t>resumup.com</t>
  </si>
  <si>
    <t>www.vuduloja.com</t>
  </si>
  <si>
    <t>www.tiragraffi.it</t>
  </si>
  <si>
    <t>www.facebook.com</t>
  </si>
  <si>
    <t>www.visualistan.com</t>
  </si>
  <si>
    <t>office.msn.com.cn</t>
  </si>
  <si>
    <t>designtaxi.com</t>
  </si>
  <si>
    <t>www.udesign.cc</t>
  </si>
  <si>
    <t>www.faviconer.co</t>
  </si>
  <si>
    <t>500px.me</t>
  </si>
  <si>
    <t>www.jonarotting.com</t>
  </si>
  <si>
    <t>www.logo123.net</t>
  </si>
  <si>
    <t>viralboom.com</t>
  </si>
  <si>
    <t>www.sunfrog.com</t>
  </si>
  <si>
    <t>visualhunt.com</t>
  </si>
  <si>
    <t>catch.cc</t>
  </si>
  <si>
    <t>thehungryjpeg.com</t>
  </si>
  <si>
    <t>itunes.apple.com</t>
  </si>
  <si>
    <t>photobucket.com</t>
  </si>
  <si>
    <t>www.squarespace.com</t>
  </si>
  <si>
    <t>www.html5cn.org</t>
  </si>
  <si>
    <t>pipesrus.tumblr.com</t>
  </si>
  <si>
    <t>fontpro.com</t>
  </si>
  <si>
    <t>www.wallpaper.com</t>
  </si>
  <si>
    <t>www.artstation.com</t>
  </si>
  <si>
    <t>www.canavarro.com.ar</t>
  </si>
  <si>
    <t>www.ooppai.com</t>
  </si>
  <si>
    <t>ifworlddesignguide.com</t>
  </si>
  <si>
    <t>svpa.awesomes.cn</t>
  </si>
  <si>
    <t>www.movieinsider.com</t>
  </si>
  <si>
    <t>kotaiguchi-gif.tumblr.com</t>
  </si>
  <si>
    <t>goldenwolf.tv</t>
  </si>
  <si>
    <t>glander.co</t>
  </si>
  <si>
    <t>scorpiondagger.tumblr.com</t>
  </si>
  <si>
    <t>www.gifparanoia.org</t>
  </si>
  <si>
    <t>www.rafael-varona.com</t>
  </si>
  <si>
    <t>gifs8.com</t>
  </si>
  <si>
    <t>memebase.cheezburger.com</t>
  </si>
  <si>
    <t>www.gifbin.com</t>
  </si>
  <si>
    <t>inhyuklee.com</t>
  </si>
  <si>
    <t>likebtn.com</t>
  </si>
  <si>
    <t>imagefinder.co</t>
  </si>
  <si>
    <t>framerjs.com</t>
  </si>
  <si>
    <t>www.grottapalazzese.it</t>
  </si>
  <si>
    <t>shop.victorenrich.com</t>
  </si>
  <si>
    <t>uigarage.net</t>
  </si>
  <si>
    <t>floraborsi.com</t>
  </si>
  <si>
    <t>www.ttigran.com</t>
  </si>
  <si>
    <t>www.dimitramilan.com</t>
  </si>
  <si>
    <t>finda.photo</t>
  </si>
  <si>
    <t>www.inksavgear.com</t>
  </si>
  <si>
    <t>picons.me</t>
  </si>
  <si>
    <t>www.poboo.com</t>
  </si>
  <si>
    <t>uuhy.com</t>
  </si>
  <si>
    <t>boredomkicker.com</t>
  </si>
  <si>
    <t>doyoudo.com</t>
  </si>
  <si>
    <t>seeklogo.com</t>
  </si>
  <si>
    <t>www.sheknows.com</t>
  </si>
  <si>
    <t>www.dog-names-and-more.com</t>
  </si>
  <si>
    <t>www.wangruilinart.com</t>
  </si>
  <si>
    <t>freebbble.com</t>
  </si>
  <si>
    <t>webbyawards.com</t>
  </si>
  <si>
    <t>www.creativebloq.com</t>
  </si>
  <si>
    <t>www.blouinartinfo.com</t>
  </si>
  <si>
    <t>www.invisionapp.com</t>
  </si>
  <si>
    <t>collectui.com</t>
  </si>
  <si>
    <t>www.imdb.com</t>
  </si>
  <si>
    <t>iphone.giveawayoftheday.com</t>
  </si>
  <si>
    <t>wallpaperscraft.com</t>
  </si>
  <si>
    <t>mortonbuildings.com</t>
  </si>
  <si>
    <t>www.banffcentre.ca</t>
  </si>
  <si>
    <t>www.piaov.com</t>
  </si>
  <si>
    <t>crazyhorsememorial.org</t>
  </si>
  <si>
    <t>pivle.com</t>
  </si>
  <si>
    <t>admire.so</t>
  </si>
  <si>
    <t>www.epicpxls.com</t>
  </si>
  <si>
    <t>saphirenishi.deviantart.com</t>
  </si>
  <si>
    <t>fontfamous.com</t>
  </si>
  <si>
    <t>uidesignarchives.com</t>
  </si>
  <si>
    <t>hao.xueui.cn</t>
  </si>
  <si>
    <t>www.userinterface.com.cn</t>
  </si>
  <si>
    <t>hao.psefan.com</t>
  </si>
  <si>
    <t>www.niudana.com</t>
  </si>
  <si>
    <t>instantlogosearch.com</t>
  </si>
  <si>
    <t>www.creatorstudioz.com</t>
  </si>
  <si>
    <t>principlerepo.com</t>
  </si>
  <si>
    <t>mubi.com</t>
  </si>
  <si>
    <t>mercury.io</t>
  </si>
  <si>
    <t>uih2.com</t>
  </si>
  <si>
    <t>www.psihoyos.com</t>
  </si>
  <si>
    <t>www.moolir.com</t>
  </si>
  <si>
    <t>www.iichi.com</t>
  </si>
  <si>
    <t>fontsinuse.com</t>
  </si>
  <si>
    <t>gaoqing.la</t>
  </si>
  <si>
    <t>9gag.com</t>
  </si>
  <si>
    <t>www.ogdesign.tw</t>
  </si>
  <si>
    <t>moviesoon.com</t>
  </si>
  <si>
    <t>freebiesbug.com</t>
  </si>
  <si>
    <t>yaytext.com</t>
  </si>
  <si>
    <t>www.lookcf.com</t>
  </si>
  <si>
    <t>www.snsu.me</t>
  </si>
  <si>
    <t>art.shiyue.me</t>
  </si>
  <si>
    <t>hippter.com</t>
  </si>
  <si>
    <t>alpha.wallhaven.cc</t>
  </si>
  <si>
    <t>www.anniechenart.com</t>
  </si>
  <si>
    <t>zuodesign.cn</t>
  </si>
  <si>
    <t>www.dogbreed-gifts.com</t>
  </si>
  <si>
    <t>pictogram2.com</t>
  </si>
  <si>
    <t>tuchong.com</t>
  </si>
  <si>
    <t>www.flitto.com.cn</t>
  </si>
  <si>
    <t>dredant.lofter.com</t>
  </si>
  <si>
    <t>icons8.com</t>
  </si>
  <si>
    <t>movie.doubanpi.com</t>
  </si>
  <si>
    <t>worldwaronecolorphotos.com</t>
  </si>
  <si>
    <t>www.sozi.cn</t>
  </si>
  <si>
    <t>www.taihuzimi.com</t>
  </si>
  <si>
    <t>twanight.org</t>
  </si>
  <si>
    <t>www.superani.com</t>
  </si>
  <si>
    <t>jamesfridman.com</t>
  </si>
  <si>
    <t>smartmockups.com</t>
  </si>
  <si>
    <t>www.1001fonts.com</t>
  </si>
  <si>
    <t>fontcab.com</t>
  </si>
  <si>
    <t>slide.toutiao.com</t>
  </si>
  <si>
    <t>www.52sumiao.com</t>
  </si>
  <si>
    <t>www.3daysmarch.net</t>
  </si>
  <si>
    <t>588ku.com</t>
  </si>
  <si>
    <t>wild-visions.com</t>
  </si>
  <si>
    <t>www.santiagoborja.com</t>
  </si>
  <si>
    <t>www.freitag.ch</t>
  </si>
  <si>
    <t>www.pdfgallery.net</t>
  </si>
  <si>
    <t>www.lifeofpix.com</t>
  </si>
  <si>
    <t>mjshsc.com</t>
  </si>
  <si>
    <t>starwars.docido.com</t>
  </si>
  <si>
    <t>ianjepson.co.za</t>
  </si>
  <si>
    <t>zhitu.isux.us</t>
  </si>
  <si>
    <t>www.liding.me</t>
  </si>
  <si>
    <t>iconutopia.com</t>
  </si>
  <si>
    <t>katharina-ls.deviantart.com</t>
  </si>
  <si>
    <t>coolors.co</t>
  </si>
  <si>
    <t>cintavidal.com</t>
  </si>
  <si>
    <t>www.ssyer.com</t>
  </si>
  <si>
    <t>ostagram.ru</t>
  </si>
  <si>
    <t>sheppard100.deviantart.com</t>
  </si>
  <si>
    <t>www.thebestdesigns.com</t>
  </si>
  <si>
    <t>www.poocg.com</t>
  </si>
  <si>
    <t>guge.suanfazu.com</t>
  </si>
  <si>
    <t>www.colr.org</t>
  </si>
  <si>
    <t>visualoop.com</t>
  </si>
  <si>
    <t>infogr.am</t>
  </si>
  <si>
    <t>www.imagekind.com</t>
  </si>
  <si>
    <t>kredo.com</t>
  </si>
  <si>
    <t>www.lookat.in</t>
  </si>
  <si>
    <t>www.davidrumsey.com</t>
  </si>
  <si>
    <t>www.enqoo.com</t>
  </si>
  <si>
    <t>affinity.serif.com</t>
  </si>
  <si>
    <t>www.soogif.com</t>
  </si>
  <si>
    <t>imagecyborg.com</t>
  </si>
  <si>
    <t>videocyborg.com</t>
  </si>
  <si>
    <t>www.typorganism.com</t>
  </si>
  <si>
    <t>www.logodashi.com</t>
  </si>
  <si>
    <t>vanmartaxidermy.com</t>
  </si>
  <si>
    <t>emoji.ink</t>
  </si>
  <si>
    <t>workflow.is</t>
  </si>
  <si>
    <t>estudioplatinumfmd.blogspot.com.br</t>
  </si>
  <si>
    <t>vc.changyou.com</t>
  </si>
  <si>
    <t>rightlight.nordwoodthemes.com</t>
  </si>
  <si>
    <t>www.bestofthemes.com</t>
  </si>
  <si>
    <t>www.prototypr.io</t>
  </si>
  <si>
    <t>www.huahua00.com</t>
  </si>
  <si>
    <t>getoptimage.com</t>
  </si>
  <si>
    <t>absfreepic.com</t>
  </si>
  <si>
    <t>fontsup.com</t>
  </si>
  <si>
    <t>vectr.com</t>
  </si>
  <si>
    <t>hitu.me</t>
  </si>
  <si>
    <t>www.interaction-design.org</t>
  </si>
  <si>
    <t>www.eidcenter.com</t>
  </si>
  <si>
    <t>shop71681991.taobao.com</t>
  </si>
  <si>
    <t>www.slashthree.com</t>
  </si>
  <si>
    <t>ccsearch.creativecommons.org</t>
  </si>
  <si>
    <t>mymodernmet.com</t>
  </si>
  <si>
    <t>www.51diangu.com</t>
  </si>
  <si>
    <t>englishbulldog-dogs.com</t>
  </si>
  <si>
    <t>mobile.ant.design</t>
  </si>
  <si>
    <t>www.ui.cn</t>
  </si>
  <si>
    <t>www.mtqn-ad.com</t>
  </si>
  <si>
    <t>www.yannarthusbertrand.org</t>
  </si>
  <si>
    <t>arrestedmotion.com</t>
  </si>
  <si>
    <t>www.booooooom.com</t>
  </si>
  <si>
    <t>www.thisiscolossal.com</t>
  </si>
  <si>
    <t>www.brwnpaperbag.com</t>
  </si>
  <si>
    <t>www.creativeboom.com</t>
  </si>
  <si>
    <t>creators.vice.com</t>
  </si>
  <si>
    <t>www.designboom.com</t>
  </si>
  <si>
    <t>designyoutrust.com</t>
  </si>
  <si>
    <t>www.fubiz.net</t>
  </si>
  <si>
    <t>hifructose.com</t>
  </si>
  <si>
    <t>www.huffingtonpost.com</t>
  </si>
  <si>
    <t>hyperallergic.com</t>
  </si>
  <si>
    <t>www.thejealouscurator.com</t>
  </si>
  <si>
    <t>illusion.scene360.com</t>
  </si>
  <si>
    <t>www.lostateminor.com</t>
  </si>
  <si>
    <t>www.juxtapoz.com</t>
  </si>
  <si>
    <t>www.nowness.com</t>
  </si>
  <si>
    <t>www.spoon-tamago.com</t>
  </si>
  <si>
    <t>streetartnews.net</t>
  </si>
  <si>
    <t>ludus.one</t>
  </si>
  <si>
    <t>www.zuodanye.com</t>
  </si>
  <si>
    <t>duanshu.com</t>
  </si>
  <si>
    <t>www.duanshu.com</t>
  </si>
  <si>
    <t>www.wordlm.com</t>
  </si>
  <si>
    <t>www.ziyuanku.com</t>
  </si>
  <si>
    <t>www.rrzxw.net</t>
  </si>
  <si>
    <t>www.shangxueba.com</t>
  </si>
  <si>
    <t>www.51voa.com</t>
  </si>
  <si>
    <t>wapbaike.baidu.com</t>
  </si>
  <si>
    <t>R7N.CN</t>
  </si>
  <si>
    <t>www.agpr.net</t>
  </si>
  <si>
    <t>www.sharej.com</t>
  </si>
  <si>
    <t>www.iliyu.com</t>
  </si>
  <si>
    <t>www.xilinjie.com</t>
  </si>
  <si>
    <t>s.hujiang.com</t>
  </si>
  <si>
    <t>www.answers.com</t>
  </si>
  <si>
    <t>www.udacity-pathfinder.com</t>
  </si>
  <si>
    <t>live.huaban.com</t>
  </si>
  <si>
    <t>www.deeplearningweekly.com</t>
  </si>
  <si>
    <t>www.topuniversities.com</t>
  </si>
  <si>
    <t>www.cappex.com</t>
  </si>
  <si>
    <t>www.shmoop.com</t>
  </si>
  <si>
    <t>www.collegeboard.org</t>
  </si>
  <si>
    <t>www.usnews.com</t>
  </si>
  <si>
    <t>nces.ed.gov</t>
  </si>
  <si>
    <t>travel.state.gov</t>
  </si>
  <si>
    <t>colleges.usnews.rankingsandreviews.com</t>
  </si>
  <si>
    <t>www.timeshighereducation.com</t>
  </si>
  <si>
    <t>www.princetonreview.com</t>
  </si>
  <si>
    <t>bestcollegerankings.org</t>
  </si>
  <si>
    <t>www.unigo.com</t>
  </si>
  <si>
    <t>www.shanghairanking.com</t>
  </si>
  <si>
    <t>www.payscale.com</t>
  </si>
  <si>
    <t>www.admit.me</t>
  </si>
  <si>
    <t>www.linkedin.com</t>
  </si>
  <si>
    <t>myscholly.com</t>
  </si>
  <si>
    <t>Bigwords.com</t>
  </si>
  <si>
    <t>Ratemyprofessors.com</t>
  </si>
  <si>
    <t>Owl.english.purdue.edu</t>
  </si>
  <si>
    <t>Easybib.com</t>
  </si>
  <si>
    <t>Sparknotes.com</t>
  </si>
  <si>
    <t>Dropbox.com</t>
  </si>
  <si>
    <t>zh.wikipedia.org</t>
  </si>
  <si>
    <t>freecodecamp.com</t>
  </si>
  <si>
    <t>www.codeschool.com</t>
  </si>
  <si>
    <t>www.theodinproject.com</t>
  </si>
  <si>
    <t>online-learning.harvard.edu</t>
  </si>
  <si>
    <t>htmldog.com</t>
  </si>
  <si>
    <t>thecodeplayer.com</t>
  </si>
  <si>
    <t>udemy.com</t>
  </si>
  <si>
    <t>udacity.com</t>
  </si>
  <si>
    <t>www.mifengtd.cn</t>
  </si>
  <si>
    <t>www.read.org.cn</t>
  </si>
  <si>
    <t>www.guitarnoise.com</t>
  </si>
  <si>
    <t>www.whatthecraft.com</t>
  </si>
  <si>
    <t>www.organicauthority.com</t>
  </si>
  <si>
    <t>w3schools.com</t>
  </si>
  <si>
    <t>ocwconsortium.org</t>
  </si>
  <si>
    <t>www.entrepreneurship.com</t>
  </si>
  <si>
    <t>www.getbodysmart.com</t>
  </si>
  <si>
    <t>www.chemteam.info</t>
  </si>
  <si>
    <t>memory.loc.gov</t>
  </si>
  <si>
    <t>artcyclopedia.com</t>
  </si>
  <si>
    <t>tutsplus.com</t>
  </si>
  <si>
    <t>egghead.io</t>
  </si>
  <si>
    <t>laracasts.com</t>
  </si>
  <si>
    <t>spacedojo.com</t>
  </si>
  <si>
    <t>codyhouse.co</t>
  </si>
  <si>
    <t>www.gbtags.com</t>
  </si>
  <si>
    <t>laravist.com</t>
  </si>
  <si>
    <t>softwareengineeringdaily.com</t>
  </si>
  <si>
    <t>www.fullstackradio.com</t>
  </si>
  <si>
    <t>taobaofed.org</t>
  </si>
  <si>
    <t>joshowens.me</t>
  </si>
  <si>
    <t>codingpy.com</t>
  </si>
  <si>
    <t>lvwenhan.com</t>
  </si>
  <si>
    <t>jsnext.fm</t>
  </si>
  <si>
    <t>es6.ruanyifeng.com国外在线阅读 https:</t>
  </si>
  <si>
    <t>c9.io</t>
  </si>
  <si>
    <t>stackshare.io</t>
  </si>
  <si>
    <t>gold.xitu.io技术流 http:</t>
  </si>
  <si>
    <t>www.webdesignernews.com设计师问答社区 http:</t>
  </si>
  <si>
    <t>www.sdk.cn</t>
  </si>
  <si>
    <t>unsplash.com</t>
  </si>
  <si>
    <t>www.uxpin.com</t>
  </si>
  <si>
    <t>www.jq22.com</t>
  </si>
  <si>
    <t>pubu.im</t>
  </si>
  <si>
    <t>asana.com</t>
  </si>
  <si>
    <t>slack.com</t>
  </si>
  <si>
    <t>zana.iohttps:</t>
  </si>
  <si>
    <t>www.gotomeeting.com</t>
  </si>
  <si>
    <t>www.agora.io</t>
  </si>
  <si>
    <t>www.twilio.com</t>
  </si>
  <si>
    <t>www.aodianyun.com</t>
  </si>
  <si>
    <t>gitter.im</t>
  </si>
  <si>
    <t>meiqia.com</t>
  </si>
  <si>
    <t>sendgrid.com</t>
  </si>
  <si>
    <t>www.alauda.cn</t>
  </si>
  <si>
    <t>codemyviews.com</t>
  </si>
  <si>
    <t>mern.io</t>
  </si>
  <si>
    <t>gogs.io</t>
  </si>
  <si>
    <t>cn.gomeetnow.com</t>
  </si>
  <si>
    <t>www.kejihai.com</t>
  </si>
  <si>
    <t>www.quqiaoqiao.com</t>
  </si>
  <si>
    <t>taoxiaozhong.com</t>
  </si>
  <si>
    <t>ilxdh.com</t>
  </si>
  <si>
    <t>www.pmdaniu.com</t>
  </si>
  <si>
    <t>www.gogeeks.cn</t>
  </si>
  <si>
    <t>www.yopai.com</t>
  </si>
  <si>
    <t>ask.seowhy.com</t>
  </si>
  <si>
    <t>hao.xinmeikuang.com</t>
  </si>
  <si>
    <t>www.zesmob.com</t>
  </si>
  <si>
    <t>click.linksynergy.com</t>
  </si>
  <si>
    <t>www.jmdedu.com</t>
  </si>
  <si>
    <t>www.qiepa.com</t>
  </si>
  <si>
    <t>www.aixuetang.com</t>
  </si>
  <si>
    <t>www.kuxuexi.com</t>
  </si>
  <si>
    <t>www.24en.com</t>
  </si>
  <si>
    <t>yangcong345.com</t>
  </si>
  <si>
    <t>cidian.youdao.com</t>
  </si>
  <si>
    <t>zuoye.baidu.com</t>
  </si>
  <si>
    <t>wenku.baidu.com</t>
  </si>
  <si>
    <t>www.yuantiku.com</t>
  </si>
  <si>
    <t>iamxueba.com</t>
  </si>
  <si>
    <t>www.hjclass.com</t>
  </si>
  <si>
    <t>www.kgc.cn</t>
  </si>
  <si>
    <t>jiaoyu.baidu.com</t>
  </si>
  <si>
    <t>xue.taobao.com</t>
  </si>
  <si>
    <t>www.idashi.org</t>
  </si>
  <si>
    <t>www.cnbeta.com</t>
  </si>
  <si>
    <t>www.pingwest.com</t>
  </si>
  <si>
    <t>readhub.me</t>
  </si>
  <si>
    <t>www.reddit.com</t>
  </si>
  <si>
    <t>www.ittime.com.cn</t>
  </si>
  <si>
    <t>www.chinabyte.com</t>
  </si>
  <si>
    <t>www.leiphone.com</t>
  </si>
  <si>
    <t>tech2ipo.com</t>
  </si>
  <si>
    <t>www.donews.com</t>
  </si>
  <si>
    <t>www.geekpark.net</t>
  </si>
  <si>
    <t>tech.163.com</t>
  </si>
  <si>
    <t>www.1zhao.com</t>
  </si>
  <si>
    <t>cn.technode.com</t>
  </si>
  <si>
    <t>www.36dsj.com</t>
  </si>
  <si>
    <t>www.iresearch.cn</t>
  </si>
  <si>
    <t>zdc.zol.com.cn</t>
  </si>
  <si>
    <t>www.appannie.com</t>
  </si>
  <si>
    <t>www.analysys.cn</t>
  </si>
  <si>
    <t>www.afenxi.com</t>
  </si>
  <si>
    <t>news.cnmo.com</t>
  </si>
  <si>
    <t>www.chiphell.com</t>
  </si>
  <si>
    <t>shouji.tenaa.com.cn</t>
  </si>
  <si>
    <t>www.bejson.com</t>
  </si>
  <si>
    <t>www.ipresst.com</t>
  </si>
  <si>
    <t>who.is</t>
  </si>
  <si>
    <t>prezi.com</t>
  </si>
  <si>
    <t>www.appinn.com</t>
  </si>
  <si>
    <t>www.openurls.com.cn</t>
  </si>
  <si>
    <t>startupclass.club</t>
  </si>
  <si>
    <t>www.cyzone.cn</t>
  </si>
  <si>
    <t>www.21cbr.com</t>
  </si>
  <si>
    <t>www.iheima.com</t>
  </si>
  <si>
    <t>www.100tmt.com</t>
  </si>
  <si>
    <t>www.ycpai.com</t>
  </si>
  <si>
    <t>www.quirky.com</t>
  </si>
  <si>
    <t>shixian.com</t>
  </si>
  <si>
    <t>djt.qq.com</t>
  </si>
  <si>
    <t>zmingcx.com</t>
  </si>
  <si>
    <t>blog.jobbole.com</t>
  </si>
  <si>
    <t>xueqiu.com</t>
  </si>
  <si>
    <t>www.zaodula.com</t>
  </si>
  <si>
    <t>www.pmtoo.com</t>
  </si>
  <si>
    <t>www.pmcaff.com</t>
  </si>
  <si>
    <t>ucdchina.com</t>
  </si>
  <si>
    <t>gomockingbird.com</t>
  </si>
  <si>
    <t>modao.cc</t>
  </si>
  <si>
    <t>balsamiq.com</t>
  </si>
  <si>
    <t>www.iaxure.com</t>
  </si>
  <si>
    <t>www.highcharts.com</t>
  </si>
  <si>
    <t>echarts.baidu.com</t>
  </si>
  <si>
    <t>www.iyunying.org</t>
  </si>
  <si>
    <t>www.91yunying.com</t>
  </si>
  <si>
    <t>www.niaogebiji.com</t>
  </si>
  <si>
    <t>uxc.360.cn</t>
  </si>
  <si>
    <t>cdc.tencent.com</t>
  </si>
  <si>
    <t>iphone.reeoo.com</t>
  </si>
  <si>
    <t>beautifulpixels.com</t>
  </si>
  <si>
    <t>applypixels.com</t>
  </si>
  <si>
    <t>www.25xt.com</t>
  </si>
  <si>
    <t>quanjing.com</t>
  </si>
  <si>
    <t>www.nipic.com</t>
  </si>
  <si>
    <t>www.hellorf.com</t>
  </si>
  <si>
    <t>pixabay.com</t>
  </si>
  <si>
    <t>giphy.com</t>
  </si>
  <si>
    <t>zuimeia.com</t>
  </si>
  <si>
    <t>next.36kr.com</t>
  </si>
  <si>
    <t>iamsujie.com</t>
  </si>
  <si>
    <t>tangjie.me</t>
  </si>
  <si>
    <t>bluewhale.cc</t>
  </si>
  <si>
    <t>www.biaodianfu.com</t>
  </si>
  <si>
    <t>www.lukew.com</t>
  </si>
  <si>
    <t>www.ikent.me</t>
  </si>
  <si>
    <t>coolshell.cn</t>
  </si>
  <si>
    <t>namerena.github.io</t>
  </si>
  <si>
    <t>idebate.org</t>
  </si>
  <si>
    <t>www.jb51.net</t>
  </si>
  <si>
    <t>www.runoob.com</t>
  </si>
  <si>
    <t>leetcode-cn.com</t>
  </si>
  <si>
    <t>www.zhanshaoyi.com</t>
  </si>
  <si>
    <t>xclient.info</t>
  </si>
  <si>
    <t>sci-hub.tw</t>
  </si>
  <si>
    <t>www.qichacha.com</t>
  </si>
  <si>
    <t>www.bigbigwork.com</t>
  </si>
  <si>
    <t>ibaotu.com</t>
  </si>
  <si>
    <t>ui-cloud.com</t>
  </si>
  <si>
    <t>foter.com</t>
  </si>
  <si>
    <t>pngimg.com</t>
  </si>
  <si>
    <t>ps.gaoding.com</t>
  </si>
  <si>
    <t>www.oalib.com</t>
  </si>
  <si>
    <t>pubmed.gov</t>
  </si>
  <si>
    <t>www.base-search.net</t>
  </si>
  <si>
    <t>tool.lu</t>
  </si>
  <si>
    <t>www.bccn.net</t>
  </si>
  <si>
    <t>www.discuz.net</t>
  </si>
  <si>
    <t>wordpress.org</t>
  </si>
  <si>
    <t>www.jcwcn.com</t>
  </si>
  <si>
    <t>www.lookae.com</t>
  </si>
  <si>
    <t>www.rjzxw.com</t>
  </si>
  <si>
    <t>bilibili.com</t>
  </si>
  <si>
    <t>ac.nowcoder.com</t>
  </si>
  <si>
    <t>www.dongao.com</t>
  </si>
  <si>
    <t>www.php100.com</t>
  </si>
  <si>
    <t>www.visionunion.com</t>
  </si>
  <si>
    <t>zh.eyeka.com</t>
  </si>
  <si>
    <t>altaplana.com</t>
  </si>
  <si>
    <t>www.economy.com</t>
  </si>
  <si>
    <t>www.marketingtoday.com</t>
  </si>
  <si>
    <t>www.gallup.cn</t>
  </si>
  <si>
    <t>www.architectureweek.com</t>
  </si>
  <si>
    <t>www.science.com</t>
  </si>
  <si>
    <t>www.embase.com</t>
  </si>
  <si>
    <t>www.meiwenjx.com</t>
  </si>
  <si>
    <t>www.wired.com</t>
  </si>
  <si>
    <t>stackoverflow.com</t>
  </si>
  <si>
    <t>unity3d.com</t>
  </si>
  <si>
    <t>www.csdn.net</t>
  </si>
  <si>
    <t>www.qiaojiang.tv</t>
  </si>
  <si>
    <t>kat.cr</t>
  </si>
  <si>
    <t>www.pluralsight.com</t>
  </si>
  <si>
    <t>www.verycd.com</t>
  </si>
  <si>
    <t>www.jointforce.com</t>
  </si>
  <si>
    <t>dzone.com</t>
  </si>
  <si>
    <t>mijisou.com</t>
  </si>
  <si>
    <t>www.yunyingxuetang.com</t>
  </si>
  <si>
    <t>www.itheima.com</t>
  </si>
  <si>
    <t>juejin.im</t>
  </si>
  <si>
    <t>www.doyoudo.com</t>
  </si>
  <si>
    <t>www.68ps.com</t>
  </si>
  <si>
    <t>www.lanqb.com</t>
  </si>
  <si>
    <t>ninghao.net</t>
  </si>
  <si>
    <t>sqlbolt.com</t>
  </si>
  <si>
    <t>wanqu.co</t>
  </si>
  <si>
    <t>cn.nytimes.com</t>
  </si>
  <si>
    <t>www.linguee.com</t>
  </si>
  <si>
    <t>translate.google.cn</t>
  </si>
  <si>
    <t>www.yixi.tv</t>
  </si>
  <si>
    <t>www.zreading.cn</t>
  </si>
  <si>
    <t>www.williamlong.info</t>
  </si>
  <si>
    <t>www.typingclub.com</t>
  </si>
  <si>
    <t>www.soojoo.cn</t>
  </si>
  <si>
    <t>emuch.net</t>
  </si>
  <si>
    <t>www.soudoc.com</t>
  </si>
  <si>
    <t>www.xiangdang.net</t>
  </si>
  <si>
    <t>www.legalinfo.gov.cn</t>
  </si>
  <si>
    <t>www.cenet.org.cn</t>
  </si>
  <si>
    <t>bbs.bioon.com</t>
  </si>
  <si>
    <t>www.dxy.cn</t>
  </si>
  <si>
    <t>www.nsfc.gov.cn</t>
  </si>
  <si>
    <t>211.68.23.76</t>
  </si>
  <si>
    <t>news.ifeng.com</t>
  </si>
  <si>
    <t>www.nanfangdaily.com.cn</t>
  </si>
  <si>
    <t>www.bylm.net</t>
  </si>
  <si>
    <t>codesignal.com</t>
  </si>
  <si>
    <t>www.dal.ca</t>
  </si>
  <si>
    <t>e.weibo.com</t>
  </si>
  <si>
    <t>www.ncpssd.org</t>
  </si>
  <si>
    <t>www.zdic.net</t>
  </si>
  <si>
    <t>www.ccnt.com.cn</t>
  </si>
  <si>
    <t>www.hao123.com</t>
  </si>
  <si>
    <t>www.tianlailive.com</t>
  </si>
  <si>
    <t>www.baicizhan.com</t>
  </si>
  <si>
    <t>www.souqidaohang.com</t>
  </si>
  <si>
    <t>www.jingpinke.com</t>
  </si>
  <si>
    <t>www.nlc.cn</t>
  </si>
  <si>
    <t>m.imooc.com</t>
  </si>
  <si>
    <t>m.kokojia.com</t>
  </si>
  <si>
    <t>jzkt.fwxgx.com</t>
  </si>
  <si>
    <t>m.ke.qq.com</t>
  </si>
  <si>
    <t>a.app.qq.com</t>
  </si>
  <si>
    <t>mck.baidu.com</t>
  </si>
  <si>
    <t>www.qimooc.com</t>
  </si>
  <si>
    <t>next.xuetangx.com</t>
  </si>
  <si>
    <t>old.gogoup.com</t>
  </si>
  <si>
    <t>m.fenbi.com</t>
  </si>
  <si>
    <t>m.kaoshidian.com</t>
  </si>
  <si>
    <t>www.voa365.com</t>
  </si>
  <si>
    <t>mc.hujiang.com</t>
  </si>
  <si>
    <t>www.jz100.com</t>
  </si>
  <si>
    <t>Lingua.ly：http:</t>
  </si>
  <si>
    <t>Code.org</t>
  </si>
  <si>
    <t>www.classcentral.com</t>
  </si>
  <si>
    <t>www.sciping.com</t>
  </si>
  <si>
    <t>www.36kr.com</t>
  </si>
  <si>
    <t>hao.199it.com</t>
  </si>
  <si>
    <t>docs.qq.com</t>
  </si>
  <si>
    <t>www.xmind.cn</t>
  </si>
  <si>
    <t>www.zentao.net</t>
  </si>
  <si>
    <t>www.bbc.com</t>
  </si>
  <si>
    <t>bookzz.org</t>
  </si>
  <si>
    <t>www.collinsdictionary.com</t>
  </si>
  <si>
    <t>www.yomoer.cn</t>
  </si>
  <si>
    <t>thegreatcourses.com</t>
  </si>
  <si>
    <t>www.pptstore.net</t>
  </si>
  <si>
    <t>www.elllo.org</t>
  </si>
  <si>
    <t>www.cnn.com</t>
  </si>
  <si>
    <t>aeo.sllf.qmul.ac.uk</t>
  </si>
  <si>
    <t>www.aajc.com</t>
  </si>
  <si>
    <t>www.lansin.com</t>
  </si>
  <si>
    <t>www.markbj.com</t>
  </si>
  <si>
    <t>www.entrepreneur.com</t>
  </si>
  <si>
    <t>www.wkcto.com</t>
  </si>
  <si>
    <t>duolingo.com</t>
  </si>
  <si>
    <t>livemocha.com</t>
  </si>
  <si>
    <t>yike.fm</t>
  </si>
  <si>
    <t>www.91up.com</t>
  </si>
  <si>
    <t>www.codecombat.cn</t>
  </si>
  <si>
    <t>www.xphabit.com</t>
  </si>
  <si>
    <t>www.kokojia.com</t>
  </si>
  <si>
    <t>www.youmi.cn</t>
  </si>
  <si>
    <t>www.douban.com</t>
  </si>
  <si>
    <t>www.linuxcast.net</t>
  </si>
  <si>
    <t>www.wangxiao123.com</t>
  </si>
  <si>
    <t>www.cicistudy.com</t>
  </si>
  <si>
    <t>tobeview.com</t>
  </si>
  <si>
    <t>www.officeplus.cn</t>
  </si>
  <si>
    <t>bzclk.baidu.com</t>
  </si>
  <si>
    <t>www.dasai8.com</t>
  </si>
  <si>
    <t>nihongonomori.com</t>
  </si>
  <si>
    <t>www.jianshu.com</t>
  </si>
  <si>
    <t>www.magme.cn</t>
  </si>
  <si>
    <t>www.fanshuxueyuan.com</t>
  </si>
  <si>
    <t>www.aisixiang.com</t>
  </si>
  <si>
    <t>wlkt.ustc.edu.cn</t>
  </si>
  <si>
    <t>duobei.com</t>
  </si>
  <si>
    <t>www.gotran.com</t>
  </si>
  <si>
    <t>51CTO.COM</t>
  </si>
  <si>
    <t>www.748219.com</t>
  </si>
  <si>
    <t>search.chongbuluo.org</t>
  </si>
  <si>
    <t>www.pm265.com</t>
  </si>
  <si>
    <t>www.meihua.info</t>
  </si>
  <si>
    <t>www.yunyingzhe.com</t>
  </si>
  <si>
    <t>www.ikanchai.com</t>
  </si>
  <si>
    <t>www.iimedia.cn</t>
  </si>
  <si>
    <t>www.zaih.com</t>
  </si>
  <si>
    <t>www.itjuzi.com</t>
  </si>
  <si>
    <t>zhidemofang.com</t>
  </si>
  <si>
    <t>958shop.com</t>
  </si>
  <si>
    <t>zhuannet.com</t>
  </si>
  <si>
    <t>cunan.com</t>
  </si>
  <si>
    <t>shou3c.com</t>
  </si>
  <si>
    <t>www.leweitv.com</t>
  </si>
  <si>
    <t>web.mst.edu</t>
  </si>
  <si>
    <t>puhuai.net</t>
  </si>
  <si>
    <t>jiasuhui.com</t>
  </si>
  <si>
    <t>so.chongbuluo.com</t>
  </si>
  <si>
    <t>readcolor.com</t>
  </si>
  <si>
    <t>www.chaoxing.com</t>
  </si>
  <si>
    <t>www.guimobile.net</t>
  </si>
  <si>
    <t>www.godjango.com</t>
  </si>
  <si>
    <t>ppurl.com</t>
  </si>
  <si>
    <t>www.qsxueli.com</t>
  </si>
  <si>
    <t>sjyzt.cn</t>
  </si>
  <si>
    <t>www.bilibili.tv</t>
  </si>
  <si>
    <t>www.time123.cn</t>
  </si>
  <si>
    <t>uiiiuiii.com</t>
  </si>
  <si>
    <t>www.microsoft.com</t>
  </si>
  <si>
    <t>www.ruhe8.com</t>
  </si>
  <si>
    <t>www.cn-ki.net</t>
  </si>
  <si>
    <t>qq.cn.hn</t>
  </si>
  <si>
    <t>mfw.100xuexi.com</t>
  </si>
  <si>
    <t>cloud.tencent.com</t>
  </si>
  <si>
    <t>www.zhangchenghui.com</t>
  </si>
  <si>
    <t>rockarch.org</t>
  </si>
  <si>
    <t>www.hup.harvard.edu</t>
  </si>
  <si>
    <t>www.shangxueba.cn</t>
  </si>
  <si>
    <t>www.ind4.net</t>
  </si>
  <si>
    <t>bigezhang.com</t>
  </si>
  <si>
    <t>www.sikana.tv</t>
  </si>
  <si>
    <t>www.16pic.com</t>
  </si>
  <si>
    <t>www.maledan.com</t>
  </si>
  <si>
    <t>www.simijie.com</t>
  </si>
  <si>
    <t>Dictionary.com</t>
  </si>
  <si>
    <t>Dictionary.com</t>
    <phoneticPr fontId="1" type="noConversion"/>
  </si>
  <si>
    <t>行标签</t>
  </si>
  <si>
    <t>(空白)</t>
  </si>
  <si>
    <t>总计</t>
  </si>
  <si>
    <t>网站</t>
    <phoneticPr fontId="1" type="noConversion"/>
  </si>
  <si>
    <t>No</t>
    <phoneticPr fontId="1" type="noConversion"/>
  </si>
  <si>
    <t>被推荐次数</t>
    <phoneticPr fontId="1" type="noConversion"/>
  </si>
  <si>
    <t>推荐作者</t>
    <phoneticPr fontId="1" type="noConversion"/>
  </si>
  <si>
    <t>https://www.zhihu.com/question/20285676/answer/14617422</t>
  </si>
  <si>
    <t>https://www.zhihu.com/question/20285676/answer/213213333</t>
  </si>
  <si>
    <t>https://www.zhihu.com/question/20285676/answer/316676243</t>
  </si>
  <si>
    <t>https://www.zhihu.com/question/20285676/answer/252007203</t>
  </si>
  <si>
    <t>https://www.zhihu.com/question/20285676/answer/806656127</t>
  </si>
  <si>
    <t>https://www.zhihu.com/question/20285676/answer/363496656</t>
  </si>
  <si>
    <t>https://www.zhihu.com/question/20285676/answer/803497975</t>
  </si>
  <si>
    <t>https://www.zhihu.com/question/20285676/answer/48764936</t>
  </si>
  <si>
    <t>https://www.zhihu.com/question/20285676/answer/213411990</t>
  </si>
  <si>
    <t>https://www.zhihu.com/question/20285676/answer/422101862</t>
  </si>
  <si>
    <t>https://www.zhihu.com/question/20285676/answer/14900571</t>
  </si>
  <si>
    <t>https://www.zhihu.com/question/20285676/answer/423059563</t>
  </si>
  <si>
    <t>https://www.zhihu.com/question/20285676/answer/378988296</t>
  </si>
  <si>
    <t>https://www.zhihu.com/question/20285676/answer/263208418</t>
  </si>
  <si>
    <t>https://www.zhihu.com/question/20285676/answer/50428618</t>
  </si>
  <si>
    <t>https://www.zhihu.com/question/20285676/answer/393776071</t>
  </si>
  <si>
    <t>https://www.zhihu.com/question/20285676/answer/23048412</t>
  </si>
  <si>
    <t>https://www.zhihu.com/question/20285676/answer/444778828</t>
  </si>
  <si>
    <t>https://www.zhihu.com/question/20285676/answer/394027185</t>
  </si>
  <si>
    <t>https://www.zhihu.com/question/20285676/answer/154848996</t>
  </si>
  <si>
    <t>https://www.zhihu.com/question/20285676/answer/684404049</t>
  </si>
  <si>
    <t>https://www.zhihu.com/question/20285676/answer/411436491</t>
  </si>
  <si>
    <t>https://www.zhihu.com/question/20285676/answer/199844072</t>
  </si>
  <si>
    <t>https://www.zhihu.com/question/20285676/answer/500103707</t>
  </si>
  <si>
    <t>https://www.zhihu.com/question/20285676/answer/17314667</t>
  </si>
  <si>
    <t>https://www.zhihu.com/question/20285676/answer/38742477</t>
  </si>
  <si>
    <t>https://www.zhihu.com/question/20285676/answer/17069509</t>
  </si>
  <si>
    <t>https://www.zhihu.com/question/20285676/answer/15382702</t>
  </si>
  <si>
    <t>https://www.zhihu.com/question/20285676/answer/354612716</t>
  </si>
  <si>
    <t>https://www.zhihu.com/question/20285676/answer/132838580</t>
  </si>
  <si>
    <t>https://www.zhihu.com/question/20285676/answer/36075270</t>
  </si>
  <si>
    <t>https://www.zhihu.com/question/20285676/answer/154301736</t>
  </si>
  <si>
    <t>https://www.zhihu.com/question/20285676/answer/876345544</t>
  </si>
  <si>
    <t>https://www.zhihu.com/question/20285676/answer/376753289</t>
  </si>
  <si>
    <t>https://www.zhihu.com/question/20285676/answer/654539418</t>
  </si>
  <si>
    <t>https://www.zhihu.com/question/20285676/answer/470590172</t>
  </si>
  <si>
    <t>https://www.zhihu.com/question/20285676/answer/320426132</t>
  </si>
  <si>
    <t>https://www.zhihu.com/question/20285676/answer/30339249</t>
  </si>
  <si>
    <t>https://www.zhihu.com/question/20285676/answer/430920826</t>
  </si>
  <si>
    <t>https://www.zhihu.com/question/20285676/answer/81172859</t>
  </si>
  <si>
    <t>https://www.zhihu.com/question/20285676/answer/15369278</t>
  </si>
  <si>
    <t>https://www.zhihu.com/question/20285676/answer/859523396</t>
  </si>
  <si>
    <t>https://www.zhihu.com/question/20285676/answer/24619889</t>
  </si>
  <si>
    <t>https://www.zhihu.com/question/20285676/answer/16502513</t>
  </si>
  <si>
    <t>https://www.zhihu.com/question/20285676/answer/462873093</t>
  </si>
  <si>
    <t>https://www.zhihu.com/question/20285676/answer/360694598</t>
  </si>
  <si>
    <t>https://www.zhihu.com/question/20285676/answer/466302938</t>
  </si>
  <si>
    <t>https://www.zhihu.com/question/20285676/answer/240421080</t>
  </si>
  <si>
    <t>https://www.zhihu.com/question/20285676/answer/14626389</t>
  </si>
  <si>
    <t>https://www.zhihu.com/question/20285676/answer/1008541415</t>
  </si>
  <si>
    <t>https://www.zhihu.com/question/20285676/answer/260269644</t>
  </si>
  <si>
    <t>https://www.zhihu.com/question/20285676/answer/18172832</t>
  </si>
  <si>
    <t>https://www.zhihu.com/question/20285676/answer/295397064</t>
  </si>
  <si>
    <t>https://www.zhihu.com/question/20285676/answer/14617010</t>
  </si>
  <si>
    <t>https://www.zhihu.com/question/20285676/answer/15531067</t>
  </si>
  <si>
    <t>https://www.zhihu.com/question/20285676/answer/17919593</t>
  </si>
  <si>
    <t>https://www.zhihu.com/question/20285676/answer/14617557</t>
  </si>
  <si>
    <t>https://www.zhihu.com/question/20285676/answer/233955231</t>
  </si>
  <si>
    <t>https://www.zhihu.com/question/20285676/answer/833273893</t>
  </si>
  <si>
    <t>https://www.zhihu.com/question/20285676/answer/15357676</t>
  </si>
  <si>
    <t>https://www.zhihu.com/question/20285676/answer/29484717</t>
  </si>
  <si>
    <t>https://www.zhihu.com/question/20285676/answer/95087725</t>
  </si>
  <si>
    <t>https://www.zhihu.com/question/20285676/answer/70887798</t>
  </si>
  <si>
    <t>https://www.zhihu.com/question/20285676/answer/464504683</t>
  </si>
  <si>
    <t>https://www.zhihu.com/question/20285676/answer/15355670</t>
  </si>
  <si>
    <t>https://www.zhihu.com/question/20285676/answer/466781811</t>
  </si>
  <si>
    <t>https://www.zhihu.com/question/20285676/answer/21334012</t>
  </si>
  <si>
    <t>https://www.zhihu.com/question/20285676/answer/364192590</t>
  </si>
  <si>
    <t>https://www.zhihu.com/question/20285676/answer/476049713</t>
  </si>
  <si>
    <t>https://www.zhihu.com/question/20285676/answer/317467386</t>
  </si>
  <si>
    <t>https://www.zhihu.com/question/20285676/answer/130804862</t>
  </si>
  <si>
    <t>https://www.zhihu.com/question/20285676/answer/902753136</t>
  </si>
  <si>
    <t>https://www.zhihu.com/question/20285676/answer/372472742</t>
  </si>
  <si>
    <t>https://www.zhihu.com/question/20285676/answer/108280706</t>
  </si>
  <si>
    <t>https://www.zhihu.com/question/20285676/answer/15734278</t>
  </si>
  <si>
    <t>https://www.zhihu.com/question/20285676/answer/272992516</t>
  </si>
  <si>
    <t>https://www.zhihu.com/question/20285676/answer/223952772</t>
  </si>
  <si>
    <t>https://www.zhihu.com/question/20285676/answer/15120600</t>
  </si>
  <si>
    <t>https://www.zhihu.com/question/20285676/answer/179306236</t>
  </si>
  <si>
    <t>https://www.zhihu.com/question/20285676/answer/103141810</t>
  </si>
  <si>
    <t>https://www.zhihu.com/question/20285676/answer/785980853</t>
  </si>
  <si>
    <t>https://www.zhihu.com/question/20285676/answer/676751512</t>
  </si>
  <si>
    <t>https://www.zhihu.com/question/20285676/answer/1014224373</t>
  </si>
  <si>
    <t>https://www.zhihu.com/question/20285676/answer/667378610</t>
  </si>
  <si>
    <t>https://www.zhihu.com/question/20285676/answer/15356284</t>
  </si>
  <si>
    <t>https://www.zhihu.com/question/20285676/answer/64297541</t>
  </si>
  <si>
    <t>https://www.zhihu.com/question/20285676/answer/976794058</t>
  </si>
  <si>
    <t>https://www.zhihu.com/question/20285676/answer/79287379</t>
  </si>
  <si>
    <t>https://www.zhihu.com/question/20285676/answer/46030496</t>
  </si>
  <si>
    <t>https://www.zhihu.com/question/20285676/answer/495423335</t>
  </si>
  <si>
    <t>https://www.zhihu.com/question/20285676/answer/18164659</t>
  </si>
  <si>
    <t>https://www.zhihu.com/question/20285676/answer/15407075</t>
  </si>
  <si>
    <t>https://www.zhihu.com/question/20285676/answer/15120400</t>
  </si>
  <si>
    <t>https://www.zhihu.com/question/20285676/answer/736721440</t>
  </si>
  <si>
    <t>https://www.zhihu.com/question/20285676/answer/22809270</t>
  </si>
  <si>
    <t>https://www.zhihu.com/question/20285676/answer/84375882</t>
  </si>
  <si>
    <t>https://www.zhihu.com/question/20285676/answer/860555070</t>
  </si>
  <si>
    <t>https://www.zhihu.com/question/20285676/answer/672990789</t>
  </si>
  <si>
    <t>https://www.zhihu.com/question/20285676/answer/550212354</t>
  </si>
  <si>
    <t>https://www.zhihu.com/question/20285676/answer/127791502</t>
  </si>
  <si>
    <t>https://www.zhihu.com/question/20285676/answer/700395999</t>
  </si>
  <si>
    <t>https://www.zhihu.com/question/20285676/answer/14618280</t>
  </si>
  <si>
    <t>https://www.zhihu.com/question/20285676/answer/32271802</t>
  </si>
  <si>
    <t>https://www.zhihu.com/question/20285676/answer/27635485</t>
  </si>
  <si>
    <t>https://www.zhihu.com/question/20285676/answer/21164835</t>
  </si>
  <si>
    <t>https://www.zhihu.com/question/20285676/answer/48529893</t>
  </si>
  <si>
    <t>https://www.zhihu.com/question/20285676/answer/645996547</t>
  </si>
  <si>
    <t>https://www.zhihu.com/question/20285676/answer/15530301</t>
  </si>
  <si>
    <t>https://www.zhihu.com/question/20285676/answer/15152722</t>
  </si>
  <si>
    <t>https://www.zhihu.com/question/20285676/answer/22384658</t>
  </si>
  <si>
    <t>https://www.zhihu.com/question/20285676/answer/20425176</t>
  </si>
  <si>
    <t>https://www.zhihu.com/question/20285676/answer/15370548</t>
  </si>
  <si>
    <t>https://www.zhihu.com/question/20285676/answer/15122553</t>
  </si>
  <si>
    <t>https://www.zhihu.com/question/20285676/answer/394671303</t>
  </si>
  <si>
    <t>https://www.zhihu.com/question/20285676/answer/14618723</t>
  </si>
  <si>
    <t>https://www.zhihu.com/question/20285676/answer/15924778</t>
  </si>
  <si>
    <t>https://www.zhihu.com/question/20285676/answer/833184988</t>
  </si>
  <si>
    <t>https://www.zhihu.com/question/20285676/answer/319518288</t>
  </si>
  <si>
    <t>https://www.zhihu.com/question/20285676/answer/151590540</t>
  </si>
  <si>
    <t>https://www.zhihu.com/question/20285676/answer/799870355</t>
  </si>
  <si>
    <t>https://www.zhihu.com/question/20285676/answer/748919884</t>
  </si>
  <si>
    <t>https://www.zhihu.com/question/20285676/answer/621292951</t>
  </si>
  <si>
    <t>https://www.zhihu.com/question/20285676/answer/697426019</t>
  </si>
  <si>
    <t>https://www.zhihu.com/question/20285676/answer/224763011</t>
  </si>
  <si>
    <t>https://www.zhihu.com/question/20285676/answer/187442569</t>
  </si>
  <si>
    <t>https://www.zhihu.com/question/20285676/answer/174482850</t>
  </si>
  <si>
    <t>https://www.zhihu.com/question/20285676/answer/26449413</t>
  </si>
  <si>
    <t>https://www.zhihu.com/question/20285676/answer/154480363</t>
  </si>
  <si>
    <t>https://www.zhihu.com/question/20285676/answer/24826953</t>
  </si>
  <si>
    <t>https://www.zhihu.com/question/20285676/answer/139588823</t>
  </si>
  <si>
    <t>https://www.zhihu.com/question/20285676/answer/128179848</t>
  </si>
  <si>
    <t>https://www.zhihu.com/question/20285676/answer/22853332</t>
  </si>
  <si>
    <t>https://www.zhihu.com/question/20285676/answer/22786820</t>
  </si>
  <si>
    <t>https://www.zhihu.com/question/20285676/answer/95953776</t>
  </si>
  <si>
    <t>https://www.zhihu.com/question/20285676/answer/20174314</t>
  </si>
  <si>
    <t>https://www.zhihu.com/question/20285676/answer/74309810</t>
  </si>
  <si>
    <t>https://www.zhihu.com/question/20285676/answer/16609380</t>
  </si>
  <si>
    <t>https://www.zhihu.com/question/20285676/answer/41724178</t>
  </si>
  <si>
    <t>https://www.zhihu.com/question/20285676/answer/41251472</t>
  </si>
  <si>
    <t>https://www.zhihu.com/question/20285676/answer/27778419</t>
  </si>
  <si>
    <t>https://www.zhihu.com/question/20285676/answer/25775407</t>
  </si>
  <si>
    <t>https://www.zhihu.com/question/20285676/answer/23070580</t>
  </si>
  <si>
    <t>https://www.zhihu.com/question/20285676/answer/22217931</t>
  </si>
  <si>
    <t>https://www.zhihu.com/question/20285676/answer/15708714</t>
  </si>
  <si>
    <t>https://www.zhihu.com/question/20285676/answer/15517799</t>
  </si>
  <si>
    <t>https://www.zhihu.com/question/20285676/answer/15358045</t>
  </si>
  <si>
    <t>https://www.zhihu.com/question/20285676/answer/15356522</t>
  </si>
  <si>
    <t>https://www.zhihu.com/question/20285676/answer/15406646</t>
  </si>
  <si>
    <t>https://www.zhihu.com/question/20285676/answer/662778572</t>
  </si>
  <si>
    <t>https://www.zhihu.com/question/20285676/answer/1036345788</t>
  </si>
  <si>
    <t>https://www.zhihu.com/question/20285676/answer/750546526</t>
  </si>
  <si>
    <t>https://www.zhihu.com/question/20285676/answer/691573650</t>
  </si>
  <si>
    <t>https://www.zhihu.com/question/20285676/answer/1065905748</t>
  </si>
  <si>
    <t>https://www.zhihu.com/question/20285676/answer/868833481</t>
  </si>
  <si>
    <t>https://www.zhihu.com/question/20285676/answer/859543084</t>
  </si>
  <si>
    <t>https://www.zhihu.com/question/20285676/answer/750044702</t>
  </si>
  <si>
    <t>https://www.zhihu.com/question/20285676/answer/624981606</t>
  </si>
  <si>
    <t>https://www.zhihu.com/question/20285676/answer/893328091</t>
  </si>
  <si>
    <t>https://www.zhihu.com/question/20285676/answer/22780222</t>
  </si>
  <si>
    <t>https://www.zhihu.com/question/20285676/answer/910603510</t>
  </si>
  <si>
    <t>https://www.zhihu.com/question/20285676/answer/804729972</t>
  </si>
  <si>
    <t>https://www.zhihu.com/question/20285676/answer/710484447</t>
  </si>
  <si>
    <t>https://www.zhihu.com/question/20285676/answer/368291715</t>
  </si>
  <si>
    <t>https://www.zhihu.com/question/20285676/answer/363584520</t>
  </si>
  <si>
    <t>https://www.zhihu.com/question/20285676/answer/317274996</t>
  </si>
  <si>
    <t>https://www.zhihu.com/question/20285676/answer/314949199</t>
  </si>
  <si>
    <t>https://www.zhihu.com/question/20285676/answer/33160278</t>
  </si>
  <si>
    <t>https://www.zhihu.com/question/20285676/answer/299564859</t>
  </si>
  <si>
    <t>https://www.zhihu.com/question/20285676/answer/290372933</t>
  </si>
  <si>
    <t>https://www.zhihu.com/question/20285676/answer/31748528</t>
  </si>
  <si>
    <t>https://www.zhihu.com/question/20285676/answer/263885489</t>
  </si>
  <si>
    <t>https://www.zhihu.com/question/20285676/answer/252404101</t>
  </si>
  <si>
    <t>https://www.zhihu.com/question/20285676/answer/240806343</t>
  </si>
  <si>
    <t>https://www.zhihu.com/question/20285676/answer/216902779</t>
  </si>
  <si>
    <t>https://www.zhihu.com/question/20285676/answer/202981713</t>
  </si>
  <si>
    <t>https://www.zhihu.com/question/20285676/answer/186071508</t>
  </si>
  <si>
    <t>https://www.zhihu.com/question/20285676/answer/158095709</t>
  </si>
  <si>
    <t>https://www.zhihu.com/question/20285676/answer/25918658</t>
  </si>
  <si>
    <t>https://www.zhihu.com/question/20285676/answer/147237272</t>
  </si>
  <si>
    <t>https://www.zhihu.com/question/20285676/answer/146465478</t>
  </si>
  <si>
    <t>https://www.zhihu.com/question/20285676/answer/24124519</t>
  </si>
  <si>
    <t>https://www.zhihu.com/question/20285676/answer/23688194</t>
  </si>
  <si>
    <t>https://www.zhihu.com/question/20285676/answer/23397543</t>
  </si>
  <si>
    <t>https://www.zhihu.com/question/20285676/answer/23120855</t>
  </si>
  <si>
    <t>https://www.zhihu.com/question/20285676/answer/23035990</t>
  </si>
  <si>
    <t>https://www.zhihu.com/question/20285676/answer/23032579</t>
  </si>
  <si>
    <t>https://www.zhihu.com/question/20285676/answer/23026002</t>
  </si>
  <si>
    <t>https://www.zhihu.com/question/20285676/answer/23015090</t>
  </si>
  <si>
    <t>https://www.zhihu.com/question/20285676/answer/22772384</t>
  </si>
  <si>
    <t>https://www.zhihu.com/question/20285676/answer/22768117</t>
  </si>
  <si>
    <t>https://www.zhihu.com/question/20285676/answer/22767836</t>
  </si>
  <si>
    <t>https://www.zhihu.com/question/20285676/answer/22746464</t>
  </si>
  <si>
    <t>https://www.zhihu.com/question/20285676/answer/117741055</t>
  </si>
  <si>
    <t>https://www.zhihu.com/question/20285676/answer/113413622</t>
  </si>
  <si>
    <t>https://www.zhihu.com/question/20285676/answer/105106004</t>
  </si>
  <si>
    <t>https://www.zhihu.com/question/20285676/answer/21183154</t>
  </si>
  <si>
    <t>https://www.zhihu.com/question/20285676/answer/21165699</t>
  </si>
  <si>
    <t>https://www.zhihu.com/question/20285676/answer/102343114</t>
  </si>
  <si>
    <t>https://www.zhihu.com/question/20285676/answer/20932624</t>
  </si>
  <si>
    <t>https://www.zhihu.com/question/20285676/answer/20865523</t>
  </si>
  <si>
    <t>https://www.zhihu.com/question/20285676/answer/20713676</t>
  </si>
  <si>
    <t>https://www.zhihu.com/question/20285676/answer/97850688</t>
  </si>
  <si>
    <t>https://www.zhihu.com/question/20285676/answer/95660843</t>
  </si>
  <si>
    <t>https://www.zhihu.com/question/20285676/answer/20022292</t>
  </si>
  <si>
    <t>https://www.zhihu.com/question/20285676/answer/19194716</t>
  </si>
  <si>
    <t>https://www.zhihu.com/question/20285676/answer/76599914</t>
  </si>
  <si>
    <t>https://www.zhihu.com/question/20285676/answer/74493320</t>
  </si>
  <si>
    <t>https://www.zhihu.com/question/20285676/answer/74431313</t>
  </si>
  <si>
    <t>https://www.zhihu.com/question/20285676/answer/72144023</t>
  </si>
  <si>
    <t>https://www.zhihu.com/question/20285676/answer/70013573</t>
  </si>
  <si>
    <t>https://www.zhihu.com/question/20285676/answer/17952951</t>
  </si>
  <si>
    <t>https://www.zhihu.com/question/20285676/answer/1041342317</t>
  </si>
  <si>
    <t>https://www.zhihu.com/question/20285676/answer/65900430</t>
  </si>
  <si>
    <t>https://www.zhihu.com/question/20285676/answer/867254880</t>
  </si>
  <si>
    <t>https://www.zhihu.com/question/20285676/answer/858370122</t>
  </si>
  <si>
    <t>https://www.zhihu.com/question/20285676/answer/846770107</t>
  </si>
  <si>
    <t>https://www.zhihu.com/question/20285676/answer/16686410</t>
  </si>
  <si>
    <t>https://www.zhihu.com/question/20285676/answer/821275275</t>
  </si>
  <si>
    <t>https://www.zhihu.com/question/20285676/answer/714436790</t>
  </si>
  <si>
    <t>https://www.zhihu.com/question/20285676/answer/703758430</t>
  </si>
  <si>
    <t>https://www.zhihu.com/question/20285676/answer/656258472</t>
  </si>
  <si>
    <t>https://www.zhihu.com/question/20285676/answer/556914840</t>
  </si>
  <si>
    <t>https://www.zhihu.com/question/20285676/answer/551444818</t>
  </si>
  <si>
    <t>https://www.zhihu.com/question/20285676/answer/505823539</t>
  </si>
  <si>
    <t>https://www.zhihu.com/question/20285676/answer/500352215</t>
  </si>
  <si>
    <t>https://www.zhihu.com/question/20285676/answer/487602213</t>
  </si>
  <si>
    <t>https://www.zhihu.com/question/20285676/answer/457257792</t>
  </si>
  <si>
    <t>https://www.zhihu.com/question/20285676/answer/448832378</t>
  </si>
  <si>
    <t>https://www.zhihu.com/question/20285676/answer/445311913</t>
  </si>
  <si>
    <t>https://www.zhihu.com/question/20285676/answer/442267657</t>
  </si>
  <si>
    <t>https://www.zhihu.com/question/20285676/answer/440638800</t>
  </si>
  <si>
    <t>https://www.zhihu.com/question/20285676/answer/437714681</t>
  </si>
  <si>
    <t>https://www.zhihu.com/question/20285676/answer/436983951</t>
  </si>
  <si>
    <t>https://www.zhihu.com/question/20285676/answer/436445152</t>
  </si>
  <si>
    <t>https://www.zhihu.com/question/20285676/answer/435394311</t>
  </si>
  <si>
    <t>https://www.zhihu.com/question/20285676/answer/426588833</t>
  </si>
  <si>
    <t>https://www.zhihu.com/question/20285676/answer/423568330</t>
  </si>
  <si>
    <t>https://www.zhihu.com/question/20285676/answer/409901143</t>
  </si>
  <si>
    <t>https://www.zhihu.com/question/20285676/answer/394843108</t>
  </si>
  <si>
    <t>https://www.zhihu.com/question/20285676/answer/394634885</t>
  </si>
  <si>
    <t>https://www.zhihu.com/question/20285676/answer/299756683</t>
  </si>
  <si>
    <t>https://www.zhihu.com/question/20285676/answer/29428538</t>
  </si>
  <si>
    <t>https://www.zhihu.com/question/20285676/answer/19858755</t>
  </si>
  <si>
    <t>https://www.zhihu.com/question/20285676/answer/88341571</t>
  </si>
  <si>
    <t>https://www.zhihu.com/question/20285676/answer/19354271</t>
  </si>
  <si>
    <t>https://www.zhihu.com/question/20285676/answer/74312184</t>
  </si>
  <si>
    <t>https://www.zhihu.com/question/20285676/answer/52814207</t>
  </si>
  <si>
    <t>https://www.zhihu.com/question/20285676/answer/214088863</t>
  </si>
  <si>
    <t>以下项目的非重复计数:作者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</si>
</sst>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0" fillId="0" borderId="0" xfId="0" applyAlignment="1">
      <alignment horizontal="center"/>
    </xf>
  </cellXfs>
  <cellStyles count="1">
    <cellStyle name="常规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powerPivotData" Target="model/item.data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拉登Dony" refreshedDate="43989.399746759256" backgroundQuery="1" createdVersion="6" refreshedVersion="6" minRefreshableVersion="3" recordCount="0" supportSubquery="1" supportAdvancedDrill="1" xr:uid="{42D8FC41-2292-4CF9-BEB5-572C16CC4A63}">
  <cacheSource type="external" connectionId="1"/>
  <cacheFields count="2">
    <cacheField name="[区域].[网址].[网址]" caption="网址" numFmtId="0" hierarchy="3" level="1">
      <sharedItems containsBlank="1" count="1185">
        <m/>
        <s v="123.elecfans.com"/>
        <s v="163.com"/>
        <s v="1nami.com"/>
        <s v="1x.com"/>
        <s v="211.68.23.76"/>
        <s v="3.open"/>
        <s v="36kr.com"/>
        <s v="500px.me"/>
        <s v="51CTO.COM"/>
        <s v="588ku.com"/>
        <s v="90sheji.com"/>
        <s v="958shop.com"/>
        <s v="9gag.com"/>
        <s v="a.app.qq.com"/>
        <s v="a8bt.com"/>
        <s v="absfreepic.com"/>
        <s v="ac.nowcoder.com"/>
        <s v="academicearth.org"/>
        <s v="academy-eec.co.uk"/>
        <s v="acamica.com"/>
        <s v="admin.yixi.tv"/>
        <s v="admire.so"/>
        <s v="aeo.sllf.qmul.ac.uk"/>
        <s v="affinity.serif.com"/>
        <s v="aiku.me"/>
        <s v="alfredoartist.com"/>
        <s v="alison.com"/>
        <s v="alpha.wallhaven.cc"/>
        <s v="altaplana.com"/>
        <s v="annaschuleit.wordpress.com"/>
        <s v="applypixels.com"/>
        <s v="apprendre.tv5monde.com"/>
        <s v="aprenderespanol.org"/>
        <s v="arrestedmotion.com"/>
        <s v="art.shiyue.me"/>
        <s v="artcyclopedia.com"/>
        <s v="asana.com"/>
        <s v="ask.seowhy.com"/>
        <s v="asp.net"/>
        <s v="at.yoka.com"/>
        <s v="baike.baidu.com"/>
        <s v="balsamiq.com"/>
        <s v="bbs.bioon.com"/>
        <s v="bbs.pediy.com"/>
        <s v="bcy.net"/>
        <s v="beautifulpixels.com"/>
        <s v="bestcbooks.com"/>
        <s v="bestcollegerankings.org"/>
        <s v="bigezhang.com"/>
        <s v="Bigwords.com"/>
        <s v="bilibili.com"/>
        <s v="blog.jobbole.com"/>
        <s v="blog.naver.com"/>
        <s v="blog.sina.com.cn"/>
        <s v="bluewhale.cc"/>
        <s v="book.chaoxing.com"/>
        <s v="book.douban.com"/>
        <s v="bookboon.com"/>
        <s v="bookzz.org"/>
        <s v="boreburn.com"/>
        <s v="boredomkicker.com"/>
        <s v="btdigg.pw"/>
        <s v="btlibrary.me"/>
        <s v="bzclk.baidu.com"/>
        <s v="c.g.wanfangdata.com.cn"/>
        <s v="c9.io"/>
        <s v="catch.cc"/>
        <s v="ccsearch.creativecommons.org"/>
        <s v="cdc.tencent.com"/>
        <s v="chaoxing.com"/>
        <s v="chuanke.baidu.com"/>
        <s v="cidian.youdao.com"/>
        <s v="cintavidal.com"/>
        <s v="class.aboutcg.org"/>
        <s v="class.hujiang.com"/>
        <s v="class.stanford.edu"/>
        <s v="click.linksynergy.com"/>
        <s v="clippingmagic.com"/>
        <s v="cloud.tencent.com"/>
        <s v="cn.gomeetnow.com"/>
        <s v="cn.nytimes.com"/>
        <s v="cn.technode.com"/>
        <s v="cn.udacity.com"/>
        <s v="cnx.org"/>
        <s v="Code.org"/>
        <s v="Code4App.com"/>
        <s v="codemyviews.com"/>
        <s v="codepen.io"/>
        <s v="codesignal.com"/>
        <s v="codingpy.com"/>
        <s v="codyhouse.co"/>
        <s v="collectui.com"/>
        <s v="colleges.usnews.rankingsandreviews.com"/>
        <s v="coolors.co"/>
        <s v="coolshell.cn"/>
        <s v="Coursera.org"/>
        <s v="crashcourse.club"/>
        <s v="crazyhorsememorial.org"/>
        <s v="creativemarket.com"/>
        <s v="creators.vice.com"/>
        <s v="cunan.com"/>
        <s v="curious.com"/>
        <s v="daotin.com"/>
        <s v="data.chongbuluo.com"/>
        <s v="data.stats.gov.cn"/>
        <s v="data.worldbank.org.cn"/>
        <s v="datataotao.com"/>
        <s v="dbi.lib.ntu.edu.tw"/>
        <s v="designlol.net"/>
        <s v="designtaxi.com"/>
        <s v="designyoutrust.com"/>
        <s v="dictionary.cambridge.org"/>
        <s v="Dictionary.com"/>
        <s v="diggbt.pw"/>
        <s v="dir.cnki.net"/>
        <s v="djt.qq.com"/>
        <s v="docs.pythontab.com"/>
        <s v="docs.qq.com"/>
        <s v="download.csdn.net"/>
        <s v="download.kaoyan.com"/>
        <s v="doyoudo.com"/>
        <s v="dredant.lofter.com"/>
        <s v="dribbble.com"/>
        <s v="Dropbox.com"/>
        <s v="duanshu.com"/>
        <s v="duobei.com"/>
        <s v="duolingo.com"/>
        <s v="duososo.com"/>
        <s v="dwz.cn"/>
        <s v="dxy.com"/>
        <s v="dzone.com"/>
        <s v="e.weibo.com"/>
        <s v="Easybib.com"/>
        <s v="echarts.baidu.com"/>
        <s v="ed.ted.com"/>
        <s v="edu.163.com"/>
        <s v="edu.51cto.com"/>
        <s v="edu.appcan.cn"/>
        <s v="edu.csdn.net"/>
        <s v="edu.youku.com"/>
        <s v="edu.yy.com"/>
        <s v="education.francetv.fr"/>
        <s v="egghead.io"/>
        <s v="emoji.ink"/>
        <s v="emuch.net"/>
        <s v="en.people.cn"/>
        <s v="englishbulldog-dogs.com"/>
        <s v="es.kekenet.com"/>
        <s v="es6.ruanyifeng.com国外在线阅读 https:"/>
        <s v="estudioplatinumfmd.blogspot.com.br"/>
        <s v="finda.photo"/>
        <s v="firstbusinessMOOC.org"/>
        <s v="fishcan.net"/>
        <s v="fleshandblonde.tumblr.com"/>
        <s v="floraborsi.com"/>
        <s v="flot.sillages.info"/>
        <s v="fontcab.com"/>
        <s v="fontfamous.com"/>
        <s v="fontpro.com"/>
        <s v="fontsinuse.com"/>
        <s v="fontsup.com"/>
        <s v="forum.ccgaa.com"/>
        <s v="forum.eviloctal.com"/>
        <s v="foter.com"/>
        <s v="fotomen.cn"/>
        <s v="fr.hujiang.com"/>
        <s v="fr.kekenet.com"/>
        <s v="fr.tingroom.com"/>
        <s v="framerjs.com"/>
        <s v="fred.stlouisfed.org"/>
        <s v="freebbble.com"/>
        <s v="freebiesbug.com"/>
        <s v="freebiesjedi.com"/>
        <s v="freecodecamp.cn"/>
        <s v="freecodecamp.com"/>
        <s v="freerice.com"/>
        <s v="french.peopledaily.com.cn"/>
        <s v="fundersandfounders.com"/>
        <s v="g.yeeyan.org"/>
        <s v="gacco.org"/>
        <s v="gallerix.asia"/>
        <s v="gaoqing.la"/>
        <s v="gate.guokr.com"/>
        <s v="gen.lib.rus.ec"/>
        <s v="getoptimage.com"/>
        <s v="gifs8.com"/>
        <s v="giphy.com"/>
        <s v="github.com"/>
        <s v="gitter.im"/>
        <s v="gks.mof.gov.cn"/>
        <s v="glander.co"/>
        <s v="global.factiva.com"/>
        <s v="gogs.io"/>
        <s v="gold.xitu.io"/>
        <s v="gold.xitu.io技术流 http:"/>
        <s v="goldenwolf.tv"/>
        <s v="gomockingbird.com"/>
        <s v="guge.suanfazu.com"/>
        <s v="hackdesign.org"/>
        <s v="hao.199it.com"/>
        <s v="hao.bigdata.ren"/>
        <s v="hao.psefan.com"/>
        <s v="hao.shejidaren.com"/>
        <s v="hao.uisdc.com"/>
        <s v="hao.xinmeikuang.com"/>
        <s v="hao.xueui.cn"/>
        <s v="haodoo.net"/>
        <s v="hc.jiandaoyun.com"/>
        <s v="hdw.eweb4.com"/>
        <s v="hifructose.com"/>
        <s v="hippter.com"/>
        <s v="hitu.me"/>
        <s v="htmldog.com"/>
        <s v="http:"/>
        <s v="hyperallergic.com"/>
        <s v="iamsujie.com"/>
        <s v="iamxueba.com"/>
        <s v="ianjepson.co.za"/>
        <s v="ibaotu.com"/>
        <s v="icons8.com"/>
        <s v="iconutopia.com"/>
        <s v="idebate.org"/>
        <s v="ifworlddesignguide.com"/>
        <s v="igfw.net"/>
        <s v="iliannejewelry.com"/>
        <s v="illusion.scene360.com"/>
        <s v="ilxdh.com"/>
        <s v="imagecyborg.com"/>
        <s v="imagefinder.co"/>
        <s v="infogr.am"/>
        <s v="informed.s3.amazonaws.com"/>
        <s v="inhyuklee.com"/>
        <s v="inspirizone.com"/>
        <s v="instantlogosearch.com"/>
        <s v="iphone.giveawayoftheday.com"/>
        <s v="iphone.reeoo.com"/>
        <s v="ishibk.com"/>
        <s v="itunes.apple.com"/>
        <s v="itunes.tcd.ie"/>
        <s v="iversity.org"/>
        <s v="iwucha.com"/>
        <s v="jamesfridman.com"/>
        <s v="janux.ou.edu"/>
        <s v="jiaoyu.baidu.com"/>
        <s v="jiasuhui.com"/>
        <s v="joshowens.me"/>
        <s v="jsnext.fm"/>
        <s v="juejin.im"/>
        <s v="jzkt.fwxgx.com"/>
        <s v="kaoyan.eol.cn"/>
        <s v="kat.cr"/>
        <s v="katharina-ls.deviantart.com"/>
        <s v="ke.qq.com"/>
        <s v="kikibt.net"/>
        <s v="knewone.com"/>
        <s v="kotaiguchi-gif.tumblr.com"/>
        <s v="kredo.com"/>
        <s v="lackar.com"/>
        <s v="laracasts.com"/>
        <s v="laravist.com"/>
        <s v="launchkit.io"/>
        <s v="learningmusic.ableton.com"/>
        <s v="leetcode.com"/>
        <s v="leetcode-cn.com"/>
        <s v="librestock.com"/>
        <s v="likebtn.com"/>
        <s v="Lingua.ly：http:"/>
        <s v="Lingua.ly：https:"/>
        <s v="link.jianshu.com"/>
        <s v="linux.cn"/>
        <s v="live.huaban.com"/>
        <s v="livemocha.com"/>
        <s v="lizclimo.tumblr.com"/>
        <s v="logopond.com"/>
        <s v="ludus.one"/>
        <s v="lunwen.im"/>
        <s v="lvwenhan.com"/>
        <s v="m.fenbi.com"/>
        <s v="m.imooc.com"/>
        <s v="m.kaoshidian.com"/>
        <s v="m.ke.qq.com"/>
        <s v="m.kokojia.com"/>
        <s v="mac.hexun.com"/>
        <s v="manybooks.net"/>
        <s v="mba.tuck.dartmouth.edu"/>
        <s v="mc.hujiang.com"/>
        <s v="mck.baidu.com"/>
        <s v="medium.com"/>
        <s v="meiqia.com"/>
        <s v="meiriyiwen.com"/>
        <s v="memebase.cheezburger.com"/>
        <s v="memory.loc.gov"/>
        <s v="mercury.io"/>
        <s v="mern.io"/>
        <s v="mfw.100xuexi.com"/>
        <s v="miaozao.com"/>
        <s v="mijisou.com"/>
        <s v="mjshsc.com"/>
        <s v="mobile.ant.design"/>
        <s v="modao.cc"/>
        <s v="mooc.guokr.com"/>
        <s v="MOOC.studentadvisor.com"/>
        <s v="mortonbuildings.com"/>
        <s v="movie.douban.com"/>
        <s v="movie.doubanpi.com"/>
        <s v="moviesoon.com"/>
        <s v="mp.weixin.qq.com"/>
        <s v="mruniversity.com"/>
        <s v="mubi.com"/>
        <s v="muchong.com"/>
        <s v="music.douban.com"/>
        <s v="mymodernmet.com"/>
        <s v="myscholly.com"/>
        <s v="myweps.com"/>
        <s v="namerena.github.io"/>
        <s v="nces.ed.gov"/>
        <s v="neodemia.com"/>
        <s v="news.cnmo.com"/>
        <s v="news.ifeng.com"/>
        <s v="next.36kr.com"/>
        <s v="next.xuetangx.com"/>
        <s v="nihongonomori.com"/>
        <s v="ninghao.net"/>
        <s v="note.youdao.com"/>
        <s v="novoed.com"/>
        <s v="ocw.mit.edu"/>
        <s v="ocwconsortium.org"/>
        <s v="oeasy.org"/>
        <s v="office.msn.com.cn"/>
        <s v="old.gogoup.com"/>
        <s v="onlinecourse.olympic.org"/>
        <s v="online-learning.harvard.edu"/>
        <s v="onlinelibrary.wiley.com"/>
        <s v="open.163.com"/>
        <s v="open.nlc.cn"/>
        <s v="open.sina.com.cn"/>
        <s v="open.vipexam.org"/>
        <s v="opencla.cctv.com"/>
        <s v="openhpi.de"/>
        <s v="openstax.org"/>
        <s v="openuped.eu"/>
        <s v="osamuscensored.tumblr.com"/>
        <s v="ostagram.ru"/>
        <s v="outofmemory.cn"/>
        <s v="owl.english.purdue.edu"/>
        <s v="oyc.yale.edu"/>
        <s v="p2pu.org"/>
        <s v="photobucket.com"/>
        <s v="pic1.zhimg.com"/>
        <s v="pic3.zhimg.com"/>
        <s v="picons.me"/>
        <s v="pictogram2.com"/>
        <s v="pipesrus.tumblr.com"/>
        <s v="pivle.com"/>
        <s v="pixabay.com"/>
        <s v="pngimg.com"/>
        <s v="poisonedpets.com"/>
        <s v="posenaked.tumblr.com"/>
        <s v="post.smzdm.com"/>
        <s v="ppurl.com"/>
        <s v="prezi.com"/>
        <s v="principlerepo.com"/>
        <s v="ps.gaoding.com"/>
        <s v="pubmed.gov"/>
        <s v="pubu.im"/>
        <s v="puhuai.net"/>
        <s v="qidian.isayb.com"/>
        <s v="qikan.cqvip.com"/>
        <s v="qq.cn.hn"/>
        <s v="qr16.cn"/>
        <s v="quanjing.com"/>
        <s v="quizlet.com"/>
        <s v="R7N.CN"/>
        <s v="Ratemyprofessors.com"/>
        <s v="read.douban.com"/>
        <s v="readcolor.com"/>
        <s v="readfree.me"/>
        <s v="readhub.me"/>
        <s v="redwhiteandbulldogs.com"/>
        <s v="resumup.com"/>
        <s v="rightlight.nordwoodthemes.com"/>
        <s v="rockarch.org"/>
        <s v="rosalind.info"/>
        <s v="s.hujiang.com"/>
        <s v="saphirenishi.deviantart.com"/>
        <s v="sci-hub.tw"/>
        <s v="scorpiondagger.tumblr.com"/>
        <s v="sdb.csdl.ac.cn"/>
        <s v="sdw.ecb.europa.eu"/>
        <s v="search.chongbuluo.org"/>
        <s v="seeklogo.com"/>
        <s v="segmentfault.com"/>
        <s v="sendgrid.com"/>
        <s v="sensualbdsm2.tumblr.com"/>
        <s v="sheppard100.deviantart.com"/>
        <s v="shicao.nuanshi100.com"/>
        <s v="shimo.im"/>
        <s v="shixian.com"/>
        <s v="shop.victorenrich.com"/>
        <s v="shop70144743.taobao.com"/>
        <s v="shop71681991.taobao.com"/>
        <s v="shou3c.com"/>
        <s v="shouji.tenaa.com.cn"/>
        <s v="shuge.org"/>
        <s v="site.douban.com"/>
        <s v="sjyzt.cn"/>
        <s v="slack.com"/>
        <s v="slide.toutiao.com"/>
        <s v="smartmockups.com"/>
        <s v="SMZDM.COM"/>
        <s v="so.chongbuluo.com"/>
        <s v="softwareengineeringdaily.com"/>
        <s v="songshuhui.net"/>
        <s v="space.bilibili.com"/>
        <s v="spacedojo.com"/>
        <s v="Sparknotes.com"/>
        <s v="sqlbolt.com"/>
        <s v="stackoverflow.com"/>
        <s v="stackshare.io"/>
        <s v="startupclass.club"/>
        <s v="starwars.docido.com"/>
        <s v="stat.wto.org"/>
        <s v="stats.oecd.org"/>
        <s v="streetartnews.net"/>
        <s v="study.163.com"/>
        <s v="studyspanish.com"/>
        <s v="subhd.com"/>
        <s v="sunjiayi1995.com"/>
        <s v="svpa.awesomes.cn"/>
        <s v="sydneydogsandcatshome.org"/>
        <s v="t.cn"/>
        <s v="tangjie.me"/>
        <s v="taobaofed.org"/>
        <s v="taoxiaozhong.com"/>
        <s v="teamtreehouse.com"/>
        <s v="tech.163.com"/>
        <s v="tech2ipo.com"/>
        <s v="thecodeplayer.com"/>
        <s v="thegreatcourses.com"/>
        <s v="thehungryjpeg.com"/>
        <s v="thestocks.im"/>
        <s v="thimble.webmaker.org"/>
        <s v="thinkcerca.com"/>
        <s v="ting.24en.com"/>
        <s v="tobeview.com"/>
        <s v="tongji.cnki.net"/>
        <s v="tool.lu"/>
        <s v="topbook.cc"/>
        <s v="training.sac.net.cn"/>
        <s v="translate.google.cn"/>
        <s v="travel.state.gov"/>
        <s v="tuchong.com"/>
        <s v="tutsplus.com"/>
        <s v="tw.voicetube.com"/>
        <s v="twanight.org"/>
        <s v="twitter.com"/>
        <s v="ucdchina.com"/>
        <s v="udacity.com"/>
        <s v="udemy.com"/>
        <s v="ui-cloud.com"/>
        <s v="uidesignarchives.com"/>
        <s v="uigarage.net"/>
        <s v="uih2.com"/>
        <s v="uiiiuiii.com"/>
        <s v="uisheji.com"/>
        <s v="unity3d.com"/>
        <s v="universarium.org"/>
        <s v="unsplash.com"/>
        <s v="unstats.un.org"/>
        <s v="uuhy.com"/>
        <s v="uxc.360.cn"/>
        <s v="v.163.com"/>
        <s v="v.huatu.com"/>
        <s v="valuationresources.com"/>
        <s v="vanmartaxidermy.com"/>
        <s v="vc.changyou.com"/>
        <s v="vectr.com"/>
        <s v="videocyborg.com"/>
        <s v="vimeo.com"/>
        <s v="viralboom.com"/>
        <s v="visualhunt.com"/>
        <s v="visualoop.com"/>
        <s v="visuwords.com"/>
        <s v="w3schools.com"/>
        <s v="wallpaperscraft.com"/>
        <s v="wanqu.co"/>
        <s v="wapbaike.baidu.com"/>
        <s v="web.mst.edu"/>
        <s v="webbyawards.com"/>
        <s v="weibo.cn"/>
        <s v="weibo.com"/>
        <s v="weixin.qq.com"/>
        <s v="wenku.baidu.com"/>
        <s v="who.is"/>
        <s v="wild-visions.com"/>
        <s v="wits.worldbank.org"/>
        <s v="wlkt.ustc.edu.cn"/>
        <s v="wordpress.org"/>
        <s v="workflow.is"/>
        <s v="worldwaronecolorphotos.com"/>
        <s v="wrds-web.wharton.upenn.edu"/>
        <s v="wufazhuce.com"/>
        <s v="wwmtedu.com"/>
        <s v="www.1001fonts.com"/>
        <s v="www.100tmt.com"/>
        <s v="www.10why.net"/>
        <s v="www.15yan.com"/>
        <s v="www.16pic.com"/>
        <s v="www.199it.com"/>
        <s v="www.1aq.com"/>
        <s v="www.1nami.com"/>
        <s v="www.1zhao.com"/>
        <s v="www.21cbr.com"/>
        <s v="www.233.com"/>
        <s v="www.24en.com"/>
        <s v="www.25xt.com"/>
        <s v="www.29tee.com"/>
        <s v="www.2cto.com"/>
        <s v="www.360doc.com"/>
        <s v="www.36dsj.com"/>
        <s v="www.36kr.com"/>
        <s v="www.3daysmarch.net"/>
        <s v="www.51cto.com"/>
        <s v="www.51diangu.com"/>
        <s v="www.51voa.com"/>
        <s v="www.51ych.com"/>
        <s v="www.51zxw.net"/>
        <s v="www.52pojie.cn"/>
        <s v="www.52sumiao.com"/>
        <s v="www.5adiy.com"/>
        <s v="www.5xuewang.cn"/>
        <s v="www.68ps.com"/>
        <s v="www.748219.com"/>
        <s v="www.91up.com"/>
        <s v="www.91yunying.com"/>
        <s v="www.aajc.com"/>
        <s v="www.admit.me"/>
        <s v="www.afenxi.com"/>
        <s v="www.agora.io"/>
        <s v="www.agpr.net"/>
        <s v="www.aisixiang.com"/>
        <s v="www.aixuetang.com"/>
        <s v="www.alauda.cn"/>
        <s v="www.analysys.cn"/>
        <s v="www.analyticsvidhya.com"/>
        <s v="www.ankichina.net"/>
        <s v="www.anniechenart.com"/>
        <s v="www.anquanke.com"/>
        <s v="www.answers.com"/>
        <s v="www.aodianyun.com"/>
        <s v="www.appannie.com"/>
        <s v="www.appinn.com"/>
        <s v="www.apple.com"/>
        <s v="www.architectureweek.com"/>
        <s v="www.archlinux.org"/>
        <s v="www.artstation.com"/>
        <s v="www.asklib.com"/>
        <s v="www.audiria.com"/>
        <s v="www.baicizhan.com"/>
        <s v="www.baidu.com"/>
        <s v="www.balticexchange.com"/>
        <s v="www.banffcentre.ca"/>
        <s v="www.base-search.net"/>
        <s v="www.bbc.co.uk"/>
        <s v="www.bbc.com"/>
        <s v="www.bccn.net"/>
        <s v="www.bea.gov"/>
        <s v="www.bejson.com"/>
        <s v="www.bellerbyandco.com"/>
        <s v="www.bestofthemes.com"/>
        <s v="www.bewindoweb.com"/>
        <s v="www.biaodianfu.com"/>
        <s v="www.bigbigwork.com"/>
        <s v="www.bigear.cn"/>
        <s v="www.bilibili.com"/>
        <s v="www.bilibili.tv"/>
        <s v="www.biotechu.com"/>
        <s v="www.bis.org"/>
        <s v="www.bjinfobank.com"/>
        <s v="www.blouinartinfo.com"/>
        <s v="www.booooooom.com"/>
        <s v="www.boxuegu.com"/>
        <s v="www.brwnpaperbag.com"/>
        <s v="www.btkiki.com"/>
        <s v="www.busuu.com"/>
        <s v="www.buzzfeed.com"/>
        <s v="www.bylm.net"/>
        <s v="www.canavarro.com.ar"/>
        <s v="www.canvas.net"/>
        <s v="www.cappex.com"/>
        <s v="www.ccnt.com.cn"/>
        <s v="www.cei.gov.cn"/>
        <s v="www.cenet.org.cn"/>
        <s v="www.cffex.com.cn"/>
        <s v="www.chanpin100.com"/>
        <s v="www.chaoxing.com"/>
        <s v="www.chazuomba.com"/>
        <s v="www.chemteam.info"/>
        <s v="www.china30s.com"/>
        <s v="www.chinaacsc.com"/>
        <s v="www.chinabyte.com"/>
        <s v="www.chinadaily.com.cn"/>
        <s v="www.chinavoa.com"/>
        <s v="www.chinesemooc.org"/>
        <s v="www.chingkun.com"/>
        <s v="www.chiphell.com"/>
        <s v="www.chuangkit.com"/>
        <s v="www.chuanke.com"/>
        <s v="www.cia.gov"/>
        <s v="www.cicistudy.com"/>
        <s v="www.cilibaike.net"/>
        <s v="www.cilisou.cn"/>
        <s v="www.class.cn"/>
        <s v="www.class2go.uwa.edu.au"/>
        <s v="www.classcentral.com"/>
        <s v="www.cnbeta.com"/>
        <s v="www.cnidp.cn"/>
        <s v="www.cnki.net"/>
        <s v="www.cn-ki.net"/>
        <s v="www.cnmooc.org"/>
        <s v="www.cnn.com"/>
        <s v="www.codecademy.com"/>
        <s v="www.codecombat.cn"/>
        <s v="www.codeschool.com"/>
        <s v="www.codewars.com"/>
        <s v="www.codingame.com"/>
        <s v="www.collegeboard.org"/>
        <s v="www.collinsdictionary.com"/>
        <s v="www.colr.org"/>
        <s v="www.communebythegreatwall.com"/>
        <s v="www.complexityexplorer.org"/>
        <s v="www.coolcollege.cn"/>
        <s v="www.coursera.org"/>
        <s v="www.coursesites.com"/>
        <s v="www.cqaso.com"/>
        <s v="www.creativebloq.com"/>
        <s v="www.creativeboom.com"/>
        <s v="www.creatorstudioz.com"/>
        <s v="www.cricchina.com"/>
        <s v="www.csdn.net"/>
        <s v="www.customs.gov.cn"/>
        <s v="www.cyzone.cn"/>
        <s v="www.dajudeng.com"/>
        <s v="www.dal.ca"/>
        <s v="www.dart-europe.eu"/>
        <s v="www.dasai8.com"/>
        <s v="www.data.gov"/>
        <s v="www.datagraph.com.cn"/>
        <s v="www.datatang.com"/>
        <s v="www.daveconservatoire.org"/>
        <s v="www.davidrumsey.com"/>
        <s v="www.de1919.com"/>
        <s v="www.deeplearningweekly.com"/>
        <s v="www.designboom.com"/>
        <s v="www.deviantart.com"/>
        <s v="www.dimitramilan.com"/>
        <s v="www.discuz.net"/>
        <s v="www.dogbreed-gifts.com"/>
        <s v="www.dog-names-and-more.com"/>
        <s v="www.donews.com"/>
        <s v="www.dongao.com"/>
        <s v="www.douban.com"/>
        <s v="www.douguo.com"/>
        <s v="www.doyoudo.com"/>
        <s v="www.dragon-models.com"/>
        <s v="www.drawspace.com"/>
        <s v="www.drugfuture.com"/>
        <s v="www.duanshu.com"/>
        <s v="www.dujiaojing.net"/>
        <s v="www.duobei.com"/>
        <s v="www.duolingo.cn"/>
        <s v="www.dushumashang.com"/>
        <s v="www.duxieren.com"/>
        <s v="www.duxiu.com"/>
        <s v="www.dxy.cn"/>
        <s v="www.dxzy163.com"/>
        <s v="www.easyaq.com"/>
        <s v="www.easyvoa.com"/>
        <s v="www.ebrun.com"/>
        <s v="www.economist.com"/>
        <s v="www.economy.com"/>
        <s v="www.economywatch.com"/>
        <s v="www.eduson.tv"/>
        <s v="www.edx.org"/>
        <s v="www.ehow.com"/>
        <s v="www.eia.gov"/>
        <s v="www.eidcenter.com"/>
        <s v="www.eiu.com"/>
        <s v="www.e-learningstudios.com"/>
        <s v="www.elllo.org"/>
        <s v="www.embase.com"/>
        <s v="www.enqoo.com"/>
        <s v="www.entrepreneur.com"/>
        <s v="www.entrepreneurship.com"/>
        <s v="www.eoffcn.com"/>
        <s v="www.epicpxls.com"/>
        <s v="www.epinsucai.com"/>
        <s v="www.etsy.com"/>
        <s v="www.eudic.cn"/>
        <s v="www.ewant.org"/>
        <s v="www.extension.harvard.edu"/>
        <s v="www.facebook.com"/>
        <s v="www.fanshuxueyuan.com"/>
        <s v="www.fastcodesign.com"/>
        <s v="www.faviconer.co"/>
        <s v="www.fenbi.com"/>
        <s v="www.fengniao.com"/>
        <s v="www.flitto.com.cn"/>
        <s v="www.floraborsi.com"/>
        <s v="www.fluentu.com"/>
        <s v="www.fontspring.com"/>
        <s v="www.freebuf.com"/>
        <s v="www.freecodecamp.org"/>
        <s v="www.free-ebooks.net"/>
        <s v="www.freelanguage.org"/>
        <s v="www.freitag.ch"/>
        <s v="www.fubiz.net"/>
        <s v="www.fullstackradio.com"/>
        <s v="www.futurelearn.com"/>
        <s v="www.fxacademy.com"/>
        <s v="www.fyan8.com"/>
        <s v="www.gallup.cn"/>
        <s v="www.gapminder.org"/>
        <s v="www.gbtags.com"/>
        <s v="www.geekpark.net"/>
        <s v="www.geeksforgeeks.org"/>
        <s v="www.genshuixue.com"/>
        <s v="www.getbodysmart.com"/>
        <s v="www.gifbin.com"/>
        <s v="www.gifparanoia.org"/>
        <s v="www.gkbang.cn"/>
        <s v="www.godjango.com"/>
        <s v="www.gogeeks.cn"/>
        <s v="www.gogoup.com"/>
        <s v="www.google.com"/>
        <s v="www.gotomeeting.com"/>
        <s v="www.gotran.com"/>
        <s v="www.grammarly.com"/>
        <s v="www.grottapalazzese.it"/>
        <s v="www.guao.hk"/>
        <s v="www.guimobile.net"/>
        <s v="www.guitarnoise.com"/>
        <s v="www.guokr.com"/>
        <s v="www.gutenberg.org"/>
        <s v="www.habla.pl"/>
        <s v="www.hao123.com"/>
        <s v="www.haodou.com"/>
        <s v="www.hellorf.com"/>
        <s v="www.highcharts.com"/>
        <s v="www.hi-id.com"/>
        <s v="www.hippter.com"/>
        <s v="www.hjclass.com"/>
        <s v="www.hjenglish.com"/>
        <s v="www.howzhi.com"/>
        <s v="www.html.cn"/>
        <s v="www.html5cn.org"/>
        <s v="www.huahua00.com"/>
        <s v="www.huanqiu.com"/>
        <s v="www.huffingtonpost.com"/>
        <s v="www.hujiang.com"/>
        <s v="www.hup.harvard.edu"/>
        <s v="www.huxiu.com"/>
        <s v="www.iaxure.com"/>
        <s v="www.ibbs.cn"/>
        <s v="www.ibm.com"/>
        <s v="www.ichangtou.com"/>
        <s v="www.ichunqiu.com"/>
        <s v="www.iconfinder.com"/>
        <s v="www.icourse163.org"/>
        <s v="www.icourses.cn"/>
        <s v="www.icpsr.umich.edu"/>
        <s v="www.idashi.org"/>
        <s v="www.id-china.com.cn"/>
        <s v="www.iguoguo.net"/>
        <s v="www.iheima.com"/>
        <s v="www.iichi.com"/>
        <s v="www.iimedia.cn"/>
        <s v="www.ikanchai.com"/>
        <s v="www.ikent.me"/>
        <s v="www.iliyu.com"/>
        <s v="www.imagekind.com"/>
        <s v="www.imdb.com"/>
        <s v="www.imf.org"/>
        <s v="www.imooc.com"/>
        <s v="www.ind4.net"/>
        <s v="www.indexmundi.com"/>
        <s v="www.infoq.com"/>
        <s v="www.inksavgear.com"/>
        <s v="www.interaction-design.org"/>
        <s v="www.invisionapp.com"/>
        <s v="www.ipresst.com"/>
        <s v="www.ipums.org"/>
        <s v="www.iresearch.cn"/>
        <s v="www.isiknowledge.com"/>
        <s v="www.italki.cn"/>
        <s v="www.itheima.com"/>
        <s v="www.itjuzi.com"/>
        <s v="www.itongji.cn"/>
        <s v="www.ittime.com.cn"/>
        <s v="www.ituring.com.cn"/>
        <s v="www.iyunying.org"/>
        <s v="www.jb51.net"/>
        <s v="www.jcwcn.com"/>
        <s v="www.jiakaobaodian.com"/>
        <s v="www.jiandaoyun.com"/>
        <s v="www.jianshu.com"/>
        <s v="www.jifenzhong.com"/>
        <s v="www.jikexueyuan.com"/>
        <s v="www.jingpinke.com"/>
        <s v="www.jisuanke.com"/>
        <s v="www.jiumodiary.com"/>
        <s v="www.jiuzhang.com"/>
        <s v="www.jlpcn.net"/>
        <s v="www.jlpdq.com"/>
        <s v="www.jmdedu.com"/>
        <s v="www.jmooc.jp"/>
        <s v="www.jointforce.com"/>
        <s v="www.jonarotting.com"/>
        <s v="www.jq22.com"/>
        <s v="www.juesheng.com"/>
        <s v="www.junyiacademy.org"/>
        <s v="www.justinguitar.com"/>
        <s v="www.juxtapoz.com"/>
        <s v="www.juzimi.com"/>
        <s v="www.jz100.com"/>
        <s v="www.kadenze.com"/>
        <s v="www.kaggle.com"/>
        <s v="www.kaikeba.com"/>
        <s v="www.kaoyan.com"/>
        <s v="www.kcjq.com"/>
        <s v="www.kejihai.com"/>
        <s v="www.kekenet.com"/>
        <s v="www.kepu.net.cn"/>
        <s v="www.kgc.cn"/>
        <s v="www.khanacademy.org"/>
        <s v="www.kickstarter.com"/>
        <s v="www.kokojia.com"/>
        <s v="www.koolearn.com"/>
        <s v="www.kuxuexi.com"/>
        <s v="www.l2so.com"/>
        <s v="www.lang-8.com"/>
        <s v="www.lanqb.com"/>
        <s v="www.lansin.com"/>
        <s v="www.leadership-MOOC.net"/>
        <s v="www.legalinfo.gov.cn"/>
        <s v="www.leiphone.com"/>
        <s v="www.leweitv.com"/>
        <s v="www.liding.me"/>
        <s v="www.lieyunwang.com"/>
        <s v="www.lifeofpix.com"/>
        <s v="www.lifeskill.cn"/>
        <s v="www.linguee.com"/>
        <s v="www.lingvist.com.hk"/>
        <s v="www.linkedin.com"/>
        <s v="www.lintcode.com"/>
        <s v="www.linuxcast.net"/>
        <s v="www.liuxue.com"/>
        <s v="www.logo123.net"/>
        <s v="www.logodashi.com"/>
        <s v="www.lookae.com"/>
        <s v="www.lookat.in"/>
        <s v="www.lookcf.com"/>
        <s v="www.lostateminor.com"/>
        <s v="www.lukew.com"/>
        <s v="www.luoo.net"/>
        <s v="www.lynda.com"/>
        <s v="www.magme.cn"/>
        <s v="www.maiziedu.com"/>
        <s v="www.makeuseof.com"/>
        <s v="www.maledan.com"/>
        <s v="www.manonggu.com"/>
        <s v="www.markbj.com"/>
        <s v="www.marketingtoday.com"/>
        <s v="www.mask9.com"/>
        <s v="www.meihua.info"/>
        <s v="www.meiriyiwen.com"/>
        <s v="www.meiwenjx.com"/>
        <s v="www.memrise.com"/>
        <s v="www.miaomiaoxue.com"/>
        <s v="www.michelthomas.com"/>
        <s v="www.microsoft.com"/>
        <s v="www.microsoftvirtualacademy.com"/>
        <s v="www.mifengtd.cn"/>
        <s v="www.miguxue.com"/>
        <s v="www.miimoo.com"/>
        <s v="www.miriadax.net"/>
        <s v="www.mofcom.gov.cn"/>
        <s v="www.mofunenglish.com"/>
        <s v="www.mooc.cn"/>
        <s v="www.MOOC-ed.org"/>
        <s v="www.MOOC-list.com"/>
        <s v="www.moocs.org.cn"/>
        <s v="www.moolir.com"/>
        <s v="www.movieinsider.com"/>
        <s v="www.mruniversity.com"/>
        <s v="www.mtedu.com"/>
        <s v="www.mtqn-ad.com"/>
        <s v="www.mvyxws.com"/>
        <s v="www.mydiyclub.com"/>
        <s v="www.myopencourses.com"/>
        <s v="www.nanfangdaily.com.cn"/>
        <s v="www.nationmaster.com"/>
        <s v="www.ncpssd.org"/>
        <s v="www.newsu.org"/>
        <s v="www.niaogebiji.com"/>
        <s v="www.nipic.com"/>
        <s v="www.niudana.com"/>
        <s v="www.nlc.cn"/>
        <s v="www.noexcuselist.com"/>
        <s v="www.nowcoder.com"/>
        <s v="www.nowness.com"/>
        <s v="www.npr.org"/>
        <s v="www.nsfc.gov.cn"/>
        <s v="www.nssd.org"/>
        <s v="www.nuanshi100.com"/>
        <s v="www.nytsyn.com"/>
        <s v="www.oalib.com"/>
        <s v="www.oecd.org"/>
        <s v="www.oecd-ilibrary.org"/>
        <s v="www.officeplus.cn"/>
        <s v="www.ogdesign.tw"/>
        <s v="www.olhui.com"/>
        <s v="www.onlinecourses.com"/>
        <s v="www.ooppai.com"/>
        <s v="www.open.163.com"/>
        <s v="www.open2study.com"/>
        <s v="www.openculture.com"/>
        <s v="www.openke.net"/>
        <s v="www.openlearning.com"/>
        <s v="www.openurls.com.cn"/>
        <s v="www.organicauthority.com"/>
        <s v="www.oschina.net"/>
        <s v="www.paidai.com"/>
        <s v="www.pandorabox.cn"/>
        <s v="www.pansoso.com"/>
        <s v="www.paomianba.com"/>
        <s v="www.parrotsec.org"/>
        <s v="www.patreon.com"/>
        <s v="www.payscale.com"/>
        <s v="www.pd521.com"/>
        <s v="www.pdfgallery.net"/>
        <s v="www.php100.com"/>
        <s v="www.piaov.com"/>
        <s v="www.pigai.org"/>
        <s v="www.pinbu.cc"/>
        <s v="www.pingwest.com"/>
        <s v="www.pixseed.com"/>
        <s v="www.planetebook.com"/>
        <s v="www.pluralsight.com"/>
        <s v="www.pm265.com"/>
        <s v="www.pmcaff.com"/>
        <s v="www.pmdaniu.com"/>
        <s v="www.pmtoo.com"/>
        <s v="www.poboo.com"/>
        <s v="www.poocg.com"/>
        <s v="www.poxiao.com"/>
        <s v="www.pptstore.net"/>
        <s v="www.ppvke.com"/>
        <s v="www.princetonreview.com"/>
        <s v="www.processon.com"/>
        <s v="www.producthunt.com"/>
        <s v="www.profedeele.es"/>
        <s v="www.prototypr.io"/>
        <s v="www.psihoyos.com"/>
        <s v="www.psjia.com"/>
        <s v="www.putclub.com"/>
        <s v="www.python88.com"/>
        <s v="www.qiaojiang.tv"/>
        <s v="www.qichacha.com"/>
        <s v="www.qidianla.com"/>
        <s v="www.qiepa.com"/>
        <s v="www.qikan.com.cn"/>
        <s v="www.qimooc.com"/>
        <s v="www.qinxue.com"/>
        <s v="www.qsxueli.com"/>
        <s v="www.quandl.com"/>
        <s v="www.quankr.com"/>
        <s v="www.quirky.com"/>
        <s v="www.quora.com"/>
        <s v="www.quqiaoqiao.com"/>
        <s v="www.rafael-varona.com"/>
        <s v="www.read.org.cn"/>
        <s v="www.reddit.com"/>
        <s v="www.redunx.org"/>
        <s v="www.ribbet.com"/>
        <s v="www.rjzxw.com"/>
        <s v="www.rouding.com"/>
        <s v="www.rrzxw.net"/>
        <s v="www.ruhe8.com"/>
        <s v="www.runoob.com"/>
        <s v="www.sanjieke.cn"/>
        <s v="www.santiagoborja.com"/>
        <s v="www.saylor.org"/>
        <s v="www.science.com"/>
        <s v="www.sciping.com"/>
        <s v="www.sdk.cn"/>
        <s v="www.secpulse.com"/>
        <s v="www.shanbay.com"/>
        <s v="www.shanghairanking.com"/>
        <s v="www.shangxueba.cn"/>
        <s v="www.shangxueba.com"/>
        <s v="www.sharecourse.net"/>
        <s v="www.sharej.com"/>
        <s v="www.sharewithu.com"/>
        <s v="www.sheknows.com"/>
        <s v="www.shiyanlou.com"/>
        <s v="www.shmoop.com"/>
        <s v="www.shouyihuo.com"/>
        <s v="www.sikana.tv"/>
        <s v="www.simijie.com"/>
        <s v="www.sitebuilderreport.com"/>
        <s v="www.skilledup.com"/>
        <s v="www.slashthree.com"/>
        <s v="www.slideshare.net"/>
        <s v="www.smartstudy.com"/>
        <s v="www.smartwoodhouse.com"/>
        <s v="www.smzdm.com"/>
        <s v="www.snsu.me"/>
        <s v="www.sogoke.com"/>
        <s v="www.somdom.com"/>
        <s v="www.soogif.com"/>
        <s v="www.soojoo.cn"/>
        <s v="www.soudoc.com"/>
        <s v="www.souqidaohang.com"/>
        <s v="www.sozi.cn"/>
        <s v="www.spoon-tamago.com"/>
        <s v="www.squarespace.com"/>
        <s v="www.sse.com.cn"/>
        <s v="www.ssyer.com"/>
        <s v="www.stats.gov.cn"/>
        <s v="www.sunfrog.com"/>
        <s v="www.superani.com"/>
        <s v="www.sxc.hu"/>
        <s v="www.szse.cn"/>
        <s v="www.t00ls.net"/>
        <s v="www.taihuzimi.com"/>
        <s v="www.taonice.cn"/>
        <s v="www.ted.com"/>
        <s v="www.thebestdesigns.com"/>
        <s v="www.thejealouscurator.com"/>
        <s v="www.theodinproject.com"/>
        <s v="www.thesaurus.com"/>
        <s v="www.thisiscolossal.com"/>
        <s v="www.thomsonreuters.com"/>
        <s v="www.tianfateng.cn"/>
        <s v="www.tianlailive.com"/>
        <s v="www.time123.cn"/>
        <s v="www.timeshighereducation.com"/>
        <s v="www.tingroom.com"/>
        <s v="www.tiragraffi.it"/>
        <s v="www.tjcn.org"/>
        <s v="www.topcoder.com"/>
        <s v="www.topu.com"/>
        <s v="www.topuniversities.com"/>
        <s v="www.topys.cn"/>
        <s v="www.tradingeconomics.com"/>
        <s v="www.ttigran.com"/>
        <s v="www.tukkk.com"/>
        <s v="www.twilio.com"/>
        <s v="www.twle.cn"/>
        <s v="www.typingclub.com"/>
        <s v="www.typorganism.com"/>
        <s v="www.ucai.cn"/>
        <s v="www.udacity.com"/>
        <s v="www.udacity-pathfinder.com"/>
        <s v="www.udemy.com"/>
        <s v="www.udesign.cc"/>
        <s v="www.ui.cn"/>
        <s v="www.uimaker.com"/>
        <s v="www.uisdc.com"/>
        <s v="www.uisheji.com"/>
        <s v="www.un.org"/>
        <s v="www.underconsideration.com"/>
        <s v="www.unigo.com"/>
        <s v="www.urbandictionary.com"/>
        <s v="www.userinterface.com.cn"/>
        <s v="www.usnews.com"/>
        <s v="www.uxpin.com"/>
        <s v="www.veduca.com.br"/>
        <s v="www.verycd.com"/>
        <s v="www.vintageadbrowser.com"/>
        <s v="www.vipexam.org"/>
        <s v="www.vipsheji.cn"/>
        <s v="www.visionunion.com"/>
        <s v="www.visualistan.com"/>
        <s v="www.visuwords.com"/>
        <s v="www.vjianke.com"/>
        <s v="www.voa365.com"/>
        <s v="www.vuduloja.com"/>
        <s v="www.w3cschool.cn"/>
        <s v="www.w3school.com.cn"/>
        <s v="www.wallpaper.com"/>
        <s v="www.wallpaperhi.com"/>
        <s v="www.wanfangdata.com.cn"/>
        <s v="www.wangruilinart.com"/>
        <s v="www.wangxiao123.com"/>
        <s v="www.wanmen.org"/>
        <s v="www.washingtonpost.com"/>
        <s v="www.wdl.org"/>
        <s v="www.webdesignernews.com设计师问答社区 http:"/>
        <s v="www.weekweekup.cn"/>
        <s v="www.welovead.com"/>
        <s v="www.whatthecraft.com"/>
        <s v="www.wikibooks.org"/>
        <s v="www.williamlong.info"/>
        <s v="www.wipo.int"/>
        <s v="www.wired.com"/>
        <s v="www.wkcto.com"/>
        <s v="www.wordlm.com"/>
        <s v="www.worldbank.org"/>
        <s v="www.woshipm.com"/>
        <s v="www.write.org.cn"/>
        <s v="www.wyzc.com"/>
        <s v="www.xdf.cn"/>
        <s v="www.xiachufang.com"/>
        <s v="www.xiangdang.net"/>
        <s v="www.xiangha.com"/>
        <s v="www.xilinjie.com"/>
        <s v="www.xmind.cn"/>
        <s v="www.xphabit.com"/>
        <s v="www.xuetangx.com"/>
        <s v="www.xuexi.cn"/>
        <s v="www.yannarthusbertrand.org"/>
        <s v="www.yatzer.com"/>
        <s v="www.ycpai.com"/>
        <s v="www.yeeyan.org"/>
        <s v="www.yiihuu.com"/>
        <s v="www.yixi.tv"/>
        <s v="www.yixieshi.com"/>
        <s v="www.yojiang.cn"/>
        <s v="www.yomoer.cn"/>
        <s v="www.yopai.com"/>
        <s v="www.youmi.cn"/>
        <s v="www.youtube.com"/>
        <s v="www.yuantiku.com"/>
        <s v="www.yunblue.com"/>
        <s v="www.yunyingxuetang.com"/>
        <s v="www.yunyingzhe.com"/>
        <s v="www.yxgapp.com"/>
        <s v="www.yywz123.com"/>
        <s v="www.zaih.com"/>
        <s v="www.zaodula.com"/>
        <s v="www.zcool.com.cn"/>
        <s v="www.zdic.net"/>
        <s v="www.zentao.net"/>
        <s v="www.zesmob.com"/>
        <s v="www.zf3d.com"/>
        <s v="www.zhangchenghui.com"/>
        <s v="www.zhanshaoyi.com"/>
        <s v="www.zhihu.com"/>
        <s v="www.zhizhu88.com"/>
        <s v="www.ziyuanku.com"/>
        <s v="www.zreading.cn"/>
        <s v="www.zuodanye.com"/>
        <s v="wx.xiaomiquan.com"/>
        <s v="xclient.info"/>
        <s v="xsteach.com"/>
        <s v="xue.taobao.com"/>
        <s v="xueqiu.com"/>
        <s v="xueshu.baidu.com"/>
        <s v="yahoo.com"/>
        <s v="yangcong345.com"/>
        <s v="yaytext.com"/>
        <s v="ycharts.com"/>
        <s v="yike.fm"/>
        <s v="yixi.tv"/>
        <s v="yz.chsi.com.cn"/>
        <s v="zana.iohttps:"/>
        <s v="zdc.zol.com.cn"/>
        <s v="zh.coursera.org"/>
        <s v="zh.eyeka.com"/>
        <s v="zh.khanacademy.org"/>
        <s v="zh.moegirl.org"/>
        <s v="zh.wikihow.com"/>
        <s v="zh.wikipedia.org"/>
        <s v="zhidemofang.com"/>
        <s v="zhitu.isux.us"/>
        <s v="zhuanlan.zhihu.com"/>
        <s v="zhuannet.com"/>
        <s v="ziranzhi.com"/>
        <s v="zmingcx.com"/>
        <s v="zuimeia.com"/>
        <s v="zuodesign.cn"/>
        <s v="zuoye.baidu.com"/>
      </sharedItems>
    </cacheField>
    <cacheField name="[Measures].[以下项目的非重复计数:作者]" caption="以下项目的非重复计数:作者" numFmtId="0" hierarchy="7" level="32767"/>
  </cacheFields>
  <cacheHierarchies count="8">
    <cacheHierarchy uniqueName="[区域].[No]" caption="No" attribute="1" defaultMemberUniqueName="[区域].[No].[All]" allUniqueName="[区域].[No].[All]" dimensionUniqueName="[区域]" displayFolder="" count="0" memberValueDatatype="20" unbalanced="0"/>
    <cacheHierarchy uniqueName="[区域].[作者]" caption="作者" attribute="1" defaultMemberUniqueName="[区域].[作者].[All]" allUniqueName="[区域].[作者].[All]" dimensionUniqueName="[区域]" displayFolder="" count="0" memberValueDatatype="130" unbalanced="0"/>
    <cacheHierarchy uniqueName="[区域].[帖子ID]" caption="帖子ID" attribute="1" defaultMemberUniqueName="[区域].[帖子ID].[All]" allUniqueName="[区域].[帖子ID].[All]" dimensionUniqueName="[区域]" displayFolder="" count="0" memberValueDatatype="20" unbalanced="0"/>
    <cacheHierarchy uniqueName="[区域].[网址]" caption="网址" attribute="1" defaultMemberUniqueName="[区域].[网址].[All]" allUniqueName="[区域].[网址].[All]" dimensionUniqueName="[区域]" displayFolder="" count="2" memberValueDatatype="130" unbalanced="0">
      <fieldsUsage count="2">
        <fieldUsage x="-1"/>
        <fieldUsage x="0"/>
      </fieldsUsage>
    </cacheHierarchy>
    <cacheHierarchy uniqueName="[Measures].[__XL_Count 区域]" caption="__XL_Count 区域" measure="1" displayFolder="" measureGroup="区域" count="0" hidden="1"/>
    <cacheHierarchy uniqueName="[Measures].[__No measures defined]" caption="__No measures defined" measure="1" displayFolder="" count="0" hidden="1"/>
    <cacheHierarchy uniqueName="[Measures].[以下项目的计数:作者]" caption="以下项目的计数:作者" measure="1" displayFolder="" measureGroup="区域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以下项目的非重复计数:作者]" caption="以下项目的非重复计数:作者" measure="1" displayFolder="" measureGroup="区域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</cacheHierarchies>
  <kpis count="0"/>
  <dimensions count="2">
    <dimension measure="1" name="Measures" uniqueName="[Measures]" caption="Measures"/>
    <dimension name="区域" uniqueName="[区域]" caption="区域"/>
  </dimensions>
  <measureGroups count="1">
    <measureGroup name="区域" caption="区域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43AEB4-9C01-48CC-AAD4-8F98B8D70D8D}" name="数据透视表1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B1189" firstHeaderRow="1" firstDataRow="1" firstDataCol="1"/>
  <pivotFields count="2">
    <pivotField axis="axisRow" allDrilled="1" subtotalTop="0" showAll="0" sortType="descending" defaultSubtotal="0" defaultAttributeDrillState="1">
      <items count="118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0"/>
  </rowFields>
  <rowItems count="1186">
    <i>
      <x v="633"/>
    </i>
    <i>
      <x v="425"/>
    </i>
    <i>
      <x v="769"/>
    </i>
    <i>
      <x v="527"/>
    </i>
    <i>
      <x v="334"/>
    </i>
    <i>
      <x v="1121"/>
    </i>
    <i>
      <x v="1038"/>
    </i>
    <i>
      <x v="784"/>
    </i>
    <i>
      <x v="684"/>
    </i>
    <i>
      <x v="1150"/>
    </i>
    <i>
      <x v="808"/>
    </i>
    <i>
      <x v="1097"/>
    </i>
    <i>
      <x v="575"/>
    </i>
    <i>
      <x v="915"/>
    </i>
    <i>
      <x v="991"/>
    </i>
    <i>
      <x v="1091"/>
    </i>
    <i>
      <x v="7"/>
    </i>
    <i>
      <x v="253"/>
    </i>
    <i>
      <x v="83"/>
    </i>
    <i>
      <x v="671"/>
    </i>
    <i>
      <x v="770"/>
    </i>
    <i>
      <x v="753"/>
    </i>
    <i>
      <x v="670"/>
    </i>
    <i>
      <x v="835"/>
    </i>
    <i>
      <x v="301"/>
    </i>
    <i>
      <x v="188"/>
    </i>
    <i>
      <x v="137"/>
    </i>
    <i>
      <x v="3"/>
    </i>
    <i>
      <x v="896"/>
    </i>
    <i>
      <x v="1070"/>
    </i>
    <i>
      <x v="1006"/>
    </i>
    <i>
      <x v="1147"/>
    </i>
    <i>
      <x v="595"/>
    </i>
    <i>
      <x v="810"/>
    </i>
    <i>
      <x v="754"/>
    </i>
    <i>
      <x v="734"/>
    </i>
    <i>
      <x v="888"/>
    </i>
    <i>
      <x v="346"/>
    </i>
    <i>
      <x v="41"/>
    </i>
    <i>
      <x v="1064"/>
    </i>
    <i>
      <x v="1111"/>
    </i>
    <i>
      <x v="1066"/>
    </i>
    <i>
      <x v="910"/>
    </i>
    <i>
      <x v="927"/>
    </i>
    <i>
      <x v="1127"/>
    </i>
    <i>
      <x v="1178"/>
    </i>
    <i>
      <x v="762"/>
    </i>
    <i>
      <x v="743"/>
    </i>
    <i>
      <x v="868"/>
    </i>
    <i>
      <x v="618"/>
    </i>
    <i>
      <x v="620"/>
    </i>
    <i>
      <x v="673"/>
    </i>
    <i>
      <x v="564"/>
    </i>
    <i>
      <x v="71"/>
    </i>
    <i>
      <x v="240"/>
    </i>
    <i>
      <x v="1058"/>
    </i>
    <i>
      <x v="966"/>
    </i>
    <i>
      <x v="1143"/>
    </i>
    <i>
      <x v="760"/>
    </i>
    <i>
      <x v="719"/>
    </i>
    <i>
      <x v="204"/>
    </i>
    <i>
      <x v="123"/>
    </i>
    <i>
      <x v="290"/>
    </i>
    <i>
      <x v="998"/>
    </i>
    <i>
      <x v="1090"/>
    </i>
    <i>
      <x v="914"/>
    </i>
    <i>
      <x v="1166"/>
    </i>
    <i>
      <x v="1160"/>
    </i>
    <i>
      <x v="960"/>
    </i>
    <i>
      <x v="961"/>
    </i>
    <i>
      <x v="1134"/>
    </i>
    <i>
      <x v="1071"/>
    </i>
    <i>
      <x v="970"/>
    </i>
    <i>
      <x v="1094"/>
    </i>
    <i>
      <x v="1112"/>
    </i>
    <i>
      <x v="952"/>
    </i>
    <i>
      <x v="972"/>
    </i>
    <i>
      <x v="1042"/>
    </i>
    <i>
      <x v="932"/>
    </i>
    <i>
      <x v="1139"/>
    </i>
    <i>
      <x v="1053"/>
    </i>
    <i>
      <x v="807"/>
    </i>
    <i>
      <x v="811"/>
    </i>
    <i>
      <x v="707"/>
    </i>
    <i>
      <x v="597"/>
    </i>
    <i>
      <x v="803"/>
    </i>
    <i>
      <x v="622"/>
    </i>
    <i>
      <x v="841"/>
    </i>
    <i>
      <x v="751"/>
    </i>
    <i>
      <x v="855"/>
    </i>
    <i>
      <x v="735"/>
    </i>
    <i>
      <x v="889"/>
    </i>
    <i>
      <x v="431"/>
    </i>
    <i>
      <x v="492"/>
    </i>
    <i>
      <x v="404"/>
    </i>
    <i>
      <x v="326"/>
    </i>
    <i>
      <x v="307"/>
    </i>
    <i>
      <x v="396"/>
    </i>
    <i>
      <x v="585"/>
    </i>
    <i>
      <x v="203"/>
    </i>
    <i>
      <x v="183"/>
    </i>
    <i>
      <x v="264"/>
    </i>
    <i>
      <x v="140"/>
    </i>
    <i>
      <x v="288"/>
    </i>
    <i>
      <x v="1172"/>
    </i>
    <i>
      <x v="1105"/>
    </i>
    <i>
      <x v="1137"/>
    </i>
    <i>
      <x v="909"/>
    </i>
    <i>
      <x v="1055"/>
    </i>
    <i>
      <x v="1158"/>
    </i>
    <i>
      <x v="987"/>
    </i>
    <i>
      <x v="1073"/>
    </i>
    <i>
      <x v="1099"/>
    </i>
    <i>
      <x v="1080"/>
    </i>
    <i>
      <x v="936"/>
    </i>
    <i>
      <x v="933"/>
    </i>
    <i>
      <x v="1114"/>
    </i>
    <i>
      <x v="917"/>
    </i>
    <i>
      <x v="1126"/>
    </i>
    <i>
      <x v="1044"/>
    </i>
    <i>
      <x v="1019"/>
    </i>
    <i>
      <x v="926"/>
    </i>
    <i>
      <x v="1068"/>
    </i>
    <i>
      <x v="1098"/>
    </i>
    <i>
      <x v="905"/>
    </i>
    <i>
      <x v="895"/>
    </i>
    <i>
      <x v="1180"/>
    </i>
    <i>
      <x v="1020"/>
    </i>
    <i>
      <x v="822"/>
    </i>
    <i>
      <x v="667"/>
    </i>
    <i>
      <x v="724"/>
    </i>
    <i>
      <x v="613"/>
    </i>
    <i>
      <x v="642"/>
    </i>
    <i>
      <x v="640"/>
    </i>
    <i>
      <x v="834"/>
    </i>
    <i>
      <x v="679"/>
    </i>
    <i>
      <x v="727"/>
    </i>
    <i>
      <x v="685"/>
    </i>
    <i>
      <x v="706"/>
    </i>
    <i>
      <x v="701"/>
    </i>
    <i>
      <x v="664"/>
    </i>
    <i>
      <x v="763"/>
    </i>
    <i>
      <x v="828"/>
    </i>
    <i>
      <x v="604"/>
    </i>
    <i>
      <x v="838"/>
    </i>
    <i>
      <x v="787"/>
    </i>
    <i>
      <x v="849"/>
    </i>
    <i>
      <x v="798"/>
    </i>
    <i>
      <x v="866"/>
    </i>
    <i>
      <x v="800"/>
    </i>
    <i>
      <x v="801"/>
    </i>
    <i>
      <x v="744"/>
    </i>
    <i>
      <x v="511"/>
    </i>
    <i>
      <x v="571"/>
    </i>
    <i>
      <x v="544"/>
    </i>
    <i>
      <x v="336"/>
    </i>
    <i>
      <x v="506"/>
    </i>
    <i>
      <x v="413"/>
    </i>
    <i>
      <x v="355"/>
    </i>
    <i>
      <x v="340"/>
    </i>
    <i>
      <x v="560"/>
    </i>
    <i>
      <x v="345"/>
    </i>
    <i>
      <x v="335"/>
    </i>
    <i>
      <x v="582"/>
    </i>
    <i>
      <x v="509"/>
    </i>
    <i>
      <x v="453"/>
    </i>
    <i>
      <x v="519"/>
    </i>
    <i>
      <x v="454"/>
    </i>
    <i>
      <x v="535"/>
    </i>
    <i>
      <x v="465"/>
    </i>
    <i>
      <x v="545"/>
    </i>
    <i>
      <x v="473"/>
    </i>
    <i>
      <x v="368"/>
    </i>
    <i>
      <x v="491"/>
    </i>
    <i>
      <x v="384"/>
    </i>
    <i>
      <x v="304"/>
    </i>
    <i>
      <x v="502"/>
    </i>
    <i>
      <x v="441"/>
    </i>
    <i>
      <x v="442"/>
    </i>
    <i>
      <x v="258"/>
    </i>
    <i>
      <x v="180"/>
    </i>
    <i>
      <x v="276"/>
    </i>
    <i>
      <x v="22"/>
    </i>
    <i>
      <x v="194"/>
    </i>
    <i>
      <x v="39"/>
    </i>
    <i>
      <x v="139"/>
    </i>
    <i>
      <x v="57"/>
    </i>
    <i>
      <x v="166"/>
    </i>
    <i>
      <x v="86"/>
    </i>
    <i>
      <x v="181"/>
    </i>
    <i>
      <x v="115"/>
    </i>
    <i>
      <x v="206"/>
    </i>
    <i>
      <x v="121"/>
    </i>
    <i>
      <x v="129"/>
    </i>
    <i>
      <x v="269"/>
    </i>
    <i>
      <x v="1081"/>
    </i>
    <i>
      <x v="1145"/>
    </i>
    <i>
      <x v="1113"/>
    </i>
    <i>
      <x v="955"/>
    </i>
    <i>
      <x v="1065"/>
    </i>
    <i>
      <x v="956"/>
    </i>
    <i>
      <x v="938"/>
    </i>
    <i>
      <x v="957"/>
    </i>
    <i>
      <x v="1129"/>
    </i>
    <i>
      <x v="958"/>
    </i>
    <i>
      <x v="1057"/>
    </i>
    <i>
      <x v="959"/>
    </i>
    <i>
      <x v="903"/>
    </i>
    <i>
      <x v="906"/>
    </i>
    <i>
      <x v="1089"/>
    </i>
    <i>
      <x v="907"/>
    </i>
    <i>
      <x v="941"/>
    </i>
    <i>
      <x v="962"/>
    </i>
    <i>
      <x v="945"/>
    </i>
    <i>
      <x v="963"/>
    </i>
    <i>
      <x v="949"/>
    </i>
    <i>
      <x v="964"/>
    </i>
    <i>
      <x v="925"/>
    </i>
    <i>
      <x v="965"/>
    </i>
    <i>
      <x v="1061"/>
    </i>
    <i>
      <x v="908"/>
    </i>
    <i>
      <x v="1069"/>
    </i>
    <i>
      <x v="967"/>
    </i>
    <i>
      <x v="1077"/>
    </i>
    <i>
      <x v="968"/>
    </i>
    <i>
      <x v="1085"/>
    </i>
    <i>
      <x v="969"/>
    </i>
    <i>
      <x v="1093"/>
    </i>
    <i>
      <x v="892"/>
    </i>
    <i>
      <x v="1101"/>
    </i>
    <i>
      <x v="971"/>
    </i>
    <i>
      <x v="1109"/>
    </i>
    <i>
      <x v="893"/>
    </i>
    <i>
      <x v="1117"/>
    </i>
    <i>
      <x v="973"/>
    </i>
    <i>
      <x v="1125"/>
    </i>
    <i>
      <x v="974"/>
    </i>
    <i>
      <x v="1133"/>
    </i>
    <i>
      <x v="975"/>
    </i>
    <i>
      <x v="1141"/>
    </i>
    <i>
      <x v="976"/>
    </i>
    <i>
      <x v="1149"/>
    </i>
    <i>
      <x v="977"/>
    </i>
    <i>
      <x v="900"/>
    </i>
    <i>
      <x v="978"/>
    </i>
    <i>
      <x v="1059"/>
    </i>
    <i>
      <x v="979"/>
    </i>
    <i>
      <x v="1063"/>
    </i>
    <i>
      <x v="980"/>
    </i>
    <i>
      <x v="1067"/>
    </i>
    <i>
      <x v="981"/>
    </i>
    <i>
      <x v="902"/>
    </i>
    <i>
      <x v="982"/>
    </i>
    <i>
      <x v="1075"/>
    </i>
    <i>
      <x v="983"/>
    </i>
    <i>
      <x v="1079"/>
    </i>
    <i>
      <x v="984"/>
    </i>
    <i>
      <x v="1083"/>
    </i>
    <i>
      <x v="985"/>
    </i>
    <i>
      <x v="1087"/>
    </i>
    <i>
      <x v="986"/>
    </i>
    <i>
      <x v="904"/>
    </i>
    <i>
      <x v="911"/>
    </i>
    <i>
      <x v="1095"/>
    </i>
    <i>
      <x v="988"/>
    </i>
    <i>
      <x v="940"/>
    </i>
    <i>
      <x v="989"/>
    </i>
    <i>
      <x v="1103"/>
    </i>
    <i>
      <x v="990"/>
    </i>
    <i>
      <x v="1107"/>
    </i>
    <i>
      <x v="912"/>
    </i>
    <i>
      <x v="942"/>
    </i>
    <i>
      <x v="992"/>
    </i>
    <i>
      <x v="1115"/>
    </i>
    <i>
      <x v="993"/>
    </i>
    <i>
      <x v="1119"/>
    </i>
    <i>
      <x v="994"/>
    </i>
    <i>
      <x v="1123"/>
    </i>
    <i>
      <x v="995"/>
    </i>
    <i>
      <x v="947"/>
    </i>
    <i>
      <x v="996"/>
    </i>
    <i>
      <x v="1131"/>
    </i>
    <i>
      <x v="997"/>
    </i>
    <i>
      <x v="1135"/>
    </i>
    <i>
      <x v="913"/>
    </i>
    <i>
      <x v="950"/>
    </i>
    <i>
      <x v="999"/>
    </i>
    <i>
      <x v="951"/>
    </i>
    <i>
      <x v="1000"/>
    </i>
    <i>
      <x v="894"/>
    </i>
    <i>
      <x v="1001"/>
    </i>
    <i>
      <x v="954"/>
    </i>
    <i>
      <x v="1002"/>
    </i>
    <i>
      <x v="1054"/>
    </i>
    <i>
      <x v="1003"/>
    </i>
    <i>
      <x v="1056"/>
    </i>
    <i>
      <x v="1004"/>
    </i>
    <i>
      <x v="901"/>
    </i>
    <i>
      <x v="1005"/>
    </i>
    <i>
      <x v="1060"/>
    </i>
    <i>
      <x v="897"/>
    </i>
    <i>
      <x v="1062"/>
    </i>
    <i>
      <x v="1007"/>
    </i>
    <i>
      <x v="928"/>
    </i>
    <i>
      <x v="1008"/>
    </i>
    <i>
      <x v="929"/>
    </i>
    <i>
      <x v="1009"/>
    </i>
    <i>
      <x v="930"/>
    </i>
    <i>
      <x v="1010"/>
    </i>
    <i>
      <x v="931"/>
    </i>
    <i>
      <x v="1011"/>
    </i>
    <i>
      <x v="1072"/>
    </i>
    <i>
      <x v="1012"/>
    </i>
    <i>
      <x v="1074"/>
    </i>
    <i>
      <x v="1013"/>
    </i>
    <i>
      <x v="1076"/>
    </i>
    <i>
      <x v="1014"/>
    </i>
    <i>
      <x v="1078"/>
    </i>
    <i>
      <x v="1015"/>
    </i>
    <i>
      <x v="934"/>
    </i>
    <i>
      <x v="1016"/>
    </i>
    <i>
      <x v="1082"/>
    </i>
    <i>
      <x v="1017"/>
    </i>
    <i>
      <x v="1084"/>
    </i>
    <i>
      <x v="1018"/>
    </i>
    <i>
      <x v="1086"/>
    </i>
    <i>
      <x v="898"/>
    </i>
    <i>
      <x v="1088"/>
    </i>
    <i>
      <x v="1151"/>
    </i>
    <i>
      <x v="935"/>
    </i>
    <i>
      <x v="1152"/>
    </i>
    <i>
      <x v="1092"/>
    </i>
    <i>
      <x v="1154"/>
    </i>
    <i>
      <x v="937"/>
    </i>
    <i>
      <x v="1156"/>
    </i>
    <i>
      <x v="1096"/>
    </i>
    <i>
      <x v="916"/>
    </i>
    <i>
      <x v="939"/>
    </i>
    <i>
      <x v="899"/>
    </i>
    <i>
      <x v="1100"/>
    </i>
    <i>
      <x v="1162"/>
    </i>
    <i>
      <x v="1102"/>
    </i>
    <i>
      <x v="1164"/>
    </i>
    <i>
      <x v="1104"/>
    </i>
    <i>
      <x v="918"/>
    </i>
    <i>
      <x v="1106"/>
    </i>
    <i>
      <x v="1168"/>
    </i>
    <i>
      <x v="1108"/>
    </i>
    <i>
      <x v="1170"/>
    </i>
    <i>
      <x v="1110"/>
    </i>
    <i>
      <x v="919"/>
    </i>
    <i>
      <x v="943"/>
    </i>
    <i>
      <x v="1174"/>
    </i>
    <i>
      <x v="944"/>
    </i>
    <i>
      <x v="1176"/>
    </i>
    <i>
      <x v="1116"/>
    </i>
    <i>
      <x v="920"/>
    </i>
    <i>
      <x v="1118"/>
    </i>
    <i>
      <x v="921"/>
    </i>
    <i>
      <x v="1120"/>
    </i>
    <i>
      <x v="1182"/>
    </i>
    <i>
      <x v="1122"/>
    </i>
    <i>
      <x v="1184"/>
    </i>
    <i>
      <x v="1124"/>
    </i>
    <i>
      <x v="922"/>
    </i>
    <i>
      <x v="946"/>
    </i>
    <i>
      <x v="1039"/>
    </i>
    <i>
      <x v="1128"/>
    </i>
    <i>
      <x v="1040"/>
    </i>
    <i>
      <x v="1130"/>
    </i>
    <i>
      <x v="1041"/>
    </i>
    <i>
      <x v="1132"/>
    </i>
    <i>
      <x v="923"/>
    </i>
    <i>
      <x v="948"/>
    </i>
    <i>
      <x v="1043"/>
    </i>
    <i>
      <x v="1136"/>
    </i>
    <i>
      <x v="924"/>
    </i>
    <i>
      <x v="1138"/>
    </i>
    <i>
      <x v="1045"/>
    </i>
    <i>
      <x v="1140"/>
    </i>
    <i>
      <x v="1046"/>
    </i>
    <i>
      <x v="1142"/>
    </i>
    <i>
      <x v="1047"/>
    </i>
    <i>
      <x v="1144"/>
    </i>
    <i>
      <x v="1048"/>
    </i>
    <i>
      <x v="1146"/>
    </i>
    <i>
      <x v="1049"/>
    </i>
    <i>
      <x v="1148"/>
    </i>
    <i>
      <x v="1050"/>
    </i>
    <i>
      <x v="953"/>
    </i>
    <i>
      <x v="1051"/>
    </i>
    <i>
      <x v="1052"/>
    </i>
    <i>
      <x v="1153"/>
    </i>
    <i>
      <x v="1021"/>
    </i>
    <i>
      <x v="1155"/>
    </i>
    <i>
      <x v="1022"/>
    </i>
    <i>
      <x v="1157"/>
    </i>
    <i>
      <x v="1023"/>
    </i>
    <i>
      <x v="1159"/>
    </i>
    <i>
      <x v="1024"/>
    </i>
    <i>
      <x v="1161"/>
    </i>
    <i>
      <x v="1025"/>
    </i>
    <i>
      <x v="1163"/>
    </i>
    <i>
      <x v="1026"/>
    </i>
    <i>
      <x v="1165"/>
    </i>
    <i>
      <x v="1027"/>
    </i>
    <i>
      <x v="1167"/>
    </i>
    <i>
      <x v="1028"/>
    </i>
    <i>
      <x v="1169"/>
    </i>
    <i>
      <x v="1029"/>
    </i>
    <i>
      <x v="1171"/>
    </i>
    <i>
      <x v="1030"/>
    </i>
    <i>
      <x v="1173"/>
    </i>
    <i>
      <x v="1031"/>
    </i>
    <i>
      <x v="1175"/>
    </i>
    <i>
      <x v="1032"/>
    </i>
    <i>
      <x v="1177"/>
    </i>
    <i>
      <x v="1033"/>
    </i>
    <i>
      <x v="1179"/>
    </i>
    <i>
      <x v="1034"/>
    </i>
    <i>
      <x v="1181"/>
    </i>
    <i>
      <x v="1035"/>
    </i>
    <i>
      <x v="1183"/>
    </i>
    <i>
      <x v="1036"/>
    </i>
    <i>
      <x v="891"/>
    </i>
    <i>
      <x v="1037"/>
    </i>
    <i>
      <x v="779"/>
    </i>
    <i>
      <x v="843"/>
    </i>
    <i>
      <x v="615"/>
    </i>
    <i>
      <x v="653"/>
    </i>
    <i>
      <x v="875"/>
    </i>
    <i>
      <x v="654"/>
    </i>
    <i>
      <x v="795"/>
    </i>
    <i>
      <x v="655"/>
    </i>
    <i>
      <x v="827"/>
    </i>
    <i>
      <x v="656"/>
    </i>
    <i>
      <x v="859"/>
    </i>
    <i>
      <x v="657"/>
    </i>
    <i>
      <x v="771"/>
    </i>
    <i>
      <x v="658"/>
    </i>
    <i>
      <x v="636"/>
    </i>
    <i>
      <x v="659"/>
    </i>
    <i>
      <x v="614"/>
    </i>
    <i>
      <x v="660"/>
    </i>
    <i>
      <x v="819"/>
    </i>
    <i>
      <x v="661"/>
    </i>
    <i>
      <x v="608"/>
    </i>
    <i>
      <x v="662"/>
    </i>
    <i>
      <x v="851"/>
    </i>
    <i>
      <x v="663"/>
    </i>
    <i>
      <x v="867"/>
    </i>
    <i>
      <x v="616"/>
    </i>
    <i>
      <x v="767"/>
    </i>
    <i>
      <x v="665"/>
    </i>
    <i>
      <x v="775"/>
    </i>
    <i>
      <x v="666"/>
    </i>
    <i>
      <x v="783"/>
    </i>
    <i>
      <x v="617"/>
    </i>
    <i>
      <x v="791"/>
    </i>
    <i>
      <x v="668"/>
    </i>
    <i>
      <x v="799"/>
    </i>
    <i>
      <x v="669"/>
    </i>
    <i>
      <x v="641"/>
    </i>
    <i>
      <x v="611"/>
    </i>
    <i>
      <x v="815"/>
    </i>
    <i>
      <x v="598"/>
    </i>
    <i>
      <x v="823"/>
    </i>
    <i>
      <x v="672"/>
    </i>
    <i>
      <x v="831"/>
    </i>
    <i>
      <x v="619"/>
    </i>
    <i>
      <x v="839"/>
    </i>
    <i>
      <x v="674"/>
    </i>
    <i>
      <x v="847"/>
    </i>
    <i>
      <x v="675"/>
    </i>
    <i>
      <x v="649"/>
    </i>
    <i>
      <x v="676"/>
    </i>
    <i>
      <x v="863"/>
    </i>
    <i>
      <x v="677"/>
    </i>
    <i>
      <x v="871"/>
    </i>
    <i>
      <x v="678"/>
    </i>
    <i>
      <x v="879"/>
    </i>
    <i>
      <x v="612"/>
    </i>
    <i>
      <x v="603"/>
    </i>
    <i>
      <x v="680"/>
    </i>
    <i>
      <x v="773"/>
    </i>
    <i>
      <x v="681"/>
    </i>
    <i>
      <x v="777"/>
    </i>
    <i>
      <x v="682"/>
    </i>
    <i>
      <x v="781"/>
    </i>
    <i>
      <x v="683"/>
    </i>
    <i>
      <x v="785"/>
    </i>
    <i>
      <x v="599"/>
    </i>
    <i>
      <x v="789"/>
    </i>
    <i>
      <x v="621"/>
    </i>
    <i>
      <x v="793"/>
    </i>
    <i>
      <x v="686"/>
    </i>
    <i>
      <x v="797"/>
    </i>
    <i>
      <x v="687"/>
    </i>
    <i>
      <x v="639"/>
    </i>
    <i>
      <x v="688"/>
    </i>
    <i>
      <x v="805"/>
    </i>
    <i>
      <x v="689"/>
    </i>
    <i>
      <x v="809"/>
    </i>
    <i>
      <x v="690"/>
    </i>
    <i>
      <x v="813"/>
    </i>
    <i>
      <x v="691"/>
    </i>
    <i>
      <x v="817"/>
    </i>
    <i>
      <x v="692"/>
    </i>
    <i>
      <x v="821"/>
    </i>
    <i>
      <x v="693"/>
    </i>
    <i>
      <x v="825"/>
    </i>
    <i>
      <x v="694"/>
    </i>
    <i>
      <x v="829"/>
    </i>
    <i>
      <x v="695"/>
    </i>
    <i>
      <x v="833"/>
    </i>
    <i>
      <x v="696"/>
    </i>
    <i>
      <x v="837"/>
    </i>
    <i>
      <x v="697"/>
    </i>
    <i>
      <x v="647"/>
    </i>
    <i>
      <x v="698"/>
    </i>
    <i>
      <x v="845"/>
    </i>
    <i>
      <x v="699"/>
    </i>
    <i>
      <x v="648"/>
    </i>
    <i>
      <x v="700"/>
    </i>
    <i>
      <x v="853"/>
    </i>
    <i>
      <x v="610"/>
    </i>
    <i>
      <x v="857"/>
    </i>
    <i>
      <x v="702"/>
    </i>
    <i>
      <x v="861"/>
    </i>
    <i>
      <x v="703"/>
    </i>
    <i>
      <x v="865"/>
    </i>
    <i>
      <x v="704"/>
    </i>
    <i>
      <x v="869"/>
    </i>
    <i>
      <x v="705"/>
    </i>
    <i>
      <x v="873"/>
    </i>
    <i>
      <x v="623"/>
    </i>
    <i>
      <x v="877"/>
    </i>
    <i>
      <x v="624"/>
    </i>
    <i>
      <x v="652"/>
    </i>
    <i>
      <x v="708"/>
    </i>
    <i>
      <x v="768"/>
    </i>
    <i>
      <x v="709"/>
    </i>
    <i>
      <x v="635"/>
    </i>
    <i>
      <x v="710"/>
    </i>
    <i>
      <x v="772"/>
    </i>
    <i>
      <x v="711"/>
    </i>
    <i>
      <x v="774"/>
    </i>
    <i>
      <x v="712"/>
    </i>
    <i>
      <x v="776"/>
    </i>
    <i>
      <x v="713"/>
    </i>
    <i>
      <x v="778"/>
    </i>
    <i>
      <x v="714"/>
    </i>
    <i>
      <x v="780"/>
    </i>
    <i>
      <x v="715"/>
    </i>
    <i>
      <x v="782"/>
    </i>
    <i>
      <x v="716"/>
    </i>
    <i>
      <x v="605"/>
    </i>
    <i>
      <x v="717"/>
    </i>
    <i>
      <x v="786"/>
    </i>
    <i>
      <x v="718"/>
    </i>
    <i>
      <x v="788"/>
    </i>
    <i>
      <x v="625"/>
    </i>
    <i>
      <x v="790"/>
    </i>
    <i>
      <x v="720"/>
    </i>
    <i>
      <x v="792"/>
    </i>
    <i>
      <x v="721"/>
    </i>
    <i>
      <x v="794"/>
    </i>
    <i>
      <x v="722"/>
    </i>
    <i>
      <x v="796"/>
    </i>
    <i>
      <x v="723"/>
    </i>
    <i>
      <x v="637"/>
    </i>
    <i>
      <x v="626"/>
    </i>
    <i>
      <x v="638"/>
    </i>
    <i>
      <x v="725"/>
    </i>
    <i>
      <x v="802"/>
    </i>
    <i>
      <x v="726"/>
    </i>
    <i>
      <x v="804"/>
    </i>
    <i>
      <x v="627"/>
    </i>
    <i>
      <x v="806"/>
    </i>
    <i>
      <x v="728"/>
    </i>
    <i>
      <x v="606"/>
    </i>
    <i>
      <x v="729"/>
    </i>
    <i>
      <x v="607"/>
    </i>
    <i>
      <x v="730"/>
    </i>
    <i>
      <x v="812"/>
    </i>
    <i>
      <x v="731"/>
    </i>
    <i>
      <x v="814"/>
    </i>
    <i>
      <x v="732"/>
    </i>
    <i>
      <x v="816"/>
    </i>
    <i>
      <x v="733"/>
    </i>
    <i>
      <x v="818"/>
    </i>
    <i>
      <x v="600"/>
    </i>
    <i>
      <x v="820"/>
    </i>
    <i>
      <x v="628"/>
    </i>
    <i>
      <x v="643"/>
    </i>
    <i>
      <x v="736"/>
    </i>
    <i>
      <x v="824"/>
    </i>
    <i>
      <x v="737"/>
    </i>
    <i>
      <x v="826"/>
    </i>
    <i>
      <x v="738"/>
    </i>
    <i>
      <x v="644"/>
    </i>
    <i>
      <x v="739"/>
    </i>
    <i>
      <x v="830"/>
    </i>
    <i>
      <x v="887"/>
    </i>
    <i>
      <x v="832"/>
    </i>
    <i>
      <x v="629"/>
    </i>
    <i>
      <x v="645"/>
    </i>
    <i>
      <x v="594"/>
    </i>
    <i>
      <x v="836"/>
    </i>
    <i>
      <x v="630"/>
    </i>
    <i>
      <x v="646"/>
    </i>
    <i>
      <x v="881"/>
    </i>
    <i>
      <x v="840"/>
    </i>
    <i>
      <x v="882"/>
    </i>
    <i>
      <x v="842"/>
    </i>
    <i>
      <x v="884"/>
    </i>
    <i>
      <x v="844"/>
    </i>
    <i>
      <x v="886"/>
    </i>
    <i>
      <x v="846"/>
    </i>
    <i>
      <x v="748"/>
    </i>
    <i>
      <x v="848"/>
    </i>
    <i>
      <x v="749"/>
    </i>
    <i>
      <x v="850"/>
    </i>
    <i>
      <x v="750"/>
    </i>
    <i>
      <x v="852"/>
    </i>
    <i>
      <x v="631"/>
    </i>
    <i>
      <x v="854"/>
    </i>
    <i>
      <x v="752"/>
    </i>
    <i>
      <x v="856"/>
    </i>
    <i>
      <x v="601"/>
    </i>
    <i>
      <x v="858"/>
    </i>
    <i>
      <x v="602"/>
    </i>
    <i>
      <x v="860"/>
    </i>
    <i>
      <x v="755"/>
    </i>
    <i>
      <x v="862"/>
    </i>
    <i>
      <x v="756"/>
    </i>
    <i>
      <x v="864"/>
    </i>
    <i>
      <x v="757"/>
    </i>
    <i>
      <x v="650"/>
    </i>
    <i>
      <x v="758"/>
    </i>
    <i>
      <x v="651"/>
    </i>
    <i>
      <x v="759"/>
    </i>
    <i>
      <x v="870"/>
    </i>
    <i>
      <x v="632"/>
    </i>
    <i>
      <x v="872"/>
    </i>
    <i>
      <x v="761"/>
    </i>
    <i>
      <x v="874"/>
    </i>
    <i>
      <x v="596"/>
    </i>
    <i>
      <x v="876"/>
    </i>
    <i>
      <x v="634"/>
    </i>
    <i>
      <x v="878"/>
    </i>
    <i>
      <x v="764"/>
    </i>
    <i>
      <x v="880"/>
    </i>
    <i>
      <x v="765"/>
    </i>
    <i>
      <x v="766"/>
    </i>
    <i>
      <x v="883"/>
    </i>
    <i>
      <x v="745"/>
    </i>
    <i>
      <x v="885"/>
    </i>
    <i>
      <x v="746"/>
    </i>
    <i>
      <x v="609"/>
    </i>
    <i>
      <x v="747"/>
    </i>
    <i>
      <x v="740"/>
    </i>
    <i>
      <x v="890"/>
    </i>
    <i>
      <x v="741"/>
    </i>
    <i>
      <x v="742"/>
    </i>
    <i>
      <x v="319"/>
    </i>
    <i>
      <x v="529"/>
    </i>
    <i>
      <x v="497"/>
    </i>
    <i>
      <x v="339"/>
    </i>
    <i>
      <x v="561"/>
    </i>
    <i>
      <x v="305"/>
    </i>
    <i>
      <x v="481"/>
    </i>
    <i>
      <x v="341"/>
    </i>
    <i>
      <x v="513"/>
    </i>
    <i>
      <x v="342"/>
    </i>
    <i>
      <x v="331"/>
    </i>
    <i>
      <x v="343"/>
    </i>
    <i>
      <x v="577"/>
    </i>
    <i>
      <x v="344"/>
    </i>
    <i>
      <x v="320"/>
    </i>
    <i>
      <x v="306"/>
    </i>
    <i>
      <x v="489"/>
    </i>
    <i>
      <x v="300"/>
    </i>
    <i>
      <x v="505"/>
    </i>
    <i>
      <x v="347"/>
    </i>
    <i>
      <x v="521"/>
    </i>
    <i>
      <x v="348"/>
    </i>
    <i>
      <x v="537"/>
    </i>
    <i>
      <x v="349"/>
    </i>
    <i>
      <x v="553"/>
    </i>
    <i>
      <x v="350"/>
    </i>
    <i>
      <x v="569"/>
    </i>
    <i>
      <x v="351"/>
    </i>
    <i>
      <x v="337"/>
    </i>
    <i>
      <x v="352"/>
    </i>
    <i>
      <x v="469"/>
    </i>
    <i>
      <x v="353"/>
    </i>
    <i>
      <x v="477"/>
    </i>
    <i>
      <x v="354"/>
    </i>
    <i>
      <x v="485"/>
    </i>
    <i>
      <x v="308"/>
    </i>
    <i>
      <x v="493"/>
    </i>
    <i>
      <x v="356"/>
    </i>
    <i>
      <x v="501"/>
    </i>
    <i>
      <x v="357"/>
    </i>
    <i>
      <x v="325"/>
    </i>
    <i>
      <x v="358"/>
    </i>
    <i>
      <x v="517"/>
    </i>
    <i>
      <x v="359"/>
    </i>
    <i>
      <x v="525"/>
    </i>
    <i>
      <x v="360"/>
    </i>
    <i>
      <x v="533"/>
    </i>
    <i>
      <x v="361"/>
    </i>
    <i>
      <x v="541"/>
    </i>
    <i>
      <x v="362"/>
    </i>
    <i>
      <x v="549"/>
    </i>
    <i>
      <x v="363"/>
    </i>
    <i>
      <x v="557"/>
    </i>
    <i>
      <x v="364"/>
    </i>
    <i>
      <x v="565"/>
    </i>
    <i>
      <x v="365"/>
    </i>
    <i>
      <x v="573"/>
    </i>
    <i>
      <x v="366"/>
    </i>
    <i>
      <x v="581"/>
    </i>
    <i>
      <x v="367"/>
    </i>
    <i>
      <x v="338"/>
    </i>
    <i>
      <x v="309"/>
    </i>
    <i>
      <x v="467"/>
    </i>
    <i>
      <x v="369"/>
    </i>
    <i>
      <x v="471"/>
    </i>
    <i>
      <x v="370"/>
    </i>
    <i>
      <x v="475"/>
    </i>
    <i>
      <x v="371"/>
    </i>
    <i>
      <x v="479"/>
    </i>
    <i>
      <x v="372"/>
    </i>
    <i>
      <x v="483"/>
    </i>
    <i>
      <x v="373"/>
    </i>
    <i>
      <x v="487"/>
    </i>
    <i>
      <x v="374"/>
    </i>
    <i>
      <x v="321"/>
    </i>
    <i>
      <x v="375"/>
    </i>
    <i>
      <x v="495"/>
    </i>
    <i>
      <x v="376"/>
    </i>
    <i>
      <x v="499"/>
    </i>
    <i>
      <x v="377"/>
    </i>
    <i>
      <x v="503"/>
    </i>
    <i>
      <x v="378"/>
    </i>
    <i>
      <x v="507"/>
    </i>
    <i>
      <x v="379"/>
    </i>
    <i>
      <x v="298"/>
    </i>
    <i>
      <x v="380"/>
    </i>
    <i>
      <x v="515"/>
    </i>
    <i>
      <x v="381"/>
    </i>
    <i>
      <x v="327"/>
    </i>
    <i>
      <x v="382"/>
    </i>
    <i>
      <x v="523"/>
    </i>
    <i>
      <x v="383"/>
    </i>
    <i>
      <x v="328"/>
    </i>
    <i>
      <x v="310"/>
    </i>
    <i>
      <x v="531"/>
    </i>
    <i>
      <x v="385"/>
    </i>
    <i>
      <x v="329"/>
    </i>
    <i>
      <x v="386"/>
    </i>
    <i>
      <x v="539"/>
    </i>
    <i>
      <x v="387"/>
    </i>
    <i>
      <x v="543"/>
    </i>
    <i>
      <x v="388"/>
    </i>
    <i>
      <x v="547"/>
    </i>
    <i>
      <x v="389"/>
    </i>
    <i>
      <x v="551"/>
    </i>
    <i>
      <x v="390"/>
    </i>
    <i>
      <x v="555"/>
    </i>
    <i>
      <x v="391"/>
    </i>
    <i>
      <x v="559"/>
    </i>
    <i>
      <x v="392"/>
    </i>
    <i>
      <x v="563"/>
    </i>
    <i>
      <x v="393"/>
    </i>
    <i>
      <x v="567"/>
    </i>
    <i>
      <x v="394"/>
    </i>
    <i>
      <x v="302"/>
    </i>
    <i>
      <x v="395"/>
    </i>
    <i>
      <x v="303"/>
    </i>
    <i>
      <x v="311"/>
    </i>
    <i>
      <x v="579"/>
    </i>
    <i>
      <x v="397"/>
    </i>
    <i>
      <x v="583"/>
    </i>
    <i>
      <x v="398"/>
    </i>
    <i>
      <x v="587"/>
    </i>
    <i>
      <x v="399"/>
    </i>
    <i>
      <x v="464"/>
    </i>
    <i>
      <x v="400"/>
    </i>
    <i>
      <x v="466"/>
    </i>
    <i>
      <x v="401"/>
    </i>
    <i>
      <x v="468"/>
    </i>
    <i>
      <x v="402"/>
    </i>
    <i>
      <x v="470"/>
    </i>
    <i>
      <x v="403"/>
    </i>
    <i>
      <x v="472"/>
    </i>
    <i>
      <x v="312"/>
    </i>
    <i>
      <x v="474"/>
    </i>
    <i>
      <x v="405"/>
    </i>
    <i>
      <x v="476"/>
    </i>
    <i>
      <x v="406"/>
    </i>
    <i>
      <x v="478"/>
    </i>
    <i>
      <x v="407"/>
    </i>
    <i>
      <x v="480"/>
    </i>
    <i>
      <x v="408"/>
    </i>
    <i>
      <x v="482"/>
    </i>
    <i>
      <x v="409"/>
    </i>
    <i>
      <x v="484"/>
    </i>
    <i>
      <x v="410"/>
    </i>
    <i>
      <x v="486"/>
    </i>
    <i>
      <x v="411"/>
    </i>
    <i>
      <x v="488"/>
    </i>
    <i>
      <x v="412"/>
    </i>
    <i>
      <x v="490"/>
    </i>
    <i>
      <x v="313"/>
    </i>
    <i>
      <x v="322"/>
    </i>
    <i>
      <x v="414"/>
    </i>
    <i>
      <x v="494"/>
    </i>
    <i>
      <x v="415"/>
    </i>
    <i>
      <x v="496"/>
    </i>
    <i>
      <x v="416"/>
    </i>
    <i>
      <x v="498"/>
    </i>
    <i>
      <x v="417"/>
    </i>
    <i>
      <x v="500"/>
    </i>
    <i>
      <x v="418"/>
    </i>
    <i>
      <x v="323"/>
    </i>
    <i>
      <x v="419"/>
    </i>
    <i>
      <x v="504"/>
    </i>
    <i>
      <x v="420"/>
    </i>
    <i>
      <x v="324"/>
    </i>
    <i>
      <x v="421"/>
    </i>
    <i>
      <x v="508"/>
    </i>
    <i>
      <x v="422"/>
    </i>
    <i>
      <x v="510"/>
    </i>
    <i>
      <x v="423"/>
    </i>
    <i>
      <x v="512"/>
    </i>
    <i>
      <x v="424"/>
    </i>
    <i>
      <x v="514"/>
    </i>
    <i>
      <x v="314"/>
    </i>
    <i>
      <x v="516"/>
    </i>
    <i>
      <x v="426"/>
    </i>
    <i>
      <x v="518"/>
    </i>
    <i>
      <x v="427"/>
    </i>
    <i>
      <x v="520"/>
    </i>
    <i>
      <x v="428"/>
    </i>
    <i>
      <x v="522"/>
    </i>
    <i>
      <x v="429"/>
    </i>
    <i>
      <x v="524"/>
    </i>
    <i>
      <x v="430"/>
    </i>
    <i>
      <x v="526"/>
    </i>
    <i>
      <x v="315"/>
    </i>
    <i>
      <x v="528"/>
    </i>
    <i>
      <x v="432"/>
    </i>
    <i>
      <x v="530"/>
    </i>
    <i>
      <x v="433"/>
    </i>
    <i>
      <x v="532"/>
    </i>
    <i>
      <x v="434"/>
    </i>
    <i>
      <x v="534"/>
    </i>
    <i>
      <x v="435"/>
    </i>
    <i>
      <x v="536"/>
    </i>
    <i>
      <x v="436"/>
    </i>
    <i>
      <x v="538"/>
    </i>
    <i>
      <x v="437"/>
    </i>
    <i>
      <x v="540"/>
    </i>
    <i>
      <x v="438"/>
    </i>
    <i>
      <x v="542"/>
    </i>
    <i>
      <x v="439"/>
    </i>
    <i>
      <x v="330"/>
    </i>
    <i>
      <x v="440"/>
    </i>
    <i>
      <x v="546"/>
    </i>
    <i>
      <x v="316"/>
    </i>
    <i>
      <x v="548"/>
    </i>
    <i>
      <x v="589"/>
    </i>
    <i>
      <x v="550"/>
    </i>
    <i>
      <x v="590"/>
    </i>
    <i>
      <x v="552"/>
    </i>
    <i>
      <x v="592"/>
    </i>
    <i>
      <x v="554"/>
    </i>
    <i>
      <x v="297"/>
    </i>
    <i>
      <x v="556"/>
    </i>
    <i>
      <x v="446"/>
    </i>
    <i>
      <x v="558"/>
    </i>
    <i>
      <x v="447"/>
    </i>
    <i>
      <x v="332"/>
    </i>
    <i>
      <x v="448"/>
    </i>
    <i>
      <x v="562"/>
    </i>
    <i>
      <x v="449"/>
    </i>
    <i>
      <x v="333"/>
    </i>
    <i>
      <x v="450"/>
    </i>
    <i>
      <x v="566"/>
    </i>
    <i>
      <x v="451"/>
    </i>
    <i>
      <x v="568"/>
    </i>
    <i>
      <x v="452"/>
    </i>
    <i>
      <x v="570"/>
    </i>
    <i>
      <x v="317"/>
    </i>
    <i>
      <x v="572"/>
    </i>
    <i>
      <x v="318"/>
    </i>
    <i>
      <x v="574"/>
    </i>
    <i>
      <x v="455"/>
    </i>
    <i>
      <x v="576"/>
    </i>
    <i>
      <x v="456"/>
    </i>
    <i>
      <x v="578"/>
    </i>
    <i>
      <x v="457"/>
    </i>
    <i>
      <x v="580"/>
    </i>
    <i>
      <x v="458"/>
    </i>
    <i>
      <x v="299"/>
    </i>
    <i>
      <x v="459"/>
    </i>
    <i>
      <x v="584"/>
    </i>
    <i>
      <x v="460"/>
    </i>
    <i>
      <x v="586"/>
    </i>
    <i>
      <x v="461"/>
    </i>
    <i>
      <x v="588"/>
    </i>
    <i>
      <x v="462"/>
    </i>
    <i>
      <x v="463"/>
    </i>
    <i>
      <x v="591"/>
    </i>
    <i>
      <x v="443"/>
    </i>
    <i>
      <x v="593"/>
    </i>
    <i>
      <x v="444"/>
    </i>
    <i>
      <x v="445"/>
    </i>
    <i>
      <x v="160"/>
    </i>
    <i>
      <x v="224"/>
    </i>
    <i>
      <x v="192"/>
    </i>
    <i>
      <x v="34"/>
    </i>
    <i>
      <x v="256"/>
    </i>
    <i>
      <x v="35"/>
    </i>
    <i>
      <x v="176"/>
    </i>
    <i>
      <x v="36"/>
    </i>
    <i>
      <x v="208"/>
    </i>
    <i>
      <x v="37"/>
    </i>
    <i>
      <x v="10"/>
    </i>
    <i>
      <x v="38"/>
    </i>
    <i>
      <x v="152"/>
    </i>
    <i>
      <x v="19"/>
    </i>
    <i>
      <x v="168"/>
    </i>
    <i>
      <x v="40"/>
    </i>
    <i>
      <x v="184"/>
    </i>
    <i>
      <x v="1"/>
    </i>
    <i>
      <x v="200"/>
    </i>
    <i>
      <x v="42"/>
    </i>
    <i>
      <x v="216"/>
    </i>
    <i>
      <x v="43"/>
    </i>
    <i>
      <x v="232"/>
    </i>
    <i>
      <x v="44"/>
    </i>
    <i>
      <x v="248"/>
    </i>
    <i>
      <x v="45"/>
    </i>
    <i>
      <x v="16"/>
    </i>
    <i>
      <x v="46"/>
    </i>
    <i>
      <x v="156"/>
    </i>
    <i>
      <x v="47"/>
    </i>
    <i>
      <x v="164"/>
    </i>
    <i>
      <x v="48"/>
    </i>
    <i>
      <x v="172"/>
    </i>
    <i>
      <x v="49"/>
    </i>
    <i>
      <x v="28"/>
    </i>
    <i>
      <x v="50"/>
    </i>
    <i>
      <x v="8"/>
    </i>
    <i>
      <x v="51"/>
    </i>
    <i>
      <x v="196"/>
    </i>
    <i>
      <x v="52"/>
    </i>
    <i>
      <x v="9"/>
    </i>
    <i>
      <x v="53"/>
    </i>
    <i>
      <x v="212"/>
    </i>
    <i>
      <x v="54"/>
    </i>
    <i>
      <x v="220"/>
    </i>
    <i>
      <x v="55"/>
    </i>
    <i>
      <x v="228"/>
    </i>
    <i>
      <x v="56"/>
    </i>
    <i>
      <x v="236"/>
    </i>
    <i>
      <x v="20"/>
    </i>
    <i>
      <x v="244"/>
    </i>
    <i>
      <x v="58"/>
    </i>
    <i>
      <x v="252"/>
    </i>
    <i>
      <x v="59"/>
    </i>
    <i>
      <x v="260"/>
    </i>
    <i>
      <x v="60"/>
    </i>
    <i>
      <x v="33"/>
    </i>
    <i>
      <x v="61"/>
    </i>
    <i>
      <x v="154"/>
    </i>
    <i>
      <x v="62"/>
    </i>
    <i>
      <x v="158"/>
    </i>
    <i>
      <x v="63"/>
    </i>
    <i>
      <x v="162"/>
    </i>
    <i>
      <x v="64"/>
    </i>
    <i>
      <x v="27"/>
    </i>
    <i>
      <x v="65"/>
    </i>
    <i>
      <x v="170"/>
    </i>
    <i>
      <x v="66"/>
    </i>
    <i>
      <x v="174"/>
    </i>
    <i>
      <x v="67"/>
    </i>
    <i>
      <x v="178"/>
    </i>
    <i>
      <x v="68"/>
    </i>
    <i>
      <x v="182"/>
    </i>
    <i>
      <x v="69"/>
    </i>
    <i>
      <x v="186"/>
    </i>
    <i>
      <x v="70"/>
    </i>
    <i>
      <x v="190"/>
    </i>
    <i>
      <x v="4"/>
    </i>
    <i>
      <x v="30"/>
    </i>
    <i>
      <x v="72"/>
    </i>
    <i>
      <x v="198"/>
    </i>
    <i>
      <x v="73"/>
    </i>
    <i>
      <x v="202"/>
    </i>
    <i>
      <x v="74"/>
    </i>
    <i>
      <x v="31"/>
    </i>
    <i>
      <x v="75"/>
    </i>
    <i>
      <x v="210"/>
    </i>
    <i>
      <x v="76"/>
    </i>
    <i>
      <x v="214"/>
    </i>
    <i>
      <x v="77"/>
    </i>
    <i>
      <x v="218"/>
    </i>
    <i>
      <x v="78"/>
    </i>
    <i>
      <x v="222"/>
    </i>
    <i>
      <x v="79"/>
    </i>
    <i>
      <x v="226"/>
    </i>
    <i>
      <x v="80"/>
    </i>
    <i>
      <x v="230"/>
    </i>
    <i>
      <x v="81"/>
    </i>
    <i>
      <x v="234"/>
    </i>
    <i>
      <x v="82"/>
    </i>
    <i>
      <x v="238"/>
    </i>
    <i>
      <x v="5"/>
    </i>
    <i>
      <x v="242"/>
    </i>
    <i>
      <x v="84"/>
    </i>
    <i>
      <x v="246"/>
    </i>
    <i>
      <x v="85"/>
    </i>
    <i>
      <x v="250"/>
    </i>
    <i>
      <x v="21"/>
    </i>
    <i>
      <x v="254"/>
    </i>
    <i>
      <x v="87"/>
    </i>
    <i>
      <x v="32"/>
    </i>
    <i>
      <x v="88"/>
    </i>
    <i>
      <x v="262"/>
    </i>
    <i>
      <x v="89"/>
    </i>
    <i>
      <x v="266"/>
    </i>
    <i>
      <x v="90"/>
    </i>
    <i>
      <x v="286"/>
    </i>
    <i>
      <x v="91"/>
    </i>
    <i>
      <x v="153"/>
    </i>
    <i>
      <x v="92"/>
    </i>
    <i>
      <x v="155"/>
    </i>
    <i>
      <x v="93"/>
    </i>
    <i>
      <x v="157"/>
    </i>
    <i>
      <x v="94"/>
    </i>
    <i>
      <x v="159"/>
    </i>
    <i>
      <x v="95"/>
    </i>
    <i>
      <x v="161"/>
    </i>
    <i>
      <x v="96"/>
    </i>
    <i>
      <x v="163"/>
    </i>
    <i>
      <x v="97"/>
    </i>
    <i>
      <x v="165"/>
    </i>
    <i>
      <x v="98"/>
    </i>
    <i>
      <x v="167"/>
    </i>
    <i>
      <x v="99"/>
    </i>
    <i>
      <x v="169"/>
    </i>
    <i>
      <x v="100"/>
    </i>
    <i>
      <x v="171"/>
    </i>
    <i>
      <x v="101"/>
    </i>
    <i>
      <x v="173"/>
    </i>
    <i>
      <x v="102"/>
    </i>
    <i>
      <x v="175"/>
    </i>
    <i>
      <x v="103"/>
    </i>
    <i>
      <x v="177"/>
    </i>
    <i>
      <x v="104"/>
    </i>
    <i>
      <x v="179"/>
    </i>
    <i>
      <x v="105"/>
    </i>
    <i>
      <x v="29"/>
    </i>
    <i>
      <x v="106"/>
    </i>
    <i>
      <x v="14"/>
    </i>
    <i>
      <x v="107"/>
    </i>
    <i>
      <x v="185"/>
    </i>
    <i>
      <x v="108"/>
    </i>
    <i>
      <x v="187"/>
    </i>
    <i>
      <x v="109"/>
    </i>
    <i>
      <x v="189"/>
    </i>
    <i>
      <x v="110"/>
    </i>
    <i>
      <x v="191"/>
    </i>
    <i>
      <x v="111"/>
    </i>
    <i>
      <x v="193"/>
    </i>
    <i>
      <x v="112"/>
    </i>
    <i>
      <x v="195"/>
    </i>
    <i>
      <x v="113"/>
    </i>
    <i>
      <x v="197"/>
    </i>
    <i>
      <x v="114"/>
    </i>
    <i>
      <x v="199"/>
    </i>
    <i>
      <x v="18"/>
    </i>
    <i>
      <x v="201"/>
    </i>
    <i>
      <x v="116"/>
    </i>
    <i>
      <x v="15"/>
    </i>
    <i>
      <x v="117"/>
    </i>
    <i>
      <x v="205"/>
    </i>
    <i>
      <x v="118"/>
    </i>
    <i>
      <x v="207"/>
    </i>
    <i>
      <x v="119"/>
    </i>
    <i>
      <x v="209"/>
    </i>
    <i>
      <x v="120"/>
    </i>
    <i>
      <x v="211"/>
    </i>
    <i>
      <x v="23"/>
    </i>
    <i>
      <x v="213"/>
    </i>
    <i>
      <x v="122"/>
    </i>
    <i>
      <x v="215"/>
    </i>
    <i>
      <x v="6"/>
    </i>
    <i>
      <x v="217"/>
    </i>
    <i>
      <x v="124"/>
    </i>
    <i>
      <x v="219"/>
    </i>
    <i>
      <x v="125"/>
    </i>
    <i>
      <x v="221"/>
    </i>
    <i>
      <x v="126"/>
    </i>
    <i>
      <x v="223"/>
    </i>
    <i>
      <x v="127"/>
    </i>
    <i>
      <x v="225"/>
    </i>
    <i>
      <x v="128"/>
    </i>
    <i>
      <x v="227"/>
    </i>
    <i>
      <x v="24"/>
    </i>
    <i>
      <x v="229"/>
    </i>
    <i>
      <x v="130"/>
    </i>
    <i>
      <x v="231"/>
    </i>
    <i>
      <x v="131"/>
    </i>
    <i>
      <x v="233"/>
    </i>
    <i>
      <x v="132"/>
    </i>
    <i>
      <x v="235"/>
    </i>
    <i>
      <x v="133"/>
    </i>
    <i>
      <x v="237"/>
    </i>
    <i>
      <x v="134"/>
    </i>
    <i>
      <x v="239"/>
    </i>
    <i>
      <x v="135"/>
    </i>
    <i>
      <x v="241"/>
    </i>
    <i>
      <x v="136"/>
    </i>
    <i>
      <x v="243"/>
    </i>
    <i>
      <x v="2"/>
    </i>
    <i>
      <x v="245"/>
    </i>
    <i>
      <x v="138"/>
    </i>
    <i>
      <x v="247"/>
    </i>
    <i>
      <x v="25"/>
    </i>
    <i>
      <x v="249"/>
    </i>
    <i>
      <x v="13"/>
    </i>
    <i>
      <x v="251"/>
    </i>
    <i>
      <x v="141"/>
    </i>
    <i>
      <x v="11"/>
    </i>
    <i>
      <x v="268"/>
    </i>
    <i>
      <x v="255"/>
    </i>
    <i>
      <x v="270"/>
    </i>
    <i>
      <x v="257"/>
    </i>
    <i>
      <x v="272"/>
    </i>
    <i>
      <x v="259"/>
    </i>
    <i>
      <x v="274"/>
    </i>
    <i>
      <x v="261"/>
    </i>
    <i>
      <x v="26"/>
    </i>
    <i>
      <x v="263"/>
    </i>
    <i>
      <x v="278"/>
    </i>
    <i>
      <x v="265"/>
    </i>
    <i>
      <x v="280"/>
    </i>
    <i>
      <x v="267"/>
    </i>
    <i>
      <x v="282"/>
    </i>
    <i>
      <x v="284"/>
    </i>
    <i>
      <x v="142"/>
    </i>
    <i>
      <x v="271"/>
    </i>
    <i>
      <x v="143"/>
    </i>
    <i>
      <x v="273"/>
    </i>
    <i>
      <x v="289"/>
    </i>
    <i>
      <x v="275"/>
    </i>
    <i>
      <x v="291"/>
    </i>
    <i>
      <x v="277"/>
    </i>
    <i>
      <x v="293"/>
    </i>
    <i>
      <x v="279"/>
    </i>
    <i>
      <x v="295"/>
    </i>
    <i>
      <x v="281"/>
    </i>
    <i>
      <x/>
    </i>
    <i>
      <x v="283"/>
    </i>
    <i>
      <x v="287"/>
    </i>
    <i>
      <x v="285"/>
    </i>
    <i>
      <x v="12"/>
    </i>
    <i>
      <x v="17"/>
    </i>
    <i>
      <x v="151"/>
    </i>
    <i>
      <x v="149"/>
    </i>
    <i>
      <x v="150"/>
    </i>
    <i>
      <x v="144"/>
    </i>
    <i>
      <x v="292"/>
    </i>
    <i>
      <x v="145"/>
    </i>
    <i>
      <x v="294"/>
    </i>
    <i>
      <x v="146"/>
    </i>
    <i>
      <x v="296"/>
    </i>
    <i>
      <x v="147"/>
    </i>
    <i>
      <x v="148"/>
    </i>
    <i t="grand">
      <x/>
    </i>
  </rowItems>
  <colItems count="1">
    <i/>
  </colItems>
  <dataFields count="1">
    <dataField name="以下项目的非重复计数:作者" fld="1" subtotal="count" baseField="0" baseItem="2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8"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以下项目的非重复计数:作者"/>
  </pivotHierarchies>
  <pivotTableStyleInfo name="PivotStyleLight16" showRowHeaders="1" showColHeaders="1" showRowStripes="0" showColStripes="0" showLastColumn="1"/>
  <rowHierarchiesUsage count="1">
    <rowHierarchyUsage hierarchyUsage="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超链接!$A$1:$D$2162">
        <x15:activeTabTopLevelEntity name="[区域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08B6A0-F871-43CA-B2E6-5B39CADCE537}" name="表2" displayName="表2" ref="A1:F249" totalsRowShown="0">
  <autoFilter ref="A1:F249" xr:uid="{5830D527-6FB3-4410-A40C-49481440C93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C87911A7-3F64-4BC8-84CD-7CF36D347198}" name="No" dataDxfId="3"/>
    <tableColumn id="2" xr3:uid="{7FC2DEC3-CAF6-4D23-90C1-CC32D4A0749A}" name="帖子ID"/>
    <tableColumn id="3" xr3:uid="{C88ADF94-FE19-4B1D-AFD6-0D07834522AE}" name="用户名" dataDxfId="0"/>
    <tableColumn id="4" xr3:uid="{7B54F255-F31A-4856-90BA-52C0E13D1DBA}" name="点赞数" dataDxfId="1"/>
    <tableColumn id="5" xr3:uid="{0FECBA37-1EB5-488D-B84D-6375AFE1AFD2}" name="评论数" dataDxfId="2"/>
    <tableColumn id="6" xr3:uid="{BFA67153-64D7-4833-9E5F-EE8F5FC2FFD7}" name="回答链接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266BBB-BF3B-4A0E-B346-7A8B184C73ED}" name="表1" displayName="表1" ref="A2:C1188" totalsRowShown="0">
  <autoFilter ref="A2:C1188" xr:uid="{C919B7ED-542E-4BCC-BFE2-C60FA891DBF9}"/>
  <tableColumns count="3">
    <tableColumn id="1" xr3:uid="{1ADA80E5-5E24-4CD9-98A2-123EC3533464}" name="No"/>
    <tableColumn id="2" xr3:uid="{E17D370E-A334-41E2-B1BA-78E73CECC58E}" name="网站"/>
    <tableColumn id="3" xr3:uid="{3C16917C-9623-48C5-948C-512DF536DC2B}" name="被推荐次数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66F070-A24D-45EA-AA67-717EAE15452B}" name="表3" displayName="表3" ref="A1:D2162" totalsRowShown="0">
  <autoFilter ref="A1:D2162" xr:uid="{DC066314-53A3-42AF-86A5-BA890FE8AB06}"/>
  <tableColumns count="4">
    <tableColumn id="1" xr3:uid="{6056CAA5-454F-4167-8C34-60F64A3AB1A1}" name="No"/>
    <tableColumn id="2" xr3:uid="{35F23640-2BCD-4FED-BA45-269707735F85}" name="作者"/>
    <tableColumn id="3" xr3:uid="{8B2EE1F7-D34D-42D2-9A34-AB681943BE13}" name="帖子ID"/>
    <tableColumn id="4" xr3:uid="{AD59A174-9766-404D-BBC5-7F500F5A605B}" name="网址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拉登主题">
  <a:themeElements>
    <a:clrScheme name="自定义 2">
      <a:dk1>
        <a:srgbClr val="000000"/>
      </a:dk1>
      <a:lt1>
        <a:srgbClr val="FFFFFF"/>
      </a:lt1>
      <a:dk2>
        <a:srgbClr val="768395"/>
      </a:dk2>
      <a:lt2>
        <a:srgbClr val="F0F0F0"/>
      </a:lt2>
      <a:accent1>
        <a:srgbClr val="61A574"/>
      </a:accent1>
      <a:accent2>
        <a:srgbClr val="68AC3B"/>
      </a:accent2>
      <a:accent3>
        <a:srgbClr val="96CB4F"/>
      </a:accent3>
      <a:accent4>
        <a:srgbClr val="F27025"/>
      </a:accent4>
      <a:accent5>
        <a:srgbClr val="F6941E"/>
      </a:accent5>
      <a:accent6>
        <a:srgbClr val="999B9B"/>
      </a:accent6>
      <a:hlink>
        <a:srgbClr val="4472C4"/>
      </a:hlink>
      <a:folHlink>
        <a:srgbClr val="BFBFBF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拉登主题" id="{C371814D-47D3-4C07-9B5C-0F14789F71C7}" vid="{AADF62F5-2A0E-4DEF-AD7F-7867E0AF157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9"/>
  <sheetViews>
    <sheetView tabSelected="1" workbookViewId="0">
      <selection activeCell="C1" sqref="C1:C1048576"/>
    </sheetView>
  </sheetViews>
  <sheetFormatPr defaultRowHeight="13.9" x14ac:dyDescent="0.4"/>
  <cols>
    <col min="1" max="1" width="9.06640625" style="13"/>
    <col min="2" max="2" width="11.59765625" hidden="1" customWidth="1"/>
    <col min="3" max="5" width="9.06640625" style="13"/>
    <col min="6" max="6" width="60.3984375" bestFit="1" customWidth="1"/>
  </cols>
  <sheetData>
    <row r="1" spans="1:6" x14ac:dyDescent="0.4">
      <c r="A1" s="13" t="s">
        <v>0</v>
      </c>
      <c r="B1" t="s">
        <v>1</v>
      </c>
      <c r="C1" s="13" t="s">
        <v>2</v>
      </c>
      <c r="D1" s="13" t="s">
        <v>3</v>
      </c>
      <c r="E1" s="13" t="s">
        <v>4</v>
      </c>
      <c r="F1" t="s">
        <v>5</v>
      </c>
    </row>
    <row r="2" spans="1:6" x14ac:dyDescent="0.4">
      <c r="A2" s="13">
        <v>1</v>
      </c>
      <c r="B2">
        <v>14617422</v>
      </c>
      <c r="C2" s="13" t="s">
        <v>6</v>
      </c>
      <c r="D2" s="13">
        <v>7287</v>
      </c>
      <c r="E2" s="13">
        <v>50</v>
      </c>
      <c r="F2" t="s">
        <v>1391</v>
      </c>
    </row>
    <row r="3" spans="1:6" x14ac:dyDescent="0.4">
      <c r="A3" s="13">
        <v>2</v>
      </c>
      <c r="B3">
        <v>213213333</v>
      </c>
      <c r="C3" s="13" t="s">
        <v>6</v>
      </c>
      <c r="D3" s="13">
        <v>1714</v>
      </c>
      <c r="E3" s="13">
        <v>26</v>
      </c>
      <c r="F3" t="s">
        <v>1392</v>
      </c>
    </row>
    <row r="4" spans="1:6" x14ac:dyDescent="0.4">
      <c r="A4" s="13">
        <v>3</v>
      </c>
      <c r="B4">
        <v>316676243</v>
      </c>
      <c r="C4" s="13" t="s">
        <v>15</v>
      </c>
      <c r="D4" s="13">
        <v>1315</v>
      </c>
      <c r="E4" s="13">
        <v>20</v>
      </c>
      <c r="F4" t="s">
        <v>1393</v>
      </c>
    </row>
    <row r="5" spans="1:6" x14ac:dyDescent="0.4">
      <c r="A5" s="13">
        <v>4</v>
      </c>
      <c r="B5">
        <v>252007203</v>
      </c>
      <c r="C5" s="13" t="s">
        <v>17</v>
      </c>
      <c r="D5" s="13">
        <v>982</v>
      </c>
      <c r="E5" s="13">
        <v>27</v>
      </c>
      <c r="F5" t="s">
        <v>1394</v>
      </c>
    </row>
    <row r="6" spans="1:6" x14ac:dyDescent="0.4">
      <c r="A6" s="13">
        <v>5</v>
      </c>
      <c r="B6">
        <v>806656127</v>
      </c>
      <c r="C6" s="13" t="s">
        <v>6</v>
      </c>
      <c r="D6" s="13">
        <v>721</v>
      </c>
      <c r="E6" s="13">
        <v>29</v>
      </c>
      <c r="F6" t="s">
        <v>1395</v>
      </c>
    </row>
    <row r="7" spans="1:6" x14ac:dyDescent="0.4">
      <c r="A7" s="13">
        <v>6</v>
      </c>
      <c r="B7">
        <v>363496656</v>
      </c>
      <c r="C7" s="13" t="s">
        <v>18</v>
      </c>
      <c r="D7" s="13">
        <v>665</v>
      </c>
      <c r="E7" s="13">
        <v>38</v>
      </c>
      <c r="F7" t="s">
        <v>1396</v>
      </c>
    </row>
    <row r="8" spans="1:6" x14ac:dyDescent="0.4">
      <c r="A8" s="13">
        <v>7</v>
      </c>
      <c r="B8">
        <v>803497975</v>
      </c>
      <c r="C8" s="13" t="s">
        <v>13</v>
      </c>
      <c r="D8" s="13">
        <v>579</v>
      </c>
      <c r="E8" s="13">
        <v>31</v>
      </c>
      <c r="F8" t="s">
        <v>1397</v>
      </c>
    </row>
    <row r="9" spans="1:6" x14ac:dyDescent="0.4">
      <c r="A9" s="13">
        <v>8</v>
      </c>
      <c r="B9">
        <v>48764936</v>
      </c>
      <c r="C9" s="13" t="s">
        <v>21</v>
      </c>
      <c r="D9" s="13">
        <v>556</v>
      </c>
      <c r="E9" s="13">
        <v>20</v>
      </c>
      <c r="F9" t="s">
        <v>1398</v>
      </c>
    </row>
    <row r="10" spans="1:6" x14ac:dyDescent="0.4">
      <c r="A10" s="13">
        <v>9</v>
      </c>
      <c r="B10">
        <v>213411990</v>
      </c>
      <c r="C10" s="13" t="s">
        <v>12</v>
      </c>
      <c r="D10" s="13">
        <v>443</v>
      </c>
      <c r="E10" s="13">
        <v>25</v>
      </c>
      <c r="F10" t="s">
        <v>1399</v>
      </c>
    </row>
    <row r="11" spans="1:6" x14ac:dyDescent="0.4">
      <c r="A11" s="13">
        <v>10</v>
      </c>
      <c r="B11">
        <v>422101862</v>
      </c>
      <c r="C11" s="13" t="s">
        <v>7</v>
      </c>
      <c r="D11" s="13">
        <v>407</v>
      </c>
      <c r="E11" s="13">
        <v>14</v>
      </c>
      <c r="F11" t="s">
        <v>1400</v>
      </c>
    </row>
    <row r="12" spans="1:6" x14ac:dyDescent="0.4">
      <c r="A12" s="13">
        <v>11</v>
      </c>
      <c r="B12">
        <v>14900571</v>
      </c>
      <c r="C12" s="13" t="s">
        <v>23</v>
      </c>
      <c r="D12" s="13">
        <v>328</v>
      </c>
      <c r="E12" s="13">
        <v>6</v>
      </c>
      <c r="F12" t="s">
        <v>1401</v>
      </c>
    </row>
    <row r="13" spans="1:6" x14ac:dyDescent="0.4">
      <c r="A13" s="13">
        <v>12</v>
      </c>
      <c r="B13">
        <v>423059563</v>
      </c>
      <c r="C13" s="13" t="s">
        <v>32</v>
      </c>
      <c r="D13" s="13">
        <v>277</v>
      </c>
      <c r="E13" s="13">
        <v>1</v>
      </c>
      <c r="F13" t="s">
        <v>1402</v>
      </c>
    </row>
    <row r="14" spans="1:6" x14ac:dyDescent="0.4">
      <c r="A14" s="13">
        <v>13</v>
      </c>
      <c r="B14">
        <v>378988296</v>
      </c>
      <c r="C14" s="13" t="s">
        <v>14</v>
      </c>
      <c r="D14" s="13">
        <v>236</v>
      </c>
      <c r="E14" s="13">
        <v>7</v>
      </c>
      <c r="F14" t="s">
        <v>1403</v>
      </c>
    </row>
    <row r="15" spans="1:6" x14ac:dyDescent="0.4">
      <c r="A15" s="13">
        <v>14</v>
      </c>
      <c r="B15">
        <v>263208418</v>
      </c>
      <c r="C15" s="13" t="s">
        <v>41</v>
      </c>
      <c r="D15" s="13">
        <v>166</v>
      </c>
      <c r="E15" s="13">
        <v>7</v>
      </c>
      <c r="F15" t="s">
        <v>1404</v>
      </c>
    </row>
    <row r="16" spans="1:6" x14ac:dyDescent="0.4">
      <c r="A16" s="13">
        <v>15</v>
      </c>
      <c r="B16">
        <v>50428618</v>
      </c>
      <c r="C16" s="13" t="s">
        <v>19</v>
      </c>
      <c r="D16" s="13">
        <v>159</v>
      </c>
      <c r="E16" s="13">
        <v>3</v>
      </c>
      <c r="F16" t="s">
        <v>1405</v>
      </c>
    </row>
    <row r="17" spans="1:6" x14ac:dyDescent="0.4">
      <c r="A17" s="13">
        <v>16</v>
      </c>
      <c r="B17">
        <v>393776071</v>
      </c>
      <c r="C17" s="13" t="s">
        <v>9</v>
      </c>
      <c r="D17" s="13">
        <v>141</v>
      </c>
      <c r="E17" s="13">
        <v>7</v>
      </c>
      <c r="F17" t="s">
        <v>1406</v>
      </c>
    </row>
    <row r="18" spans="1:6" x14ac:dyDescent="0.4">
      <c r="A18" s="13">
        <v>17</v>
      </c>
      <c r="B18">
        <v>23048412</v>
      </c>
      <c r="C18" s="13" t="s">
        <v>6</v>
      </c>
      <c r="D18" s="13">
        <v>126</v>
      </c>
      <c r="E18" s="13">
        <v>10</v>
      </c>
      <c r="F18" t="s">
        <v>1407</v>
      </c>
    </row>
    <row r="19" spans="1:6" x14ac:dyDescent="0.4">
      <c r="A19" s="13">
        <v>18</v>
      </c>
      <c r="B19">
        <v>444778828</v>
      </c>
      <c r="C19" s="13" t="s">
        <v>8</v>
      </c>
      <c r="D19" s="13">
        <v>122</v>
      </c>
      <c r="E19" s="13">
        <v>3</v>
      </c>
      <c r="F19" t="s">
        <v>1408</v>
      </c>
    </row>
    <row r="20" spans="1:6" x14ac:dyDescent="0.4">
      <c r="A20" s="13">
        <v>19</v>
      </c>
      <c r="B20">
        <v>394027185</v>
      </c>
      <c r="C20" s="13" t="s">
        <v>25</v>
      </c>
      <c r="D20" s="13">
        <v>120</v>
      </c>
      <c r="E20" s="13">
        <v>3</v>
      </c>
      <c r="F20" t="s">
        <v>1409</v>
      </c>
    </row>
    <row r="21" spans="1:6" x14ac:dyDescent="0.4">
      <c r="A21" s="13">
        <v>20</v>
      </c>
      <c r="B21">
        <v>154848996</v>
      </c>
      <c r="C21" s="13" t="s">
        <v>35</v>
      </c>
      <c r="D21" s="13">
        <v>117</v>
      </c>
      <c r="E21" s="13">
        <v>2</v>
      </c>
      <c r="F21" t="s">
        <v>1410</v>
      </c>
    </row>
    <row r="22" spans="1:6" x14ac:dyDescent="0.4">
      <c r="A22" s="13">
        <v>21</v>
      </c>
      <c r="B22">
        <v>684404049</v>
      </c>
      <c r="C22" s="13" t="s">
        <v>31</v>
      </c>
      <c r="D22" s="13">
        <v>79</v>
      </c>
      <c r="E22" s="13">
        <v>4</v>
      </c>
      <c r="F22" t="s">
        <v>1411</v>
      </c>
    </row>
    <row r="23" spans="1:6" x14ac:dyDescent="0.4">
      <c r="A23" s="13">
        <v>22</v>
      </c>
      <c r="B23">
        <v>411436491</v>
      </c>
      <c r="C23" s="13" t="s">
        <v>20</v>
      </c>
      <c r="D23" s="13">
        <v>75</v>
      </c>
      <c r="E23" s="13">
        <v>4</v>
      </c>
      <c r="F23" t="s">
        <v>1412</v>
      </c>
    </row>
    <row r="24" spans="1:6" x14ac:dyDescent="0.4">
      <c r="A24" s="13">
        <v>23</v>
      </c>
      <c r="B24">
        <v>199844072</v>
      </c>
      <c r="C24" s="13" t="s">
        <v>40</v>
      </c>
      <c r="D24" s="13">
        <v>74</v>
      </c>
      <c r="E24" s="13">
        <v>3</v>
      </c>
      <c r="F24" t="s">
        <v>1413</v>
      </c>
    </row>
    <row r="25" spans="1:6" x14ac:dyDescent="0.4">
      <c r="A25" s="13">
        <v>24</v>
      </c>
      <c r="B25">
        <v>500103707</v>
      </c>
      <c r="C25" s="13" t="s">
        <v>11</v>
      </c>
      <c r="D25" s="13">
        <v>72</v>
      </c>
      <c r="E25" s="13">
        <v>3</v>
      </c>
      <c r="F25" t="s">
        <v>1414</v>
      </c>
    </row>
    <row r="26" spans="1:6" x14ac:dyDescent="0.4">
      <c r="A26" s="13">
        <v>25</v>
      </c>
      <c r="B26">
        <v>17314667</v>
      </c>
      <c r="C26" s="13" t="s">
        <v>6</v>
      </c>
      <c r="D26" s="13">
        <v>72</v>
      </c>
      <c r="E26" s="13">
        <v>11</v>
      </c>
      <c r="F26" t="s">
        <v>1415</v>
      </c>
    </row>
    <row r="27" spans="1:6" x14ac:dyDescent="0.4">
      <c r="A27" s="13">
        <v>26</v>
      </c>
      <c r="B27">
        <v>38742477</v>
      </c>
      <c r="C27" s="13" t="s">
        <v>24</v>
      </c>
      <c r="D27" s="13">
        <v>71</v>
      </c>
      <c r="E27" s="13">
        <v>2</v>
      </c>
      <c r="F27" t="s">
        <v>1416</v>
      </c>
    </row>
    <row r="28" spans="1:6" x14ac:dyDescent="0.4">
      <c r="A28" s="13">
        <v>27</v>
      </c>
      <c r="B28">
        <v>17069509</v>
      </c>
      <c r="C28" s="13" t="s">
        <v>47</v>
      </c>
      <c r="D28" s="13">
        <v>66</v>
      </c>
      <c r="E28" s="13">
        <v>10</v>
      </c>
      <c r="F28" t="s">
        <v>1417</v>
      </c>
    </row>
    <row r="29" spans="1:6" x14ac:dyDescent="0.4">
      <c r="A29" s="13">
        <v>28</v>
      </c>
      <c r="B29">
        <v>15382702</v>
      </c>
      <c r="C29" s="13" t="s">
        <v>61</v>
      </c>
      <c r="D29" s="13">
        <v>66</v>
      </c>
      <c r="E29" s="13">
        <v>2</v>
      </c>
      <c r="F29" t="s">
        <v>1418</v>
      </c>
    </row>
    <row r="30" spans="1:6" x14ac:dyDescent="0.4">
      <c r="A30" s="13">
        <v>29</v>
      </c>
      <c r="B30">
        <v>354612716</v>
      </c>
      <c r="C30" s="13" t="s">
        <v>10</v>
      </c>
      <c r="D30" s="13">
        <v>63</v>
      </c>
      <c r="E30" s="13">
        <v>3</v>
      </c>
      <c r="F30" t="s">
        <v>1419</v>
      </c>
    </row>
    <row r="31" spans="1:6" x14ac:dyDescent="0.4">
      <c r="A31" s="13">
        <v>30</v>
      </c>
      <c r="B31">
        <v>132838580</v>
      </c>
      <c r="C31" s="13" t="s">
        <v>36</v>
      </c>
      <c r="D31" s="13">
        <v>51</v>
      </c>
      <c r="E31" s="13">
        <v>6</v>
      </c>
      <c r="F31" t="s">
        <v>1420</v>
      </c>
    </row>
    <row r="32" spans="1:6" x14ac:dyDescent="0.4">
      <c r="A32" s="13">
        <v>31</v>
      </c>
      <c r="B32">
        <v>36075270</v>
      </c>
      <c r="C32" s="13" t="s">
        <v>55</v>
      </c>
      <c r="D32" s="13">
        <v>44</v>
      </c>
      <c r="E32" s="13">
        <v>3</v>
      </c>
      <c r="F32" t="s">
        <v>1421</v>
      </c>
    </row>
    <row r="33" spans="1:6" x14ac:dyDescent="0.4">
      <c r="A33" s="13">
        <v>32</v>
      </c>
      <c r="B33">
        <v>154301736</v>
      </c>
      <c r="C33" s="13" t="s">
        <v>19</v>
      </c>
      <c r="D33" s="13">
        <v>42</v>
      </c>
      <c r="E33" s="13">
        <v>2</v>
      </c>
      <c r="F33" t="s">
        <v>1422</v>
      </c>
    </row>
    <row r="34" spans="1:6" x14ac:dyDescent="0.4">
      <c r="A34" s="13">
        <v>33</v>
      </c>
      <c r="B34">
        <v>876345544</v>
      </c>
      <c r="C34" s="13" t="s">
        <v>29</v>
      </c>
      <c r="D34" s="13">
        <v>41</v>
      </c>
      <c r="E34" s="13">
        <v>1</v>
      </c>
      <c r="F34" t="s">
        <v>1423</v>
      </c>
    </row>
    <row r="35" spans="1:6" x14ac:dyDescent="0.4">
      <c r="A35" s="13">
        <v>34</v>
      </c>
      <c r="B35">
        <v>376753289</v>
      </c>
      <c r="C35" s="13" t="s">
        <v>30</v>
      </c>
      <c r="D35" s="13">
        <v>41</v>
      </c>
      <c r="E35" s="13">
        <v>0</v>
      </c>
      <c r="F35" t="s">
        <v>1424</v>
      </c>
    </row>
    <row r="36" spans="1:6" x14ac:dyDescent="0.4">
      <c r="A36" s="13">
        <v>35</v>
      </c>
      <c r="B36">
        <v>654539418</v>
      </c>
      <c r="C36" s="13" t="s">
        <v>45</v>
      </c>
      <c r="D36" s="13">
        <v>38</v>
      </c>
      <c r="E36" s="13">
        <v>1</v>
      </c>
      <c r="F36" t="s">
        <v>1425</v>
      </c>
    </row>
    <row r="37" spans="1:6" x14ac:dyDescent="0.4">
      <c r="A37" s="13">
        <v>36</v>
      </c>
      <c r="B37">
        <v>470590172</v>
      </c>
      <c r="C37" s="13" t="s">
        <v>28</v>
      </c>
      <c r="D37" s="13">
        <v>37</v>
      </c>
      <c r="E37" s="13">
        <v>0</v>
      </c>
      <c r="F37" t="s">
        <v>1426</v>
      </c>
    </row>
    <row r="38" spans="1:6" x14ac:dyDescent="0.4">
      <c r="A38" s="13">
        <v>37</v>
      </c>
      <c r="B38">
        <v>320426132</v>
      </c>
      <c r="C38" s="13" t="s">
        <v>6</v>
      </c>
      <c r="D38" s="13">
        <v>36</v>
      </c>
      <c r="E38" s="13">
        <v>1</v>
      </c>
      <c r="F38" t="s">
        <v>1427</v>
      </c>
    </row>
    <row r="39" spans="1:6" x14ac:dyDescent="0.4">
      <c r="A39" s="13">
        <v>38</v>
      </c>
      <c r="B39">
        <v>30339249</v>
      </c>
      <c r="C39" s="13" t="s">
        <v>48</v>
      </c>
      <c r="D39" s="13">
        <v>33</v>
      </c>
      <c r="E39" s="13">
        <v>4</v>
      </c>
      <c r="F39" t="s">
        <v>1428</v>
      </c>
    </row>
    <row r="40" spans="1:6" x14ac:dyDescent="0.4">
      <c r="A40" s="13">
        <v>39</v>
      </c>
      <c r="B40">
        <v>430920826</v>
      </c>
      <c r="C40" s="13" t="s">
        <v>16</v>
      </c>
      <c r="D40" s="13">
        <v>31</v>
      </c>
      <c r="E40" s="13">
        <v>3</v>
      </c>
      <c r="F40" t="s">
        <v>1429</v>
      </c>
    </row>
    <row r="41" spans="1:6" x14ac:dyDescent="0.4">
      <c r="A41" s="13">
        <v>40</v>
      </c>
      <c r="B41">
        <v>81172859</v>
      </c>
      <c r="C41" s="13" t="s">
        <v>6</v>
      </c>
      <c r="D41" s="13">
        <v>31</v>
      </c>
      <c r="E41" s="13">
        <v>0</v>
      </c>
      <c r="F41" t="s">
        <v>1430</v>
      </c>
    </row>
    <row r="42" spans="1:6" x14ac:dyDescent="0.4">
      <c r="A42" s="13">
        <v>41</v>
      </c>
      <c r="B42">
        <v>15369278</v>
      </c>
      <c r="C42" s="13" t="s">
        <v>52</v>
      </c>
      <c r="D42" s="13">
        <v>25</v>
      </c>
      <c r="E42" s="13">
        <v>1</v>
      </c>
      <c r="F42" t="s">
        <v>1431</v>
      </c>
    </row>
    <row r="43" spans="1:6" x14ac:dyDescent="0.4">
      <c r="A43" s="13">
        <v>42</v>
      </c>
      <c r="B43">
        <v>859523396</v>
      </c>
      <c r="C43" s="13" t="s">
        <v>27</v>
      </c>
      <c r="D43" s="13">
        <v>23</v>
      </c>
      <c r="E43" s="13">
        <v>0</v>
      </c>
      <c r="F43" t="s">
        <v>1432</v>
      </c>
    </row>
    <row r="44" spans="1:6" x14ac:dyDescent="0.4">
      <c r="A44" s="13">
        <v>43</v>
      </c>
      <c r="B44">
        <v>24619889</v>
      </c>
      <c r="C44" s="13" t="s">
        <v>33</v>
      </c>
      <c r="D44" s="13">
        <v>23</v>
      </c>
      <c r="E44" s="13">
        <v>0</v>
      </c>
      <c r="F44" t="s">
        <v>1433</v>
      </c>
    </row>
    <row r="45" spans="1:6" x14ac:dyDescent="0.4">
      <c r="A45" s="13">
        <v>44</v>
      </c>
      <c r="B45">
        <v>16502513</v>
      </c>
      <c r="C45" s="13" t="s">
        <v>26</v>
      </c>
      <c r="D45" s="13">
        <v>22</v>
      </c>
      <c r="E45" s="13">
        <v>3</v>
      </c>
      <c r="F45" t="s">
        <v>1434</v>
      </c>
    </row>
    <row r="46" spans="1:6" x14ac:dyDescent="0.4">
      <c r="A46" s="13">
        <v>45</v>
      </c>
      <c r="B46">
        <v>462873093</v>
      </c>
      <c r="C46" s="13" t="s">
        <v>39</v>
      </c>
      <c r="D46" s="13">
        <v>22</v>
      </c>
      <c r="E46" s="13">
        <v>3</v>
      </c>
      <c r="F46" t="s">
        <v>1435</v>
      </c>
    </row>
    <row r="47" spans="1:6" x14ac:dyDescent="0.4">
      <c r="A47" s="13">
        <v>46</v>
      </c>
      <c r="B47">
        <v>360694598</v>
      </c>
      <c r="C47" s="13" t="s">
        <v>22</v>
      </c>
      <c r="D47" s="13">
        <v>19</v>
      </c>
      <c r="E47" s="13">
        <v>0</v>
      </c>
      <c r="F47" t="s">
        <v>1436</v>
      </c>
    </row>
    <row r="48" spans="1:6" x14ac:dyDescent="0.4">
      <c r="A48" s="13">
        <v>47</v>
      </c>
      <c r="B48">
        <v>466302938</v>
      </c>
      <c r="C48" s="13" t="s">
        <v>19</v>
      </c>
      <c r="D48" s="13">
        <v>18</v>
      </c>
      <c r="E48" s="13">
        <v>10</v>
      </c>
      <c r="F48" t="s">
        <v>1437</v>
      </c>
    </row>
    <row r="49" spans="1:6" x14ac:dyDescent="0.4">
      <c r="A49" s="13">
        <v>48</v>
      </c>
      <c r="B49">
        <v>240421080</v>
      </c>
      <c r="C49" s="13" t="s">
        <v>42</v>
      </c>
      <c r="D49" s="13">
        <v>17</v>
      </c>
      <c r="E49" s="13">
        <v>13</v>
      </c>
      <c r="F49" t="s">
        <v>1438</v>
      </c>
    </row>
    <row r="50" spans="1:6" x14ac:dyDescent="0.4">
      <c r="A50" s="13">
        <v>49</v>
      </c>
      <c r="B50">
        <v>14626389</v>
      </c>
      <c r="C50" s="13" t="s">
        <v>62</v>
      </c>
      <c r="D50" s="13">
        <v>17</v>
      </c>
      <c r="E50" s="13">
        <v>1</v>
      </c>
      <c r="F50" t="s">
        <v>1439</v>
      </c>
    </row>
    <row r="51" spans="1:6" x14ac:dyDescent="0.4">
      <c r="A51" s="13">
        <v>50</v>
      </c>
      <c r="B51">
        <v>1008541415</v>
      </c>
      <c r="C51" s="13" t="s">
        <v>68</v>
      </c>
      <c r="D51" s="13">
        <v>17</v>
      </c>
      <c r="E51" s="13">
        <v>1</v>
      </c>
      <c r="F51" t="s">
        <v>1440</v>
      </c>
    </row>
    <row r="52" spans="1:6" x14ac:dyDescent="0.4">
      <c r="A52" s="13">
        <v>51</v>
      </c>
      <c r="B52">
        <v>260269644</v>
      </c>
      <c r="C52" s="13" t="s">
        <v>37</v>
      </c>
      <c r="D52" s="13">
        <v>16</v>
      </c>
      <c r="E52" s="13">
        <v>0</v>
      </c>
      <c r="F52" t="s">
        <v>1441</v>
      </c>
    </row>
    <row r="53" spans="1:6" x14ac:dyDescent="0.4">
      <c r="A53" s="13">
        <v>52</v>
      </c>
      <c r="B53">
        <v>18172832</v>
      </c>
      <c r="C53" s="13" t="s">
        <v>6</v>
      </c>
      <c r="D53" s="13">
        <v>16</v>
      </c>
      <c r="E53" s="13">
        <v>5</v>
      </c>
      <c r="F53" t="s">
        <v>1442</v>
      </c>
    </row>
    <row r="54" spans="1:6" x14ac:dyDescent="0.4">
      <c r="A54" s="13">
        <v>53</v>
      </c>
      <c r="B54">
        <v>295397064</v>
      </c>
      <c r="C54" s="13" t="s">
        <v>59</v>
      </c>
      <c r="D54" s="13">
        <v>14</v>
      </c>
      <c r="E54" s="13">
        <v>5</v>
      </c>
      <c r="F54" t="s">
        <v>1443</v>
      </c>
    </row>
    <row r="55" spans="1:6" x14ac:dyDescent="0.4">
      <c r="A55" s="13">
        <v>54</v>
      </c>
      <c r="B55">
        <v>14617010</v>
      </c>
      <c r="C55" s="13" t="s">
        <v>19</v>
      </c>
      <c r="D55" s="13">
        <v>13</v>
      </c>
      <c r="E55" s="13">
        <v>4</v>
      </c>
      <c r="F55" t="s">
        <v>1444</v>
      </c>
    </row>
    <row r="56" spans="1:6" x14ac:dyDescent="0.4">
      <c r="A56" s="13">
        <v>55</v>
      </c>
      <c r="B56">
        <v>15531067</v>
      </c>
      <c r="C56" s="13" t="s">
        <v>84</v>
      </c>
      <c r="D56" s="13">
        <v>12</v>
      </c>
      <c r="E56" s="13">
        <v>0</v>
      </c>
      <c r="F56" t="s">
        <v>1445</v>
      </c>
    </row>
    <row r="57" spans="1:6" x14ac:dyDescent="0.4">
      <c r="A57" s="13">
        <v>56</v>
      </c>
      <c r="B57">
        <v>17919593</v>
      </c>
      <c r="C57" s="13" t="s">
        <v>34</v>
      </c>
      <c r="D57" s="13">
        <v>11</v>
      </c>
      <c r="E57" s="13">
        <v>0</v>
      </c>
      <c r="F57" t="s">
        <v>1446</v>
      </c>
    </row>
    <row r="58" spans="1:6" x14ac:dyDescent="0.4">
      <c r="A58" s="13">
        <v>57</v>
      </c>
      <c r="B58">
        <v>14617557</v>
      </c>
      <c r="C58" s="13" t="s">
        <v>69</v>
      </c>
      <c r="D58" s="13">
        <v>11</v>
      </c>
      <c r="E58" s="13">
        <v>2</v>
      </c>
      <c r="F58" t="s">
        <v>1447</v>
      </c>
    </row>
    <row r="59" spans="1:6" x14ac:dyDescent="0.4">
      <c r="A59" s="13">
        <v>58</v>
      </c>
      <c r="B59">
        <v>233955231</v>
      </c>
      <c r="C59" s="13" t="s">
        <v>50</v>
      </c>
      <c r="D59" s="13">
        <v>10</v>
      </c>
      <c r="E59" s="13">
        <v>0</v>
      </c>
      <c r="F59" t="s">
        <v>1448</v>
      </c>
    </row>
    <row r="60" spans="1:6" x14ac:dyDescent="0.4">
      <c r="A60" s="13">
        <v>59</v>
      </c>
      <c r="B60">
        <v>833273893</v>
      </c>
      <c r="C60" s="13" t="s">
        <v>67</v>
      </c>
      <c r="D60" s="13">
        <v>10</v>
      </c>
      <c r="E60" s="13">
        <v>3</v>
      </c>
      <c r="F60" t="s">
        <v>1449</v>
      </c>
    </row>
    <row r="61" spans="1:6" x14ac:dyDescent="0.4">
      <c r="A61" s="13">
        <v>60</v>
      </c>
      <c r="B61">
        <v>15357676</v>
      </c>
      <c r="C61" s="13" t="s">
        <v>6</v>
      </c>
      <c r="D61" s="13">
        <v>10</v>
      </c>
      <c r="E61" s="13">
        <v>0</v>
      </c>
      <c r="F61" t="s">
        <v>1450</v>
      </c>
    </row>
    <row r="62" spans="1:6" x14ac:dyDescent="0.4">
      <c r="A62" s="13">
        <v>61</v>
      </c>
      <c r="B62">
        <v>29484717</v>
      </c>
      <c r="C62" s="13" t="s">
        <v>97</v>
      </c>
      <c r="D62" s="13">
        <v>9</v>
      </c>
      <c r="E62" s="13">
        <v>0</v>
      </c>
      <c r="F62" t="s">
        <v>1451</v>
      </c>
    </row>
    <row r="63" spans="1:6" x14ac:dyDescent="0.4">
      <c r="A63" s="13">
        <v>62</v>
      </c>
      <c r="B63">
        <v>95087725</v>
      </c>
      <c r="C63" s="13" t="s">
        <v>56</v>
      </c>
      <c r="D63" s="13">
        <v>8</v>
      </c>
      <c r="E63" s="13">
        <v>2</v>
      </c>
      <c r="F63" t="s">
        <v>1452</v>
      </c>
    </row>
    <row r="64" spans="1:6" x14ac:dyDescent="0.4">
      <c r="A64" s="13">
        <v>63</v>
      </c>
      <c r="B64">
        <v>70887798</v>
      </c>
      <c r="C64" s="13" t="s">
        <v>98</v>
      </c>
      <c r="D64" s="13">
        <v>8</v>
      </c>
      <c r="E64" s="13">
        <v>2</v>
      </c>
      <c r="F64" t="s">
        <v>1453</v>
      </c>
    </row>
    <row r="65" spans="1:6" x14ac:dyDescent="0.4">
      <c r="A65" s="13">
        <v>64</v>
      </c>
      <c r="B65">
        <v>464504683</v>
      </c>
      <c r="C65" s="13" t="s">
        <v>99</v>
      </c>
      <c r="D65" s="13">
        <v>8</v>
      </c>
      <c r="E65" s="13">
        <v>0</v>
      </c>
      <c r="F65" t="s">
        <v>1454</v>
      </c>
    </row>
    <row r="66" spans="1:6" x14ac:dyDescent="0.4">
      <c r="A66" s="13">
        <v>65</v>
      </c>
      <c r="B66">
        <v>15355670</v>
      </c>
      <c r="C66" s="13" t="s">
        <v>19</v>
      </c>
      <c r="D66" s="13">
        <v>8</v>
      </c>
      <c r="E66" s="13">
        <v>3</v>
      </c>
      <c r="F66" t="s">
        <v>1455</v>
      </c>
    </row>
    <row r="67" spans="1:6" x14ac:dyDescent="0.4">
      <c r="A67" s="13">
        <v>66</v>
      </c>
      <c r="B67">
        <v>466781811</v>
      </c>
      <c r="C67" s="13" t="s">
        <v>46</v>
      </c>
      <c r="D67" s="13">
        <v>7</v>
      </c>
      <c r="E67" s="13">
        <v>0</v>
      </c>
      <c r="F67" t="s">
        <v>1456</v>
      </c>
    </row>
    <row r="68" spans="1:6" x14ac:dyDescent="0.4">
      <c r="A68" s="13">
        <v>67</v>
      </c>
      <c r="B68">
        <v>21334012</v>
      </c>
      <c r="C68" s="13" t="s">
        <v>63</v>
      </c>
      <c r="D68" s="13">
        <v>7</v>
      </c>
      <c r="E68" s="13">
        <v>0</v>
      </c>
      <c r="F68" t="s">
        <v>1457</v>
      </c>
    </row>
    <row r="69" spans="1:6" x14ac:dyDescent="0.4">
      <c r="A69" s="13">
        <v>68</v>
      </c>
      <c r="B69">
        <v>364192590</v>
      </c>
      <c r="C69" s="13" t="s">
        <v>44</v>
      </c>
      <c r="D69" s="13">
        <v>6</v>
      </c>
      <c r="E69" s="13">
        <v>0</v>
      </c>
      <c r="F69" t="s">
        <v>1458</v>
      </c>
    </row>
    <row r="70" spans="1:6" x14ac:dyDescent="0.4">
      <c r="A70" s="13">
        <v>69</v>
      </c>
      <c r="B70">
        <v>476049713</v>
      </c>
      <c r="C70" s="13" t="s">
        <v>49</v>
      </c>
      <c r="D70" s="13">
        <v>6</v>
      </c>
      <c r="E70" s="13">
        <v>0</v>
      </c>
      <c r="F70" t="s">
        <v>1459</v>
      </c>
    </row>
    <row r="71" spans="1:6" x14ac:dyDescent="0.4">
      <c r="A71" s="13">
        <v>70</v>
      </c>
      <c r="B71">
        <v>317467386</v>
      </c>
      <c r="C71" s="13" t="s">
        <v>6</v>
      </c>
      <c r="D71" s="13">
        <v>6</v>
      </c>
      <c r="E71" s="13">
        <v>0</v>
      </c>
      <c r="F71" t="s">
        <v>1460</v>
      </c>
    </row>
    <row r="72" spans="1:6" x14ac:dyDescent="0.4">
      <c r="A72" s="13">
        <v>71</v>
      </c>
      <c r="B72">
        <v>130804862</v>
      </c>
      <c r="C72" s="13" t="s">
        <v>54</v>
      </c>
      <c r="D72" s="13">
        <v>6</v>
      </c>
      <c r="E72" s="13">
        <v>0</v>
      </c>
      <c r="F72" t="s">
        <v>1461</v>
      </c>
    </row>
    <row r="73" spans="1:6" x14ac:dyDescent="0.4">
      <c r="A73" s="13">
        <v>72</v>
      </c>
      <c r="B73">
        <v>902753136</v>
      </c>
      <c r="C73" s="13" t="s">
        <v>64</v>
      </c>
      <c r="D73" s="13">
        <v>6</v>
      </c>
      <c r="E73" s="13">
        <v>0</v>
      </c>
      <c r="F73" t="s">
        <v>1462</v>
      </c>
    </row>
    <row r="74" spans="1:6" x14ac:dyDescent="0.4">
      <c r="A74" s="13">
        <v>73</v>
      </c>
      <c r="B74">
        <v>372472742</v>
      </c>
      <c r="C74" s="13" t="s">
        <v>70</v>
      </c>
      <c r="D74" s="13">
        <v>6</v>
      </c>
      <c r="E74" s="13">
        <v>0</v>
      </c>
      <c r="F74" t="s">
        <v>1463</v>
      </c>
    </row>
    <row r="75" spans="1:6" x14ac:dyDescent="0.4">
      <c r="A75" s="13">
        <v>74</v>
      </c>
      <c r="B75">
        <v>108280706</v>
      </c>
      <c r="C75" s="13" t="s">
        <v>19</v>
      </c>
      <c r="D75" s="13">
        <v>6</v>
      </c>
      <c r="E75" s="13">
        <v>0</v>
      </c>
      <c r="F75" t="s">
        <v>1464</v>
      </c>
    </row>
    <row r="76" spans="1:6" x14ac:dyDescent="0.4">
      <c r="A76" s="13">
        <v>75</v>
      </c>
      <c r="B76">
        <v>15734278</v>
      </c>
      <c r="C76" s="13" t="s">
        <v>100</v>
      </c>
      <c r="D76" s="13">
        <v>6</v>
      </c>
      <c r="E76" s="13">
        <v>2</v>
      </c>
      <c r="F76" t="s">
        <v>1465</v>
      </c>
    </row>
    <row r="77" spans="1:6" x14ac:dyDescent="0.4">
      <c r="A77" s="13">
        <v>76</v>
      </c>
      <c r="B77">
        <v>272992516</v>
      </c>
      <c r="C77" s="13" t="s">
        <v>57</v>
      </c>
      <c r="D77" s="13">
        <v>5</v>
      </c>
      <c r="E77" s="13">
        <v>0</v>
      </c>
      <c r="F77" t="s">
        <v>1466</v>
      </c>
    </row>
    <row r="78" spans="1:6" x14ac:dyDescent="0.4">
      <c r="A78" s="13">
        <v>77</v>
      </c>
      <c r="B78">
        <v>223952772</v>
      </c>
      <c r="C78" s="13" t="s">
        <v>6</v>
      </c>
      <c r="D78" s="13">
        <v>5</v>
      </c>
      <c r="E78" s="13">
        <v>0</v>
      </c>
      <c r="F78" t="s">
        <v>1467</v>
      </c>
    </row>
    <row r="79" spans="1:6" x14ac:dyDescent="0.4">
      <c r="A79" s="13">
        <v>78</v>
      </c>
      <c r="B79">
        <v>15120600</v>
      </c>
      <c r="C79" s="13" t="s">
        <v>71</v>
      </c>
      <c r="D79" s="13">
        <v>5</v>
      </c>
      <c r="E79" s="13">
        <v>0</v>
      </c>
      <c r="F79" t="s">
        <v>1468</v>
      </c>
    </row>
    <row r="80" spans="1:6" x14ac:dyDescent="0.4">
      <c r="A80" s="13">
        <v>79</v>
      </c>
      <c r="B80">
        <v>179306236</v>
      </c>
      <c r="C80" s="13" t="s">
        <v>101</v>
      </c>
      <c r="D80" s="13">
        <v>5</v>
      </c>
      <c r="E80" s="13">
        <v>0</v>
      </c>
      <c r="F80" t="s">
        <v>1469</v>
      </c>
    </row>
    <row r="81" spans="1:6" x14ac:dyDescent="0.4">
      <c r="A81" s="13">
        <v>80</v>
      </c>
      <c r="B81">
        <v>103141810</v>
      </c>
      <c r="C81" s="13" t="s">
        <v>19</v>
      </c>
      <c r="D81" s="13">
        <v>5</v>
      </c>
      <c r="E81" s="13">
        <v>0</v>
      </c>
      <c r="F81" t="s">
        <v>1470</v>
      </c>
    </row>
    <row r="82" spans="1:6" x14ac:dyDescent="0.4">
      <c r="A82" s="13">
        <v>81</v>
      </c>
      <c r="B82">
        <v>785980853</v>
      </c>
      <c r="C82" s="13" t="s">
        <v>43</v>
      </c>
      <c r="D82" s="13">
        <v>4</v>
      </c>
      <c r="E82" s="13">
        <v>0</v>
      </c>
      <c r="F82" t="s">
        <v>1471</v>
      </c>
    </row>
    <row r="83" spans="1:6" x14ac:dyDescent="0.4">
      <c r="A83" s="13">
        <v>82</v>
      </c>
      <c r="B83">
        <v>676751512</v>
      </c>
      <c r="C83" s="13" t="s">
        <v>51</v>
      </c>
      <c r="D83" s="13">
        <v>4</v>
      </c>
      <c r="E83" s="13">
        <v>0</v>
      </c>
      <c r="F83" t="s">
        <v>1472</v>
      </c>
    </row>
    <row r="84" spans="1:6" x14ac:dyDescent="0.4">
      <c r="A84" s="13">
        <v>83</v>
      </c>
      <c r="B84">
        <v>1014224373</v>
      </c>
      <c r="C84" s="13" t="s">
        <v>65</v>
      </c>
      <c r="D84" s="13">
        <v>4</v>
      </c>
      <c r="E84" s="13">
        <v>7</v>
      </c>
      <c r="F84" t="s">
        <v>1473</v>
      </c>
    </row>
    <row r="85" spans="1:6" x14ac:dyDescent="0.4">
      <c r="A85" s="13">
        <v>84</v>
      </c>
      <c r="B85">
        <v>667378610</v>
      </c>
      <c r="C85" s="13" t="s">
        <v>72</v>
      </c>
      <c r="D85" s="13">
        <v>4</v>
      </c>
      <c r="E85" s="13">
        <v>0</v>
      </c>
      <c r="F85" t="s">
        <v>1474</v>
      </c>
    </row>
    <row r="86" spans="1:6" x14ac:dyDescent="0.4">
      <c r="A86" s="13">
        <v>85</v>
      </c>
      <c r="B86">
        <v>15356284</v>
      </c>
      <c r="C86" s="13" t="s">
        <v>6</v>
      </c>
      <c r="D86" s="13">
        <v>4</v>
      </c>
      <c r="E86" s="13">
        <v>0</v>
      </c>
      <c r="F86" t="s">
        <v>1475</v>
      </c>
    </row>
    <row r="87" spans="1:6" x14ac:dyDescent="0.4">
      <c r="A87" s="13">
        <v>86</v>
      </c>
      <c r="B87">
        <v>64297541</v>
      </c>
      <c r="C87" s="13" t="s">
        <v>60</v>
      </c>
      <c r="D87" s="13">
        <v>3</v>
      </c>
      <c r="E87" s="13">
        <v>0</v>
      </c>
      <c r="F87" t="s">
        <v>1476</v>
      </c>
    </row>
    <row r="88" spans="1:6" x14ac:dyDescent="0.4">
      <c r="A88" s="13">
        <v>87</v>
      </c>
      <c r="B88">
        <v>976794058</v>
      </c>
      <c r="C88" s="13" t="s">
        <v>73</v>
      </c>
      <c r="D88" s="13">
        <v>3</v>
      </c>
      <c r="E88" s="13">
        <v>0</v>
      </c>
      <c r="F88" t="s">
        <v>1477</v>
      </c>
    </row>
    <row r="89" spans="1:6" x14ac:dyDescent="0.4">
      <c r="A89" s="13">
        <v>88</v>
      </c>
      <c r="B89">
        <v>79287379</v>
      </c>
      <c r="C89" s="13" t="s">
        <v>6</v>
      </c>
      <c r="D89" s="13">
        <v>3</v>
      </c>
      <c r="E89" s="13">
        <v>1</v>
      </c>
      <c r="F89" t="s">
        <v>1478</v>
      </c>
    </row>
    <row r="90" spans="1:6" x14ac:dyDescent="0.4">
      <c r="A90" s="13">
        <v>89</v>
      </c>
      <c r="B90">
        <v>46030496</v>
      </c>
      <c r="C90" s="13" t="s">
        <v>103</v>
      </c>
      <c r="D90" s="13">
        <v>3</v>
      </c>
      <c r="E90" s="13">
        <v>0</v>
      </c>
      <c r="F90" t="s">
        <v>1479</v>
      </c>
    </row>
    <row r="91" spans="1:6" x14ac:dyDescent="0.4">
      <c r="A91" s="13">
        <v>90</v>
      </c>
      <c r="B91">
        <v>495423335</v>
      </c>
      <c r="C91" s="13" t="s">
        <v>104</v>
      </c>
      <c r="D91" s="13">
        <v>3</v>
      </c>
      <c r="E91" s="13">
        <v>0</v>
      </c>
      <c r="F91" t="s">
        <v>1480</v>
      </c>
    </row>
    <row r="92" spans="1:6" x14ac:dyDescent="0.4">
      <c r="A92" s="13">
        <v>91</v>
      </c>
      <c r="B92">
        <v>18164659</v>
      </c>
      <c r="C92" s="13" t="s">
        <v>105</v>
      </c>
      <c r="D92" s="13">
        <v>3</v>
      </c>
      <c r="E92" s="13">
        <v>0</v>
      </c>
      <c r="F92" t="s">
        <v>1481</v>
      </c>
    </row>
    <row r="93" spans="1:6" x14ac:dyDescent="0.4">
      <c r="A93" s="13">
        <v>92</v>
      </c>
      <c r="B93">
        <v>15407075</v>
      </c>
      <c r="C93" s="13" t="s">
        <v>19</v>
      </c>
      <c r="D93" s="13">
        <v>3</v>
      </c>
      <c r="E93" s="13">
        <v>0</v>
      </c>
      <c r="F93" t="s">
        <v>1482</v>
      </c>
    </row>
    <row r="94" spans="1:6" x14ac:dyDescent="0.4">
      <c r="A94" s="13">
        <v>93</v>
      </c>
      <c r="B94">
        <v>15120400</v>
      </c>
      <c r="C94" s="13" t="s">
        <v>112</v>
      </c>
      <c r="D94" s="13">
        <v>3</v>
      </c>
      <c r="E94" s="13">
        <v>0</v>
      </c>
      <c r="F94" t="s">
        <v>1483</v>
      </c>
    </row>
    <row r="95" spans="1:6" x14ac:dyDescent="0.4">
      <c r="A95" s="13">
        <v>94</v>
      </c>
      <c r="B95">
        <v>736721440</v>
      </c>
      <c r="C95" s="13" t="s">
        <v>66</v>
      </c>
      <c r="D95" s="13">
        <v>2</v>
      </c>
      <c r="E95" s="13">
        <v>0</v>
      </c>
      <c r="F95" t="s">
        <v>1484</v>
      </c>
    </row>
    <row r="96" spans="1:6" x14ac:dyDescent="0.4">
      <c r="A96" s="13">
        <v>95</v>
      </c>
      <c r="B96">
        <v>22809270</v>
      </c>
      <c r="C96" s="13" t="s">
        <v>6</v>
      </c>
      <c r="D96" s="13">
        <v>2</v>
      </c>
      <c r="E96" s="13">
        <v>0</v>
      </c>
      <c r="F96" t="s">
        <v>1485</v>
      </c>
    </row>
    <row r="97" spans="1:6" x14ac:dyDescent="0.4">
      <c r="A97" s="13">
        <v>96</v>
      </c>
      <c r="B97">
        <v>84375882</v>
      </c>
      <c r="C97" s="13" t="s">
        <v>74</v>
      </c>
      <c r="D97" s="13">
        <v>2</v>
      </c>
      <c r="E97" s="13">
        <v>0</v>
      </c>
      <c r="F97" t="s">
        <v>1486</v>
      </c>
    </row>
    <row r="98" spans="1:6" x14ac:dyDescent="0.4">
      <c r="A98" s="13">
        <v>97</v>
      </c>
      <c r="B98">
        <v>860555070</v>
      </c>
      <c r="C98" s="13" t="s">
        <v>75</v>
      </c>
      <c r="D98" s="13">
        <v>2</v>
      </c>
      <c r="E98" s="13">
        <v>0</v>
      </c>
      <c r="F98" t="s">
        <v>1487</v>
      </c>
    </row>
    <row r="99" spans="1:6" x14ac:dyDescent="0.4">
      <c r="A99" s="13">
        <v>98</v>
      </c>
      <c r="B99">
        <v>672990789</v>
      </c>
      <c r="C99" s="13" t="s">
        <v>76</v>
      </c>
      <c r="D99" s="13">
        <v>2</v>
      </c>
      <c r="E99" s="13">
        <v>0</v>
      </c>
      <c r="F99" t="s">
        <v>1488</v>
      </c>
    </row>
    <row r="100" spans="1:6" x14ac:dyDescent="0.4">
      <c r="A100" s="13">
        <v>99</v>
      </c>
      <c r="B100">
        <v>550212354</v>
      </c>
      <c r="C100" s="13" t="s">
        <v>77</v>
      </c>
      <c r="D100" s="13">
        <v>2</v>
      </c>
      <c r="E100" s="13">
        <v>0</v>
      </c>
      <c r="F100" t="s">
        <v>1489</v>
      </c>
    </row>
    <row r="101" spans="1:6" x14ac:dyDescent="0.4">
      <c r="A101" s="13">
        <v>100</v>
      </c>
      <c r="B101">
        <v>127791502</v>
      </c>
      <c r="C101" s="13" t="s">
        <v>78</v>
      </c>
      <c r="D101" s="13">
        <v>2</v>
      </c>
      <c r="E101" s="13">
        <v>0</v>
      </c>
      <c r="F101" t="s">
        <v>1490</v>
      </c>
    </row>
    <row r="102" spans="1:6" x14ac:dyDescent="0.4">
      <c r="A102" s="13">
        <v>101</v>
      </c>
      <c r="B102">
        <v>700395999</v>
      </c>
      <c r="C102" s="13" t="s">
        <v>79</v>
      </c>
      <c r="D102" s="13">
        <v>2</v>
      </c>
      <c r="E102" s="13">
        <v>0</v>
      </c>
      <c r="F102" t="s">
        <v>1491</v>
      </c>
    </row>
    <row r="103" spans="1:6" x14ac:dyDescent="0.4">
      <c r="A103" s="13">
        <v>102</v>
      </c>
      <c r="B103">
        <v>14618280</v>
      </c>
      <c r="C103" s="13" t="s">
        <v>80</v>
      </c>
      <c r="D103" s="13">
        <v>2</v>
      </c>
      <c r="E103" s="13">
        <v>2</v>
      </c>
      <c r="F103" t="s">
        <v>1492</v>
      </c>
    </row>
    <row r="104" spans="1:6" x14ac:dyDescent="0.4">
      <c r="A104" s="13">
        <v>103</v>
      </c>
      <c r="B104">
        <v>32271802</v>
      </c>
      <c r="C104" s="13" t="s">
        <v>106</v>
      </c>
      <c r="D104" s="13">
        <v>2</v>
      </c>
      <c r="E104" s="13">
        <v>0</v>
      </c>
      <c r="F104" t="s">
        <v>1493</v>
      </c>
    </row>
    <row r="105" spans="1:6" x14ac:dyDescent="0.4">
      <c r="A105" s="13">
        <v>104</v>
      </c>
      <c r="B105">
        <v>27635485</v>
      </c>
      <c r="C105" s="13" t="s">
        <v>107</v>
      </c>
      <c r="D105" s="13">
        <v>2</v>
      </c>
      <c r="E105" s="13">
        <v>0</v>
      </c>
      <c r="F105" t="s">
        <v>1494</v>
      </c>
    </row>
    <row r="106" spans="1:6" x14ac:dyDescent="0.4">
      <c r="A106" s="13">
        <v>105</v>
      </c>
      <c r="B106">
        <v>21164835</v>
      </c>
      <c r="C106" s="13" t="s">
        <v>108</v>
      </c>
      <c r="D106" s="13">
        <v>2</v>
      </c>
      <c r="E106" s="13">
        <v>0</v>
      </c>
      <c r="F106" t="s">
        <v>1495</v>
      </c>
    </row>
    <row r="107" spans="1:6" x14ac:dyDescent="0.4">
      <c r="A107" s="13">
        <v>106</v>
      </c>
      <c r="B107">
        <v>48529893</v>
      </c>
      <c r="C107" s="13" t="s">
        <v>19</v>
      </c>
      <c r="D107" s="13">
        <v>2</v>
      </c>
      <c r="E107" s="13">
        <v>2</v>
      </c>
      <c r="F107" t="s">
        <v>1496</v>
      </c>
    </row>
    <row r="108" spans="1:6" x14ac:dyDescent="0.4">
      <c r="A108" s="13">
        <v>107</v>
      </c>
      <c r="B108">
        <v>645996547</v>
      </c>
      <c r="C108" s="13" t="s">
        <v>109</v>
      </c>
      <c r="D108" s="13">
        <v>2</v>
      </c>
      <c r="E108" s="13">
        <v>0</v>
      </c>
      <c r="F108" t="s">
        <v>1497</v>
      </c>
    </row>
    <row r="109" spans="1:6" x14ac:dyDescent="0.4">
      <c r="A109" s="13">
        <v>108</v>
      </c>
      <c r="B109">
        <v>15530301</v>
      </c>
      <c r="C109" s="13" t="s">
        <v>110</v>
      </c>
      <c r="D109" s="13">
        <v>2</v>
      </c>
      <c r="E109" s="13">
        <v>2</v>
      </c>
      <c r="F109" t="s">
        <v>1498</v>
      </c>
    </row>
    <row r="110" spans="1:6" x14ac:dyDescent="0.4">
      <c r="A110" s="13">
        <v>109</v>
      </c>
      <c r="B110">
        <v>15152722</v>
      </c>
      <c r="C110" s="13" t="s">
        <v>111</v>
      </c>
      <c r="D110" s="13">
        <v>2</v>
      </c>
      <c r="E110" s="13">
        <v>1</v>
      </c>
      <c r="F110" t="s">
        <v>1499</v>
      </c>
    </row>
    <row r="111" spans="1:6" x14ac:dyDescent="0.4">
      <c r="A111" s="13">
        <v>110</v>
      </c>
      <c r="B111">
        <v>22384658</v>
      </c>
      <c r="C111" s="13" t="s">
        <v>6</v>
      </c>
      <c r="D111" s="13">
        <v>2</v>
      </c>
      <c r="E111" s="13">
        <v>0</v>
      </c>
      <c r="F111" t="s">
        <v>1500</v>
      </c>
    </row>
    <row r="112" spans="1:6" x14ac:dyDescent="0.4">
      <c r="A112" s="13">
        <v>111</v>
      </c>
      <c r="B112">
        <v>20425176</v>
      </c>
      <c r="C112" s="13" t="s">
        <v>6</v>
      </c>
      <c r="D112" s="13">
        <v>2</v>
      </c>
      <c r="E112" s="13">
        <v>0</v>
      </c>
      <c r="F112" t="s">
        <v>1501</v>
      </c>
    </row>
    <row r="113" spans="1:6" x14ac:dyDescent="0.4">
      <c r="A113" s="13">
        <v>112</v>
      </c>
      <c r="B113">
        <v>15370548</v>
      </c>
      <c r="C113" s="13" t="s">
        <v>6</v>
      </c>
      <c r="D113" s="13">
        <v>2</v>
      </c>
      <c r="E113" s="13">
        <v>0</v>
      </c>
      <c r="F113" t="s">
        <v>1502</v>
      </c>
    </row>
    <row r="114" spans="1:6" x14ac:dyDescent="0.4">
      <c r="A114" s="13">
        <v>113</v>
      </c>
      <c r="B114">
        <v>15122553</v>
      </c>
      <c r="C114" s="13" t="s">
        <v>113</v>
      </c>
      <c r="D114" s="13">
        <v>2</v>
      </c>
      <c r="E114" s="13">
        <v>0</v>
      </c>
      <c r="F114" t="s">
        <v>1503</v>
      </c>
    </row>
    <row r="115" spans="1:6" x14ac:dyDescent="0.4">
      <c r="A115" s="13">
        <v>114</v>
      </c>
      <c r="B115">
        <v>394671303</v>
      </c>
      <c r="C115" s="13" t="s">
        <v>114</v>
      </c>
      <c r="D115" s="13">
        <v>2</v>
      </c>
      <c r="E115" s="13">
        <v>0</v>
      </c>
      <c r="F115" t="s">
        <v>1504</v>
      </c>
    </row>
    <row r="116" spans="1:6" x14ac:dyDescent="0.4">
      <c r="A116" s="13">
        <v>115</v>
      </c>
      <c r="B116">
        <v>14618723</v>
      </c>
      <c r="C116" s="13" t="s">
        <v>127</v>
      </c>
      <c r="D116" s="13">
        <v>2</v>
      </c>
      <c r="E116" s="13">
        <v>0</v>
      </c>
      <c r="F116" t="s">
        <v>1505</v>
      </c>
    </row>
    <row r="117" spans="1:6" x14ac:dyDescent="0.4">
      <c r="A117" s="13">
        <v>116</v>
      </c>
      <c r="B117">
        <v>15924778</v>
      </c>
      <c r="C117" s="13" t="s">
        <v>6</v>
      </c>
      <c r="D117" s="13">
        <v>2</v>
      </c>
      <c r="E117" s="13">
        <v>0</v>
      </c>
      <c r="F117" t="s">
        <v>1506</v>
      </c>
    </row>
    <row r="118" spans="1:6" x14ac:dyDescent="0.4">
      <c r="A118" s="13">
        <v>117</v>
      </c>
      <c r="B118">
        <v>833184988</v>
      </c>
      <c r="C118" s="13" t="s">
        <v>38</v>
      </c>
      <c r="D118" s="13">
        <v>1</v>
      </c>
      <c r="E118" s="13">
        <v>0</v>
      </c>
      <c r="F118" t="s">
        <v>1507</v>
      </c>
    </row>
    <row r="119" spans="1:6" x14ac:dyDescent="0.4">
      <c r="A119" s="13">
        <v>118</v>
      </c>
      <c r="B119">
        <v>319518288</v>
      </c>
      <c r="C119" s="13" t="s">
        <v>58</v>
      </c>
      <c r="D119" s="13">
        <v>1</v>
      </c>
      <c r="E119" s="13">
        <v>0</v>
      </c>
      <c r="F119" t="s">
        <v>1508</v>
      </c>
    </row>
    <row r="120" spans="1:6" x14ac:dyDescent="0.4">
      <c r="A120" s="13">
        <v>119</v>
      </c>
      <c r="B120">
        <v>151590540</v>
      </c>
      <c r="C120" s="13" t="s">
        <v>81</v>
      </c>
      <c r="D120" s="13">
        <v>1</v>
      </c>
      <c r="E120" s="13">
        <v>0</v>
      </c>
      <c r="F120" t="s">
        <v>1509</v>
      </c>
    </row>
    <row r="121" spans="1:6" x14ac:dyDescent="0.4">
      <c r="A121" s="13">
        <v>120</v>
      </c>
      <c r="B121">
        <v>799870355</v>
      </c>
      <c r="C121" s="13" t="s">
        <v>82</v>
      </c>
      <c r="D121" s="13">
        <v>1</v>
      </c>
      <c r="E121" s="13">
        <v>0</v>
      </c>
      <c r="F121" t="s">
        <v>1510</v>
      </c>
    </row>
    <row r="122" spans="1:6" x14ac:dyDescent="0.4">
      <c r="A122" s="13">
        <v>121</v>
      </c>
      <c r="B122">
        <v>748919884</v>
      </c>
      <c r="C122" s="13" t="s">
        <v>6</v>
      </c>
      <c r="D122" s="13">
        <v>1</v>
      </c>
      <c r="E122" s="13">
        <v>0</v>
      </c>
      <c r="F122" t="s">
        <v>1511</v>
      </c>
    </row>
    <row r="123" spans="1:6" x14ac:dyDescent="0.4">
      <c r="A123" s="13">
        <v>122</v>
      </c>
      <c r="B123">
        <v>621292951</v>
      </c>
      <c r="C123" s="13" t="s">
        <v>83</v>
      </c>
      <c r="D123" s="13">
        <v>1</v>
      </c>
      <c r="E123" s="13">
        <v>0</v>
      </c>
      <c r="F123" t="s">
        <v>1512</v>
      </c>
    </row>
    <row r="124" spans="1:6" x14ac:dyDescent="0.4">
      <c r="A124" s="13">
        <v>123</v>
      </c>
      <c r="B124">
        <v>697426019</v>
      </c>
      <c r="C124" s="13" t="s">
        <v>102</v>
      </c>
      <c r="D124" s="13">
        <v>1</v>
      </c>
      <c r="E124" s="13">
        <v>0</v>
      </c>
      <c r="F124" t="s">
        <v>1513</v>
      </c>
    </row>
    <row r="125" spans="1:6" x14ac:dyDescent="0.4">
      <c r="A125" s="13">
        <v>124</v>
      </c>
      <c r="B125">
        <v>224763011</v>
      </c>
      <c r="C125" s="13" t="s">
        <v>19</v>
      </c>
      <c r="D125" s="13">
        <v>1</v>
      </c>
      <c r="E125" s="13">
        <v>0</v>
      </c>
      <c r="F125" t="s">
        <v>1514</v>
      </c>
    </row>
    <row r="126" spans="1:6" x14ac:dyDescent="0.4">
      <c r="A126" s="13">
        <v>125</v>
      </c>
      <c r="B126">
        <v>187442569</v>
      </c>
      <c r="C126" s="13" t="s">
        <v>115</v>
      </c>
      <c r="D126" s="13">
        <v>1</v>
      </c>
      <c r="E126" s="13">
        <v>0</v>
      </c>
      <c r="F126" t="s">
        <v>1515</v>
      </c>
    </row>
    <row r="127" spans="1:6" x14ac:dyDescent="0.4">
      <c r="A127" s="13">
        <v>126</v>
      </c>
      <c r="B127">
        <v>174482850</v>
      </c>
      <c r="C127" s="13" t="s">
        <v>19</v>
      </c>
      <c r="D127" s="13">
        <v>1</v>
      </c>
      <c r="E127" s="13">
        <v>0</v>
      </c>
      <c r="F127" t="s">
        <v>1516</v>
      </c>
    </row>
    <row r="128" spans="1:6" x14ac:dyDescent="0.4">
      <c r="A128" s="13">
        <v>127</v>
      </c>
      <c r="B128">
        <v>26449413</v>
      </c>
      <c r="C128" s="13" t="s">
        <v>6</v>
      </c>
      <c r="D128" s="13">
        <v>1</v>
      </c>
      <c r="E128" s="13">
        <v>0</v>
      </c>
      <c r="F128" t="s">
        <v>1517</v>
      </c>
    </row>
    <row r="129" spans="1:6" x14ac:dyDescent="0.4">
      <c r="A129" s="13">
        <v>128</v>
      </c>
      <c r="B129">
        <v>154480363</v>
      </c>
      <c r="C129" s="13" t="s">
        <v>6</v>
      </c>
      <c r="D129" s="13">
        <v>1</v>
      </c>
      <c r="E129" s="13">
        <v>0</v>
      </c>
      <c r="F129" t="s">
        <v>1518</v>
      </c>
    </row>
    <row r="130" spans="1:6" x14ac:dyDescent="0.4">
      <c r="A130" s="13">
        <v>129</v>
      </c>
      <c r="B130">
        <v>24826953</v>
      </c>
      <c r="C130" s="13" t="s">
        <v>116</v>
      </c>
      <c r="D130" s="13">
        <v>1</v>
      </c>
      <c r="E130" s="13">
        <v>0</v>
      </c>
      <c r="F130" t="s">
        <v>1519</v>
      </c>
    </row>
    <row r="131" spans="1:6" x14ac:dyDescent="0.4">
      <c r="A131" s="13">
        <v>130</v>
      </c>
      <c r="B131">
        <v>139588823</v>
      </c>
      <c r="C131" s="13" t="s">
        <v>117</v>
      </c>
      <c r="D131" s="13">
        <v>1</v>
      </c>
      <c r="E131" s="13">
        <v>0</v>
      </c>
      <c r="F131" t="s">
        <v>1520</v>
      </c>
    </row>
    <row r="132" spans="1:6" x14ac:dyDescent="0.4">
      <c r="A132" s="13">
        <v>131</v>
      </c>
      <c r="B132">
        <v>128179848</v>
      </c>
      <c r="C132" s="13" t="s">
        <v>118</v>
      </c>
      <c r="D132" s="13">
        <v>1</v>
      </c>
      <c r="E132" s="13">
        <v>0</v>
      </c>
      <c r="F132" t="s">
        <v>1521</v>
      </c>
    </row>
    <row r="133" spans="1:6" x14ac:dyDescent="0.4">
      <c r="A133" s="13">
        <v>132</v>
      </c>
      <c r="B133">
        <v>22853332</v>
      </c>
      <c r="C133" s="13" t="s">
        <v>119</v>
      </c>
      <c r="D133" s="13">
        <v>1</v>
      </c>
      <c r="E133" s="13">
        <v>0</v>
      </c>
      <c r="F133" t="s">
        <v>1522</v>
      </c>
    </row>
    <row r="134" spans="1:6" x14ac:dyDescent="0.4">
      <c r="A134" s="13">
        <v>133</v>
      </c>
      <c r="B134">
        <v>22786820</v>
      </c>
      <c r="C134" s="13" t="s">
        <v>120</v>
      </c>
      <c r="D134" s="13">
        <v>1</v>
      </c>
      <c r="E134" s="13">
        <v>0</v>
      </c>
      <c r="F134" t="s">
        <v>1523</v>
      </c>
    </row>
    <row r="135" spans="1:6" x14ac:dyDescent="0.4">
      <c r="A135" s="13">
        <v>134</v>
      </c>
      <c r="B135">
        <v>95953776</v>
      </c>
      <c r="C135" s="13" t="s">
        <v>121</v>
      </c>
      <c r="D135" s="13">
        <v>1</v>
      </c>
      <c r="E135" s="13">
        <v>0</v>
      </c>
      <c r="F135" t="s">
        <v>1524</v>
      </c>
    </row>
    <row r="136" spans="1:6" x14ac:dyDescent="0.4">
      <c r="A136" s="13">
        <v>135</v>
      </c>
      <c r="B136">
        <v>20174314</v>
      </c>
      <c r="C136" s="13" t="s">
        <v>122</v>
      </c>
      <c r="D136" s="13">
        <v>1</v>
      </c>
      <c r="E136" s="13">
        <v>0</v>
      </c>
      <c r="F136" t="s">
        <v>1525</v>
      </c>
    </row>
    <row r="137" spans="1:6" x14ac:dyDescent="0.4">
      <c r="A137" s="13">
        <v>136</v>
      </c>
      <c r="B137">
        <v>74309810</v>
      </c>
      <c r="C137" s="13" t="s">
        <v>123</v>
      </c>
      <c r="D137" s="13">
        <v>1</v>
      </c>
      <c r="E137" s="13">
        <v>0</v>
      </c>
      <c r="F137" t="s">
        <v>1526</v>
      </c>
    </row>
    <row r="138" spans="1:6" x14ac:dyDescent="0.4">
      <c r="A138" s="13">
        <v>137</v>
      </c>
      <c r="B138">
        <v>16609380</v>
      </c>
      <c r="C138" s="13" t="s">
        <v>124</v>
      </c>
      <c r="D138" s="13">
        <v>1</v>
      </c>
      <c r="E138" s="13">
        <v>0</v>
      </c>
      <c r="F138" t="s">
        <v>1527</v>
      </c>
    </row>
    <row r="139" spans="1:6" x14ac:dyDescent="0.4">
      <c r="A139" s="13">
        <v>138</v>
      </c>
      <c r="B139">
        <v>41724178</v>
      </c>
      <c r="C139" s="13" t="s">
        <v>125</v>
      </c>
      <c r="D139" s="13">
        <v>1</v>
      </c>
      <c r="E139" s="13">
        <v>0</v>
      </c>
      <c r="F139" t="s">
        <v>1528</v>
      </c>
    </row>
    <row r="140" spans="1:6" x14ac:dyDescent="0.4">
      <c r="A140" s="13">
        <v>139</v>
      </c>
      <c r="B140">
        <v>41251472</v>
      </c>
      <c r="C140" s="13" t="s">
        <v>126</v>
      </c>
      <c r="D140" s="13">
        <v>1</v>
      </c>
      <c r="E140" s="13">
        <v>0</v>
      </c>
      <c r="F140" t="s">
        <v>1529</v>
      </c>
    </row>
    <row r="141" spans="1:6" x14ac:dyDescent="0.4">
      <c r="A141" s="13">
        <v>140</v>
      </c>
      <c r="B141">
        <v>27778419</v>
      </c>
      <c r="C141" s="13" t="s">
        <v>128</v>
      </c>
      <c r="D141" s="13">
        <v>1</v>
      </c>
      <c r="E141" s="13">
        <v>0</v>
      </c>
      <c r="F141" t="s">
        <v>1530</v>
      </c>
    </row>
    <row r="142" spans="1:6" x14ac:dyDescent="0.4">
      <c r="A142" s="13">
        <v>141</v>
      </c>
      <c r="B142">
        <v>25775407</v>
      </c>
      <c r="C142" s="13" t="s">
        <v>6</v>
      </c>
      <c r="D142" s="13">
        <v>1</v>
      </c>
      <c r="E142" s="13">
        <v>0</v>
      </c>
      <c r="F142" t="s">
        <v>1531</v>
      </c>
    </row>
    <row r="143" spans="1:6" x14ac:dyDescent="0.4">
      <c r="A143" s="13">
        <v>142</v>
      </c>
      <c r="B143">
        <v>23070580</v>
      </c>
      <c r="C143" s="13" t="s">
        <v>129</v>
      </c>
      <c r="D143" s="13">
        <v>1</v>
      </c>
      <c r="E143" s="13">
        <v>0</v>
      </c>
      <c r="F143" t="s">
        <v>1532</v>
      </c>
    </row>
    <row r="144" spans="1:6" x14ac:dyDescent="0.4">
      <c r="A144" s="13">
        <v>143</v>
      </c>
      <c r="B144">
        <v>22217931</v>
      </c>
      <c r="C144" s="13" t="s">
        <v>130</v>
      </c>
      <c r="D144" s="13">
        <v>1</v>
      </c>
      <c r="E144" s="13">
        <v>0</v>
      </c>
      <c r="F144" t="s">
        <v>1533</v>
      </c>
    </row>
    <row r="145" spans="1:6" x14ac:dyDescent="0.4">
      <c r="A145" s="13">
        <v>144</v>
      </c>
      <c r="B145">
        <v>15708714</v>
      </c>
      <c r="C145" s="13" t="s">
        <v>131</v>
      </c>
      <c r="D145" s="13">
        <v>1</v>
      </c>
      <c r="E145" s="13">
        <v>0</v>
      </c>
      <c r="F145" t="s">
        <v>1534</v>
      </c>
    </row>
    <row r="146" spans="1:6" x14ac:dyDescent="0.4">
      <c r="A146" s="13">
        <v>145</v>
      </c>
      <c r="B146">
        <v>15517799</v>
      </c>
      <c r="C146" s="13" t="s">
        <v>132</v>
      </c>
      <c r="D146" s="13">
        <v>1</v>
      </c>
      <c r="E146" s="13">
        <v>0</v>
      </c>
      <c r="F146" t="s">
        <v>1535</v>
      </c>
    </row>
    <row r="147" spans="1:6" x14ac:dyDescent="0.4">
      <c r="A147" s="13">
        <v>146</v>
      </c>
      <c r="B147">
        <v>15358045</v>
      </c>
      <c r="C147" s="13" t="s">
        <v>133</v>
      </c>
      <c r="D147" s="13">
        <v>1</v>
      </c>
      <c r="E147" s="13">
        <v>0</v>
      </c>
      <c r="F147" t="s">
        <v>1536</v>
      </c>
    </row>
    <row r="148" spans="1:6" x14ac:dyDescent="0.4">
      <c r="A148" s="13">
        <v>147</v>
      </c>
      <c r="B148">
        <v>15356522</v>
      </c>
      <c r="C148" s="13" t="s">
        <v>134</v>
      </c>
      <c r="D148" s="13">
        <v>1</v>
      </c>
      <c r="E148" s="13">
        <v>0</v>
      </c>
      <c r="F148" t="s">
        <v>1537</v>
      </c>
    </row>
    <row r="149" spans="1:6" x14ac:dyDescent="0.4">
      <c r="A149" s="13">
        <v>148</v>
      </c>
      <c r="B149">
        <v>15406646</v>
      </c>
      <c r="C149" s="13" t="s">
        <v>19</v>
      </c>
      <c r="D149" s="13">
        <v>1</v>
      </c>
      <c r="E149" s="13">
        <v>1</v>
      </c>
      <c r="F149" t="s">
        <v>1538</v>
      </c>
    </row>
    <row r="150" spans="1:6" x14ac:dyDescent="0.4">
      <c r="A150" s="13">
        <v>149</v>
      </c>
      <c r="B150">
        <v>662778572</v>
      </c>
      <c r="C150" s="13" t="s">
        <v>53</v>
      </c>
      <c r="D150" s="13">
        <v>0</v>
      </c>
      <c r="E150" s="13">
        <v>0</v>
      </c>
      <c r="F150" t="s">
        <v>1539</v>
      </c>
    </row>
    <row r="151" spans="1:6" x14ac:dyDescent="0.4">
      <c r="A151" s="13">
        <v>150</v>
      </c>
      <c r="B151">
        <v>1036345788</v>
      </c>
      <c r="C151" s="13" t="s">
        <v>85</v>
      </c>
      <c r="D151" s="13">
        <v>0</v>
      </c>
      <c r="E151" s="13">
        <v>0</v>
      </c>
      <c r="F151" t="s">
        <v>1540</v>
      </c>
    </row>
    <row r="152" spans="1:6" x14ac:dyDescent="0.4">
      <c r="A152" s="13">
        <v>151</v>
      </c>
      <c r="B152">
        <v>750546526</v>
      </c>
      <c r="C152" s="13" t="s">
        <v>86</v>
      </c>
      <c r="D152" s="13">
        <v>0</v>
      </c>
      <c r="E152" s="13">
        <v>0</v>
      </c>
      <c r="F152" t="s">
        <v>1541</v>
      </c>
    </row>
    <row r="153" spans="1:6" x14ac:dyDescent="0.4">
      <c r="A153" s="13">
        <v>152</v>
      </c>
      <c r="B153">
        <v>691573650</v>
      </c>
      <c r="C153" s="13" t="s">
        <v>87</v>
      </c>
      <c r="D153" s="13">
        <v>0</v>
      </c>
      <c r="E153" s="13">
        <v>0</v>
      </c>
      <c r="F153" t="s">
        <v>1542</v>
      </c>
    </row>
    <row r="154" spans="1:6" x14ac:dyDescent="0.4">
      <c r="A154" s="13">
        <v>153</v>
      </c>
      <c r="B154">
        <v>1065905748</v>
      </c>
      <c r="C154" s="13" t="s">
        <v>6</v>
      </c>
      <c r="D154" s="13">
        <v>0</v>
      </c>
      <c r="E154" s="13">
        <v>0</v>
      </c>
      <c r="F154" t="s">
        <v>1543</v>
      </c>
    </row>
    <row r="155" spans="1:6" x14ac:dyDescent="0.4">
      <c r="A155" s="13">
        <v>154</v>
      </c>
      <c r="B155">
        <v>868833481</v>
      </c>
      <c r="C155" s="13" t="s">
        <v>88</v>
      </c>
      <c r="D155" s="13">
        <v>0</v>
      </c>
      <c r="E155" s="13">
        <v>0</v>
      </c>
      <c r="F155" t="s">
        <v>1544</v>
      </c>
    </row>
    <row r="156" spans="1:6" x14ac:dyDescent="0.4">
      <c r="A156" s="13">
        <v>155</v>
      </c>
      <c r="B156">
        <v>859543084</v>
      </c>
      <c r="C156" s="13" t="s">
        <v>89</v>
      </c>
      <c r="D156" s="13">
        <v>0</v>
      </c>
      <c r="E156" s="13">
        <v>0</v>
      </c>
      <c r="F156" t="s">
        <v>1545</v>
      </c>
    </row>
    <row r="157" spans="1:6" x14ac:dyDescent="0.4">
      <c r="A157" s="13">
        <v>156</v>
      </c>
      <c r="B157">
        <v>750044702</v>
      </c>
      <c r="C157" s="13" t="s">
        <v>90</v>
      </c>
      <c r="D157" s="13">
        <v>0</v>
      </c>
      <c r="E157" s="13">
        <v>0</v>
      </c>
      <c r="F157" t="s">
        <v>1546</v>
      </c>
    </row>
    <row r="158" spans="1:6" x14ac:dyDescent="0.4">
      <c r="A158" s="13">
        <v>157</v>
      </c>
      <c r="B158">
        <v>624981606</v>
      </c>
      <c r="C158" s="13" t="s">
        <v>91</v>
      </c>
      <c r="D158" s="13">
        <v>0</v>
      </c>
      <c r="E158" s="13">
        <v>0</v>
      </c>
      <c r="F158" t="s">
        <v>1547</v>
      </c>
    </row>
    <row r="159" spans="1:6" x14ac:dyDescent="0.4">
      <c r="A159" s="13">
        <v>158</v>
      </c>
      <c r="B159">
        <v>893328091</v>
      </c>
      <c r="C159" s="13" t="s">
        <v>92</v>
      </c>
      <c r="D159" s="13">
        <v>0</v>
      </c>
      <c r="E159" s="13">
        <v>0</v>
      </c>
      <c r="F159" t="s">
        <v>1548</v>
      </c>
    </row>
    <row r="160" spans="1:6" x14ac:dyDescent="0.4">
      <c r="A160" s="13">
        <v>159</v>
      </c>
      <c r="B160">
        <v>22780222</v>
      </c>
      <c r="C160" s="13" t="s">
        <v>93</v>
      </c>
      <c r="D160" s="13">
        <v>0</v>
      </c>
      <c r="E160" s="13">
        <v>0</v>
      </c>
      <c r="F160" t="s">
        <v>1549</v>
      </c>
    </row>
    <row r="161" spans="1:6" x14ac:dyDescent="0.4">
      <c r="A161" s="13">
        <v>160</v>
      </c>
      <c r="B161">
        <v>910603510</v>
      </c>
      <c r="C161" s="13" t="s">
        <v>94</v>
      </c>
      <c r="D161" s="13">
        <v>0</v>
      </c>
      <c r="E161" s="13">
        <v>0</v>
      </c>
      <c r="F161" t="s">
        <v>1550</v>
      </c>
    </row>
    <row r="162" spans="1:6" x14ac:dyDescent="0.4">
      <c r="A162" s="13">
        <v>161</v>
      </c>
      <c r="B162">
        <v>804729972</v>
      </c>
      <c r="C162" s="13" t="s">
        <v>95</v>
      </c>
      <c r="D162" s="13">
        <v>0</v>
      </c>
      <c r="E162" s="13">
        <v>0</v>
      </c>
      <c r="F162" t="s">
        <v>1551</v>
      </c>
    </row>
    <row r="163" spans="1:6" x14ac:dyDescent="0.4">
      <c r="A163" s="13">
        <v>162</v>
      </c>
      <c r="B163">
        <v>710484447</v>
      </c>
      <c r="C163" s="13" t="s">
        <v>96</v>
      </c>
      <c r="D163" s="13">
        <v>0</v>
      </c>
      <c r="E163" s="13">
        <v>0</v>
      </c>
      <c r="F163" t="s">
        <v>1552</v>
      </c>
    </row>
    <row r="164" spans="1:6" x14ac:dyDescent="0.4">
      <c r="A164" s="13">
        <v>163</v>
      </c>
      <c r="B164">
        <v>368291715</v>
      </c>
      <c r="C164" s="13" t="s">
        <v>135</v>
      </c>
      <c r="D164" s="13">
        <v>0</v>
      </c>
      <c r="E164" s="13">
        <v>0</v>
      </c>
      <c r="F164" t="s">
        <v>1553</v>
      </c>
    </row>
    <row r="165" spans="1:6" x14ac:dyDescent="0.4">
      <c r="A165" s="13">
        <v>164</v>
      </c>
      <c r="B165">
        <v>363584520</v>
      </c>
      <c r="C165" s="13" t="s">
        <v>136</v>
      </c>
      <c r="D165" s="13">
        <v>0</v>
      </c>
      <c r="E165" s="13">
        <v>0</v>
      </c>
      <c r="F165" t="s">
        <v>1554</v>
      </c>
    </row>
    <row r="166" spans="1:6" x14ac:dyDescent="0.4">
      <c r="A166" s="13">
        <v>165</v>
      </c>
      <c r="B166">
        <v>317274996</v>
      </c>
      <c r="C166" s="13" t="s">
        <v>137</v>
      </c>
      <c r="D166" s="13">
        <v>0</v>
      </c>
      <c r="E166" s="13">
        <v>0</v>
      </c>
      <c r="F166" t="s">
        <v>1555</v>
      </c>
    </row>
    <row r="167" spans="1:6" x14ac:dyDescent="0.4">
      <c r="A167" s="13">
        <v>166</v>
      </c>
      <c r="B167">
        <v>314949199</v>
      </c>
      <c r="C167" s="13" t="s">
        <v>138</v>
      </c>
      <c r="D167" s="13">
        <v>0</v>
      </c>
      <c r="E167" s="13">
        <v>0</v>
      </c>
      <c r="F167" t="s">
        <v>1556</v>
      </c>
    </row>
    <row r="168" spans="1:6" x14ac:dyDescent="0.4">
      <c r="A168" s="13">
        <v>167</v>
      </c>
      <c r="B168">
        <v>33160278</v>
      </c>
      <c r="C168" s="13" t="s">
        <v>19</v>
      </c>
      <c r="D168" s="13">
        <v>0</v>
      </c>
      <c r="E168" s="13">
        <v>0</v>
      </c>
      <c r="F168" t="s">
        <v>1557</v>
      </c>
    </row>
    <row r="169" spans="1:6" x14ac:dyDescent="0.4">
      <c r="A169" s="13">
        <v>168</v>
      </c>
      <c r="B169">
        <v>299564859</v>
      </c>
      <c r="C169" s="13" t="s">
        <v>139</v>
      </c>
      <c r="D169" s="13">
        <v>0</v>
      </c>
      <c r="E169" s="13">
        <v>0</v>
      </c>
      <c r="F169" t="s">
        <v>1558</v>
      </c>
    </row>
    <row r="170" spans="1:6" x14ac:dyDescent="0.4">
      <c r="A170" s="13">
        <v>169</v>
      </c>
      <c r="B170">
        <v>290372933</v>
      </c>
      <c r="C170" s="13" t="s">
        <v>140</v>
      </c>
      <c r="D170" s="13">
        <v>0</v>
      </c>
      <c r="E170" s="13">
        <v>0</v>
      </c>
      <c r="F170" t="s">
        <v>1559</v>
      </c>
    </row>
    <row r="171" spans="1:6" x14ac:dyDescent="0.4">
      <c r="A171" s="13">
        <v>170</v>
      </c>
      <c r="B171">
        <v>31748528</v>
      </c>
      <c r="C171" s="13" t="s">
        <v>141</v>
      </c>
      <c r="D171" s="13">
        <v>0</v>
      </c>
      <c r="E171" s="13">
        <v>0</v>
      </c>
      <c r="F171" t="s">
        <v>1560</v>
      </c>
    </row>
    <row r="172" spans="1:6" x14ac:dyDescent="0.4">
      <c r="A172" s="13">
        <v>171</v>
      </c>
      <c r="B172">
        <v>263885489</v>
      </c>
      <c r="C172" s="13" t="s">
        <v>6</v>
      </c>
      <c r="D172" s="13">
        <v>0</v>
      </c>
      <c r="E172" s="13">
        <v>0</v>
      </c>
      <c r="F172" t="s">
        <v>1561</v>
      </c>
    </row>
    <row r="173" spans="1:6" x14ac:dyDescent="0.4">
      <c r="A173" s="13">
        <v>172</v>
      </c>
      <c r="B173">
        <v>252404101</v>
      </c>
      <c r="C173" s="13" t="s">
        <v>142</v>
      </c>
      <c r="D173" s="13">
        <v>0</v>
      </c>
      <c r="E173" s="13">
        <v>0</v>
      </c>
      <c r="F173" t="s">
        <v>1562</v>
      </c>
    </row>
    <row r="174" spans="1:6" x14ac:dyDescent="0.4">
      <c r="A174" s="13">
        <v>173</v>
      </c>
      <c r="B174">
        <v>240806343</v>
      </c>
      <c r="C174" s="13" t="s">
        <v>143</v>
      </c>
      <c r="D174" s="13">
        <v>0</v>
      </c>
      <c r="E174" s="13">
        <v>0</v>
      </c>
      <c r="F174" t="s">
        <v>1563</v>
      </c>
    </row>
    <row r="175" spans="1:6" x14ac:dyDescent="0.4">
      <c r="A175" s="13">
        <v>174</v>
      </c>
      <c r="B175">
        <v>216902779</v>
      </c>
      <c r="C175" s="13" t="s">
        <v>19</v>
      </c>
      <c r="D175" s="13">
        <v>0</v>
      </c>
      <c r="E175" s="13">
        <v>0</v>
      </c>
      <c r="F175" t="s">
        <v>1564</v>
      </c>
    </row>
    <row r="176" spans="1:6" x14ac:dyDescent="0.4">
      <c r="A176" s="13">
        <v>175</v>
      </c>
      <c r="B176">
        <v>202981713</v>
      </c>
      <c r="C176" s="13" t="s">
        <v>19</v>
      </c>
      <c r="D176" s="13">
        <v>0</v>
      </c>
      <c r="E176" s="13">
        <v>0</v>
      </c>
      <c r="F176" t="s">
        <v>1565</v>
      </c>
    </row>
    <row r="177" spans="1:6" x14ac:dyDescent="0.4">
      <c r="A177" s="13">
        <v>176</v>
      </c>
      <c r="B177">
        <v>186071508</v>
      </c>
      <c r="C177" s="13" t="s">
        <v>144</v>
      </c>
      <c r="D177" s="13">
        <v>0</v>
      </c>
      <c r="E177" s="13">
        <v>0</v>
      </c>
      <c r="F177" t="s">
        <v>1566</v>
      </c>
    </row>
    <row r="178" spans="1:6" x14ac:dyDescent="0.4">
      <c r="A178" s="13">
        <v>177</v>
      </c>
      <c r="B178">
        <v>158095709</v>
      </c>
      <c r="C178" s="13" t="s">
        <v>19</v>
      </c>
      <c r="D178" s="13">
        <v>0</v>
      </c>
      <c r="E178" s="13">
        <v>0</v>
      </c>
      <c r="F178" t="s">
        <v>1567</v>
      </c>
    </row>
    <row r="179" spans="1:6" x14ac:dyDescent="0.4">
      <c r="A179" s="13">
        <v>178</v>
      </c>
      <c r="B179">
        <v>25918658</v>
      </c>
      <c r="C179" s="13" t="s">
        <v>6</v>
      </c>
      <c r="D179" s="13">
        <v>0</v>
      </c>
      <c r="E179" s="13">
        <v>0</v>
      </c>
      <c r="F179" t="s">
        <v>1568</v>
      </c>
    </row>
    <row r="180" spans="1:6" x14ac:dyDescent="0.4">
      <c r="A180" s="13">
        <v>179</v>
      </c>
      <c r="B180">
        <v>147237272</v>
      </c>
      <c r="C180" s="13" t="s">
        <v>19</v>
      </c>
      <c r="D180" s="13">
        <v>0</v>
      </c>
      <c r="E180" s="13">
        <v>0</v>
      </c>
      <c r="F180" t="s">
        <v>1569</v>
      </c>
    </row>
    <row r="181" spans="1:6" x14ac:dyDescent="0.4">
      <c r="A181" s="13">
        <v>180</v>
      </c>
      <c r="B181">
        <v>146465478</v>
      </c>
      <c r="C181" s="13" t="s">
        <v>145</v>
      </c>
      <c r="D181" s="13">
        <v>0</v>
      </c>
      <c r="E181" s="13">
        <v>0</v>
      </c>
      <c r="F181" t="s">
        <v>1570</v>
      </c>
    </row>
    <row r="182" spans="1:6" x14ac:dyDescent="0.4">
      <c r="A182" s="13">
        <v>181</v>
      </c>
      <c r="B182">
        <v>24124519</v>
      </c>
      <c r="C182" s="13" t="s">
        <v>146</v>
      </c>
      <c r="D182" s="13">
        <v>0</v>
      </c>
      <c r="E182" s="13">
        <v>0</v>
      </c>
      <c r="F182" t="s">
        <v>1571</v>
      </c>
    </row>
    <row r="183" spans="1:6" x14ac:dyDescent="0.4">
      <c r="A183" s="13">
        <v>182</v>
      </c>
      <c r="B183">
        <v>23688194</v>
      </c>
      <c r="C183" s="13" t="s">
        <v>6</v>
      </c>
      <c r="D183" s="13">
        <v>0</v>
      </c>
      <c r="E183" s="13">
        <v>0</v>
      </c>
      <c r="F183" t="s">
        <v>1572</v>
      </c>
    </row>
    <row r="184" spans="1:6" x14ac:dyDescent="0.4">
      <c r="A184" s="13">
        <v>183</v>
      </c>
      <c r="B184">
        <v>23397543</v>
      </c>
      <c r="C184" s="13" t="s">
        <v>147</v>
      </c>
      <c r="D184" s="13">
        <v>0</v>
      </c>
      <c r="E184" s="13">
        <v>0</v>
      </c>
      <c r="F184" t="s">
        <v>1573</v>
      </c>
    </row>
    <row r="185" spans="1:6" x14ac:dyDescent="0.4">
      <c r="A185" s="13">
        <v>184</v>
      </c>
      <c r="B185">
        <v>23120855</v>
      </c>
      <c r="C185" s="13" t="s">
        <v>148</v>
      </c>
      <c r="D185" s="13">
        <v>0</v>
      </c>
      <c r="E185" s="13">
        <v>0</v>
      </c>
      <c r="F185" t="s">
        <v>1574</v>
      </c>
    </row>
    <row r="186" spans="1:6" x14ac:dyDescent="0.4">
      <c r="A186" s="13">
        <v>185</v>
      </c>
      <c r="B186">
        <v>23035990</v>
      </c>
      <c r="C186" s="13" t="s">
        <v>6</v>
      </c>
      <c r="D186" s="13">
        <v>0</v>
      </c>
      <c r="E186" s="13">
        <v>0</v>
      </c>
      <c r="F186" t="s">
        <v>1575</v>
      </c>
    </row>
    <row r="187" spans="1:6" x14ac:dyDescent="0.4">
      <c r="A187" s="13">
        <v>186</v>
      </c>
      <c r="B187">
        <v>23032579</v>
      </c>
      <c r="C187" s="13" t="s">
        <v>6</v>
      </c>
      <c r="D187" s="13">
        <v>0</v>
      </c>
      <c r="E187" s="13">
        <v>0</v>
      </c>
      <c r="F187" t="s">
        <v>1576</v>
      </c>
    </row>
    <row r="188" spans="1:6" x14ac:dyDescent="0.4">
      <c r="A188" s="13">
        <v>187</v>
      </c>
      <c r="B188">
        <v>23026002</v>
      </c>
      <c r="C188" s="13" t="s">
        <v>149</v>
      </c>
      <c r="D188" s="13">
        <v>0</v>
      </c>
      <c r="E188" s="13">
        <v>2</v>
      </c>
      <c r="F188" t="s">
        <v>1577</v>
      </c>
    </row>
    <row r="189" spans="1:6" x14ac:dyDescent="0.4">
      <c r="A189" s="13">
        <v>188</v>
      </c>
      <c r="B189">
        <v>23015090</v>
      </c>
      <c r="C189" s="13" t="s">
        <v>150</v>
      </c>
      <c r="D189" s="13">
        <v>0</v>
      </c>
      <c r="E189" s="13">
        <v>0</v>
      </c>
      <c r="F189" t="s">
        <v>1578</v>
      </c>
    </row>
    <row r="190" spans="1:6" x14ac:dyDescent="0.4">
      <c r="A190" s="13">
        <v>189</v>
      </c>
      <c r="B190">
        <v>22772384</v>
      </c>
      <c r="C190" s="13" t="s">
        <v>19</v>
      </c>
      <c r="D190" s="13">
        <v>0</v>
      </c>
      <c r="E190" s="13">
        <v>0</v>
      </c>
      <c r="F190" t="s">
        <v>1579</v>
      </c>
    </row>
    <row r="191" spans="1:6" x14ac:dyDescent="0.4">
      <c r="A191" s="13">
        <v>190</v>
      </c>
      <c r="B191">
        <v>22768117</v>
      </c>
      <c r="C191" s="13" t="s">
        <v>6</v>
      </c>
      <c r="D191" s="13">
        <v>0</v>
      </c>
      <c r="E191" s="13">
        <v>0</v>
      </c>
      <c r="F191" t="s">
        <v>1580</v>
      </c>
    </row>
    <row r="192" spans="1:6" x14ac:dyDescent="0.4">
      <c r="A192" s="13">
        <v>191</v>
      </c>
      <c r="B192">
        <v>22767836</v>
      </c>
      <c r="C192" s="13" t="s">
        <v>151</v>
      </c>
      <c r="D192" s="13">
        <v>0</v>
      </c>
      <c r="E192" s="13">
        <v>0</v>
      </c>
      <c r="F192" t="s">
        <v>1581</v>
      </c>
    </row>
    <row r="193" spans="1:6" x14ac:dyDescent="0.4">
      <c r="A193" s="13">
        <v>192</v>
      </c>
      <c r="B193">
        <v>22746464</v>
      </c>
      <c r="C193" s="13" t="s">
        <v>152</v>
      </c>
      <c r="D193" s="13">
        <v>0</v>
      </c>
      <c r="E193" s="13">
        <v>0</v>
      </c>
      <c r="F193" t="s">
        <v>1582</v>
      </c>
    </row>
    <row r="194" spans="1:6" x14ac:dyDescent="0.4">
      <c r="A194" s="13">
        <v>193</v>
      </c>
      <c r="B194">
        <v>117741055</v>
      </c>
      <c r="C194" s="13" t="s">
        <v>153</v>
      </c>
      <c r="D194" s="13">
        <v>0</v>
      </c>
      <c r="E194" s="13">
        <v>0</v>
      </c>
      <c r="F194" t="s">
        <v>1583</v>
      </c>
    </row>
    <row r="195" spans="1:6" x14ac:dyDescent="0.4">
      <c r="A195" s="13">
        <v>194</v>
      </c>
      <c r="B195">
        <v>113413622</v>
      </c>
      <c r="C195" s="13" t="s">
        <v>154</v>
      </c>
      <c r="D195" s="13">
        <v>0</v>
      </c>
      <c r="E195" s="13">
        <v>0</v>
      </c>
      <c r="F195" t="s">
        <v>1584</v>
      </c>
    </row>
    <row r="196" spans="1:6" x14ac:dyDescent="0.4">
      <c r="A196" s="13">
        <v>195</v>
      </c>
      <c r="B196">
        <v>105106004</v>
      </c>
      <c r="C196" s="13" t="s">
        <v>155</v>
      </c>
      <c r="D196" s="13">
        <v>0</v>
      </c>
      <c r="E196" s="13">
        <v>0</v>
      </c>
      <c r="F196" t="s">
        <v>1585</v>
      </c>
    </row>
    <row r="197" spans="1:6" x14ac:dyDescent="0.4">
      <c r="A197" s="13">
        <v>196</v>
      </c>
      <c r="B197">
        <v>21183154</v>
      </c>
      <c r="C197" s="13" t="s">
        <v>6</v>
      </c>
      <c r="D197" s="13">
        <v>0</v>
      </c>
      <c r="E197" s="13">
        <v>0</v>
      </c>
      <c r="F197" t="s">
        <v>1586</v>
      </c>
    </row>
    <row r="198" spans="1:6" x14ac:dyDescent="0.4">
      <c r="A198" s="13">
        <v>197</v>
      </c>
      <c r="B198">
        <v>21165699</v>
      </c>
      <c r="C198" s="13" t="s">
        <v>156</v>
      </c>
      <c r="D198" s="13">
        <v>0</v>
      </c>
      <c r="E198" s="13">
        <v>0</v>
      </c>
      <c r="F198" t="s">
        <v>1587</v>
      </c>
    </row>
    <row r="199" spans="1:6" x14ac:dyDescent="0.4">
      <c r="A199" s="13">
        <v>198</v>
      </c>
      <c r="B199">
        <v>102343114</v>
      </c>
      <c r="C199" s="13" t="s">
        <v>6</v>
      </c>
      <c r="D199" s="13">
        <v>0</v>
      </c>
      <c r="E199" s="13">
        <v>0</v>
      </c>
      <c r="F199" t="s">
        <v>1588</v>
      </c>
    </row>
    <row r="200" spans="1:6" x14ac:dyDescent="0.4">
      <c r="A200" s="13">
        <v>199</v>
      </c>
      <c r="B200">
        <v>20932624</v>
      </c>
      <c r="C200" s="13" t="s">
        <v>157</v>
      </c>
      <c r="D200" s="13">
        <v>0</v>
      </c>
      <c r="E200" s="13">
        <v>0</v>
      </c>
      <c r="F200" t="s">
        <v>1589</v>
      </c>
    </row>
    <row r="201" spans="1:6" x14ac:dyDescent="0.4">
      <c r="A201" s="13">
        <v>200</v>
      </c>
      <c r="B201">
        <v>20865523</v>
      </c>
      <c r="C201" s="13" t="s">
        <v>158</v>
      </c>
      <c r="D201" s="13">
        <v>0</v>
      </c>
      <c r="E201" s="13">
        <v>0</v>
      </c>
      <c r="F201" t="s">
        <v>1590</v>
      </c>
    </row>
    <row r="202" spans="1:6" x14ac:dyDescent="0.4">
      <c r="A202" s="13">
        <v>201</v>
      </c>
      <c r="B202">
        <v>20713676</v>
      </c>
      <c r="C202" s="13" t="s">
        <v>159</v>
      </c>
      <c r="D202" s="13">
        <v>0</v>
      </c>
      <c r="E202" s="13">
        <v>0</v>
      </c>
      <c r="F202" t="s">
        <v>1591</v>
      </c>
    </row>
    <row r="203" spans="1:6" x14ac:dyDescent="0.4">
      <c r="A203" s="13">
        <v>202</v>
      </c>
      <c r="B203">
        <v>97850688</v>
      </c>
      <c r="C203" s="13" t="s">
        <v>160</v>
      </c>
      <c r="D203" s="13">
        <v>0</v>
      </c>
      <c r="E203" s="13">
        <v>0</v>
      </c>
      <c r="F203" t="s">
        <v>1592</v>
      </c>
    </row>
    <row r="204" spans="1:6" x14ac:dyDescent="0.4">
      <c r="A204" s="13">
        <v>203</v>
      </c>
      <c r="B204">
        <v>95660843</v>
      </c>
      <c r="C204" s="13" t="s">
        <v>161</v>
      </c>
      <c r="D204" s="13">
        <v>0</v>
      </c>
      <c r="E204" s="13">
        <v>0</v>
      </c>
      <c r="F204" t="s">
        <v>1593</v>
      </c>
    </row>
    <row r="205" spans="1:6" x14ac:dyDescent="0.4">
      <c r="A205" s="13">
        <v>204</v>
      </c>
      <c r="B205">
        <v>20022292</v>
      </c>
      <c r="C205" s="13" t="s">
        <v>162</v>
      </c>
      <c r="D205" s="13">
        <v>0</v>
      </c>
      <c r="E205" s="13">
        <v>0</v>
      </c>
      <c r="F205" t="s">
        <v>1594</v>
      </c>
    </row>
    <row r="206" spans="1:6" x14ac:dyDescent="0.4">
      <c r="A206" s="13">
        <v>205</v>
      </c>
      <c r="B206">
        <v>19194716</v>
      </c>
      <c r="C206" s="13" t="s">
        <v>163</v>
      </c>
      <c r="D206" s="13">
        <v>0</v>
      </c>
      <c r="E206" s="13">
        <v>2</v>
      </c>
      <c r="F206" t="s">
        <v>1595</v>
      </c>
    </row>
    <row r="207" spans="1:6" x14ac:dyDescent="0.4">
      <c r="A207" s="13">
        <v>206</v>
      </c>
      <c r="B207">
        <v>76599914</v>
      </c>
      <c r="C207" s="13" t="s">
        <v>164</v>
      </c>
      <c r="D207" s="13">
        <v>0</v>
      </c>
      <c r="E207" s="13">
        <v>0</v>
      </c>
      <c r="F207" t="s">
        <v>1596</v>
      </c>
    </row>
    <row r="208" spans="1:6" x14ac:dyDescent="0.4">
      <c r="A208" s="13">
        <v>207</v>
      </c>
      <c r="B208">
        <v>74493320</v>
      </c>
      <c r="C208" s="13" t="s">
        <v>165</v>
      </c>
      <c r="D208" s="13">
        <v>0</v>
      </c>
      <c r="E208" s="13">
        <v>0</v>
      </c>
      <c r="F208" t="s">
        <v>1597</v>
      </c>
    </row>
    <row r="209" spans="1:6" x14ac:dyDescent="0.4">
      <c r="A209" s="13">
        <v>208</v>
      </c>
      <c r="B209">
        <v>74431313</v>
      </c>
      <c r="C209" s="13" t="s">
        <v>19</v>
      </c>
      <c r="D209" s="13">
        <v>0</v>
      </c>
      <c r="E209" s="13">
        <v>0</v>
      </c>
      <c r="F209" t="s">
        <v>1598</v>
      </c>
    </row>
    <row r="210" spans="1:6" x14ac:dyDescent="0.4">
      <c r="A210" s="13">
        <v>209</v>
      </c>
      <c r="B210">
        <v>72144023</v>
      </c>
      <c r="C210" s="13" t="s">
        <v>19</v>
      </c>
      <c r="D210" s="13">
        <v>0</v>
      </c>
      <c r="E210" s="13">
        <v>0</v>
      </c>
      <c r="F210" t="s">
        <v>1599</v>
      </c>
    </row>
    <row r="211" spans="1:6" x14ac:dyDescent="0.4">
      <c r="A211" s="13">
        <v>210</v>
      </c>
      <c r="B211">
        <v>70013573</v>
      </c>
      <c r="C211" s="13" t="s">
        <v>19</v>
      </c>
      <c r="D211" s="13">
        <v>0</v>
      </c>
      <c r="E211" s="13">
        <v>0</v>
      </c>
      <c r="F211" t="s">
        <v>1600</v>
      </c>
    </row>
    <row r="212" spans="1:6" x14ac:dyDescent="0.4">
      <c r="A212" s="13">
        <v>211</v>
      </c>
      <c r="B212">
        <v>17952951</v>
      </c>
      <c r="C212" s="13" t="s">
        <v>6</v>
      </c>
      <c r="D212" s="13">
        <v>0</v>
      </c>
      <c r="E212" s="13">
        <v>1</v>
      </c>
      <c r="F212" t="s">
        <v>1601</v>
      </c>
    </row>
    <row r="213" spans="1:6" x14ac:dyDescent="0.4">
      <c r="A213" s="13">
        <v>212</v>
      </c>
      <c r="B213">
        <v>1041342317</v>
      </c>
      <c r="C213" s="13" t="s">
        <v>166</v>
      </c>
      <c r="D213" s="13">
        <v>0</v>
      </c>
      <c r="E213" s="13">
        <v>0</v>
      </c>
      <c r="F213" t="s">
        <v>1602</v>
      </c>
    </row>
    <row r="214" spans="1:6" x14ac:dyDescent="0.4">
      <c r="A214" s="13">
        <v>213</v>
      </c>
      <c r="B214">
        <v>65900430</v>
      </c>
      <c r="C214" s="13" t="s">
        <v>6</v>
      </c>
      <c r="D214" s="13">
        <v>0</v>
      </c>
      <c r="E214" s="13">
        <v>0</v>
      </c>
      <c r="F214" t="s">
        <v>1603</v>
      </c>
    </row>
    <row r="215" spans="1:6" x14ac:dyDescent="0.4">
      <c r="A215" s="13">
        <v>214</v>
      </c>
      <c r="B215">
        <v>867254880</v>
      </c>
      <c r="C215" s="13" t="s">
        <v>167</v>
      </c>
      <c r="D215" s="13">
        <v>0</v>
      </c>
      <c r="E215" s="13">
        <v>0</v>
      </c>
      <c r="F215" t="s">
        <v>1604</v>
      </c>
    </row>
    <row r="216" spans="1:6" x14ac:dyDescent="0.4">
      <c r="A216" s="13">
        <v>215</v>
      </c>
      <c r="B216">
        <v>858370122</v>
      </c>
      <c r="C216" s="13" t="s">
        <v>168</v>
      </c>
      <c r="D216" s="13">
        <v>0</v>
      </c>
      <c r="E216" s="13">
        <v>0</v>
      </c>
      <c r="F216" t="s">
        <v>1605</v>
      </c>
    </row>
    <row r="217" spans="1:6" x14ac:dyDescent="0.4">
      <c r="A217" s="13">
        <v>216</v>
      </c>
      <c r="B217">
        <v>846770107</v>
      </c>
      <c r="C217" s="13" t="s">
        <v>19</v>
      </c>
      <c r="D217" s="13">
        <v>0</v>
      </c>
      <c r="E217" s="13">
        <v>0</v>
      </c>
      <c r="F217" t="s">
        <v>1606</v>
      </c>
    </row>
    <row r="218" spans="1:6" x14ac:dyDescent="0.4">
      <c r="A218" s="13">
        <v>217</v>
      </c>
      <c r="B218">
        <v>16686410</v>
      </c>
      <c r="C218" s="13" t="s">
        <v>169</v>
      </c>
      <c r="D218" s="13">
        <v>0</v>
      </c>
      <c r="E218" s="13">
        <v>0</v>
      </c>
      <c r="F218" t="s">
        <v>1607</v>
      </c>
    </row>
    <row r="219" spans="1:6" x14ac:dyDescent="0.4">
      <c r="A219" s="13">
        <v>218</v>
      </c>
      <c r="B219">
        <v>821275275</v>
      </c>
      <c r="C219" s="13" t="s">
        <v>170</v>
      </c>
      <c r="D219" s="13">
        <v>0</v>
      </c>
      <c r="E219" s="13">
        <v>0</v>
      </c>
      <c r="F219" t="s">
        <v>1608</v>
      </c>
    </row>
    <row r="220" spans="1:6" x14ac:dyDescent="0.4">
      <c r="A220" s="13">
        <v>219</v>
      </c>
      <c r="B220">
        <v>714436790</v>
      </c>
      <c r="C220" s="13" t="s">
        <v>19</v>
      </c>
      <c r="D220" s="13">
        <v>0</v>
      </c>
      <c r="E220" s="13">
        <v>0</v>
      </c>
      <c r="F220" t="s">
        <v>1609</v>
      </c>
    </row>
    <row r="221" spans="1:6" x14ac:dyDescent="0.4">
      <c r="A221" s="13">
        <v>220</v>
      </c>
      <c r="B221">
        <v>703758430</v>
      </c>
      <c r="C221" s="13" t="s">
        <v>171</v>
      </c>
      <c r="D221" s="13">
        <v>0</v>
      </c>
      <c r="E221" s="13">
        <v>0</v>
      </c>
      <c r="F221" t="s">
        <v>1610</v>
      </c>
    </row>
    <row r="222" spans="1:6" x14ac:dyDescent="0.4">
      <c r="A222" s="13">
        <v>221</v>
      </c>
      <c r="B222">
        <v>656258472</v>
      </c>
      <c r="C222" s="13" t="s">
        <v>172</v>
      </c>
      <c r="D222" s="13">
        <v>0</v>
      </c>
      <c r="E222" s="13">
        <v>0</v>
      </c>
      <c r="F222" t="s">
        <v>1611</v>
      </c>
    </row>
    <row r="223" spans="1:6" x14ac:dyDescent="0.4">
      <c r="A223" s="13">
        <v>222</v>
      </c>
      <c r="B223">
        <v>556914840</v>
      </c>
      <c r="C223" s="13" t="s">
        <v>173</v>
      </c>
      <c r="D223" s="13">
        <v>0</v>
      </c>
      <c r="E223" s="13">
        <v>0</v>
      </c>
      <c r="F223" t="s">
        <v>1612</v>
      </c>
    </row>
    <row r="224" spans="1:6" x14ac:dyDescent="0.4">
      <c r="A224" s="13">
        <v>223</v>
      </c>
      <c r="B224">
        <v>551444818</v>
      </c>
      <c r="C224" s="13" t="s">
        <v>174</v>
      </c>
      <c r="D224" s="13">
        <v>0</v>
      </c>
      <c r="E224" s="13">
        <v>0</v>
      </c>
      <c r="F224" t="s">
        <v>1613</v>
      </c>
    </row>
    <row r="225" spans="1:6" x14ac:dyDescent="0.4">
      <c r="A225" s="13">
        <v>224</v>
      </c>
      <c r="B225">
        <v>505823539</v>
      </c>
      <c r="C225" s="13" t="s">
        <v>175</v>
      </c>
      <c r="D225" s="13">
        <v>0</v>
      </c>
      <c r="E225" s="13">
        <v>0</v>
      </c>
      <c r="F225" t="s">
        <v>1614</v>
      </c>
    </row>
    <row r="226" spans="1:6" x14ac:dyDescent="0.4">
      <c r="A226" s="13">
        <v>225</v>
      </c>
      <c r="B226">
        <v>500352215</v>
      </c>
      <c r="C226" s="13" t="s">
        <v>176</v>
      </c>
      <c r="D226" s="13">
        <v>0</v>
      </c>
      <c r="E226" s="13">
        <v>0</v>
      </c>
      <c r="F226" t="s">
        <v>1615</v>
      </c>
    </row>
    <row r="227" spans="1:6" x14ac:dyDescent="0.4">
      <c r="A227" s="13">
        <v>226</v>
      </c>
      <c r="B227">
        <v>487602213</v>
      </c>
      <c r="C227" s="13" t="s">
        <v>6</v>
      </c>
      <c r="D227" s="13">
        <v>0</v>
      </c>
      <c r="E227" s="13">
        <v>0</v>
      </c>
      <c r="F227" t="s">
        <v>1616</v>
      </c>
    </row>
    <row r="228" spans="1:6" x14ac:dyDescent="0.4">
      <c r="A228" s="13">
        <v>227</v>
      </c>
      <c r="B228">
        <v>457257792</v>
      </c>
      <c r="C228" s="13" t="s">
        <v>6</v>
      </c>
      <c r="D228" s="13">
        <v>0</v>
      </c>
      <c r="E228" s="13">
        <v>0</v>
      </c>
      <c r="F228" t="s">
        <v>1617</v>
      </c>
    </row>
    <row r="229" spans="1:6" x14ac:dyDescent="0.4">
      <c r="A229" s="13">
        <v>228</v>
      </c>
      <c r="B229">
        <v>448832378</v>
      </c>
      <c r="C229" s="13" t="s">
        <v>177</v>
      </c>
      <c r="D229" s="13">
        <v>0</v>
      </c>
      <c r="E229" s="13">
        <v>0</v>
      </c>
      <c r="F229" t="s">
        <v>1618</v>
      </c>
    </row>
    <row r="230" spans="1:6" x14ac:dyDescent="0.4">
      <c r="A230" s="13">
        <v>229</v>
      </c>
      <c r="B230">
        <v>445311913</v>
      </c>
      <c r="C230" s="13" t="s">
        <v>178</v>
      </c>
      <c r="D230" s="13">
        <v>0</v>
      </c>
      <c r="E230" s="13">
        <v>0</v>
      </c>
      <c r="F230" t="s">
        <v>1619</v>
      </c>
    </row>
    <row r="231" spans="1:6" x14ac:dyDescent="0.4">
      <c r="A231" s="13">
        <v>230</v>
      </c>
      <c r="B231">
        <v>442267657</v>
      </c>
      <c r="C231" s="13" t="s">
        <v>179</v>
      </c>
      <c r="D231" s="13">
        <v>0</v>
      </c>
      <c r="E231" s="13">
        <v>0</v>
      </c>
      <c r="F231" t="s">
        <v>1620</v>
      </c>
    </row>
    <row r="232" spans="1:6" x14ac:dyDescent="0.4">
      <c r="A232" s="13">
        <v>231</v>
      </c>
      <c r="B232">
        <v>440638800</v>
      </c>
      <c r="C232" s="13" t="s">
        <v>180</v>
      </c>
      <c r="D232" s="13">
        <v>0</v>
      </c>
      <c r="E232" s="13">
        <v>0</v>
      </c>
      <c r="F232" t="s">
        <v>1621</v>
      </c>
    </row>
    <row r="233" spans="1:6" x14ac:dyDescent="0.4">
      <c r="A233" s="13">
        <v>232</v>
      </c>
      <c r="B233">
        <v>437714681</v>
      </c>
      <c r="C233" s="13" t="s">
        <v>181</v>
      </c>
      <c r="D233" s="13">
        <v>0</v>
      </c>
      <c r="E233" s="13">
        <v>0</v>
      </c>
      <c r="F233" t="s">
        <v>1622</v>
      </c>
    </row>
    <row r="234" spans="1:6" x14ac:dyDescent="0.4">
      <c r="A234" s="13">
        <v>233</v>
      </c>
      <c r="B234">
        <v>436983951</v>
      </c>
      <c r="C234" s="13" t="s">
        <v>182</v>
      </c>
      <c r="D234" s="13">
        <v>0</v>
      </c>
      <c r="E234" s="13">
        <v>0</v>
      </c>
      <c r="F234" t="s">
        <v>1623</v>
      </c>
    </row>
    <row r="235" spans="1:6" x14ac:dyDescent="0.4">
      <c r="A235" s="13">
        <v>234</v>
      </c>
      <c r="B235">
        <v>436445152</v>
      </c>
      <c r="C235" s="13" t="s">
        <v>183</v>
      </c>
      <c r="D235" s="13">
        <v>0</v>
      </c>
      <c r="E235" s="13">
        <v>0</v>
      </c>
      <c r="F235" t="s">
        <v>1624</v>
      </c>
    </row>
    <row r="236" spans="1:6" x14ac:dyDescent="0.4">
      <c r="A236" s="13">
        <v>235</v>
      </c>
      <c r="B236">
        <v>435394311</v>
      </c>
      <c r="C236" s="13" t="s">
        <v>184</v>
      </c>
      <c r="D236" s="13">
        <v>0</v>
      </c>
      <c r="E236" s="13">
        <v>0</v>
      </c>
      <c r="F236" t="s">
        <v>1625</v>
      </c>
    </row>
    <row r="237" spans="1:6" x14ac:dyDescent="0.4">
      <c r="A237" s="13">
        <v>236</v>
      </c>
      <c r="B237">
        <v>426588833</v>
      </c>
      <c r="C237" s="13" t="s">
        <v>185</v>
      </c>
      <c r="D237" s="13">
        <v>0</v>
      </c>
      <c r="E237" s="13">
        <v>0</v>
      </c>
      <c r="F237" t="s">
        <v>1626</v>
      </c>
    </row>
    <row r="238" spans="1:6" x14ac:dyDescent="0.4">
      <c r="A238" s="13">
        <v>237</v>
      </c>
      <c r="B238">
        <v>423568330</v>
      </c>
      <c r="C238" s="13" t="s">
        <v>186</v>
      </c>
      <c r="D238" s="13">
        <v>0</v>
      </c>
      <c r="E238" s="13">
        <v>0</v>
      </c>
      <c r="F238" t="s">
        <v>1627</v>
      </c>
    </row>
    <row r="239" spans="1:6" x14ac:dyDescent="0.4">
      <c r="A239" s="13">
        <v>238</v>
      </c>
      <c r="B239">
        <v>409901143</v>
      </c>
      <c r="C239" s="13" t="s">
        <v>187</v>
      </c>
      <c r="D239" s="13">
        <v>0</v>
      </c>
      <c r="E239" s="13">
        <v>1</v>
      </c>
      <c r="F239" t="s">
        <v>1628</v>
      </c>
    </row>
    <row r="240" spans="1:6" x14ac:dyDescent="0.4">
      <c r="A240" s="13">
        <v>239</v>
      </c>
      <c r="B240">
        <v>394843108</v>
      </c>
      <c r="C240" s="13" t="s">
        <v>188</v>
      </c>
      <c r="D240" s="13">
        <v>0</v>
      </c>
      <c r="E240" s="13">
        <v>0</v>
      </c>
      <c r="F240" t="s">
        <v>1629</v>
      </c>
    </row>
    <row r="241" spans="1:6" x14ac:dyDescent="0.4">
      <c r="A241" s="13">
        <v>240</v>
      </c>
      <c r="B241">
        <v>394634885</v>
      </c>
      <c r="C241" s="13" t="s">
        <v>189</v>
      </c>
      <c r="D241" s="13">
        <v>0</v>
      </c>
      <c r="E241" s="13">
        <v>0</v>
      </c>
      <c r="F241" t="s">
        <v>1630</v>
      </c>
    </row>
    <row r="242" spans="1:6" x14ac:dyDescent="0.4">
      <c r="A242" s="13">
        <v>241</v>
      </c>
      <c r="B242">
        <v>299756683</v>
      </c>
      <c r="C242" s="13" t="s">
        <v>190</v>
      </c>
      <c r="D242" s="13">
        <v>0</v>
      </c>
      <c r="E242" s="13">
        <v>0</v>
      </c>
      <c r="F242" t="s">
        <v>1631</v>
      </c>
    </row>
    <row r="243" spans="1:6" x14ac:dyDescent="0.4">
      <c r="A243" s="13">
        <v>242</v>
      </c>
      <c r="B243">
        <v>29428538</v>
      </c>
      <c r="C243" s="13" t="s">
        <v>19</v>
      </c>
      <c r="D243" s="13">
        <v>0</v>
      </c>
      <c r="E243" s="13">
        <v>0</v>
      </c>
      <c r="F243" t="s">
        <v>1632</v>
      </c>
    </row>
    <row r="244" spans="1:6" x14ac:dyDescent="0.4">
      <c r="A244" s="13">
        <v>243</v>
      </c>
      <c r="B244">
        <v>19858755</v>
      </c>
      <c r="C244" s="13" t="s">
        <v>191</v>
      </c>
      <c r="D244" s="13">
        <v>0</v>
      </c>
      <c r="E244" s="13">
        <v>0</v>
      </c>
      <c r="F244" t="s">
        <v>1633</v>
      </c>
    </row>
    <row r="245" spans="1:6" x14ac:dyDescent="0.4">
      <c r="A245" s="13">
        <v>244</v>
      </c>
      <c r="B245">
        <v>88341571</v>
      </c>
      <c r="C245" s="13" t="s">
        <v>192</v>
      </c>
      <c r="D245" s="13">
        <v>0</v>
      </c>
      <c r="E245" s="13">
        <v>0</v>
      </c>
      <c r="F245" t="s">
        <v>1634</v>
      </c>
    </row>
    <row r="246" spans="1:6" x14ac:dyDescent="0.4">
      <c r="A246" s="13">
        <v>245</v>
      </c>
      <c r="B246">
        <v>19354271</v>
      </c>
      <c r="C246" s="13" t="s">
        <v>193</v>
      </c>
      <c r="D246" s="13">
        <v>0</v>
      </c>
      <c r="E246" s="13">
        <v>0</v>
      </c>
      <c r="F246" t="s">
        <v>1635</v>
      </c>
    </row>
    <row r="247" spans="1:6" x14ac:dyDescent="0.4">
      <c r="A247" s="13">
        <v>246</v>
      </c>
      <c r="B247">
        <v>74312184</v>
      </c>
      <c r="C247" s="13" t="s">
        <v>19</v>
      </c>
      <c r="D247" s="13">
        <v>0</v>
      </c>
      <c r="E247" s="13">
        <v>0</v>
      </c>
      <c r="F247" t="s">
        <v>1636</v>
      </c>
    </row>
    <row r="248" spans="1:6" x14ac:dyDescent="0.4">
      <c r="A248" s="13">
        <v>247</v>
      </c>
      <c r="B248">
        <v>52814207</v>
      </c>
      <c r="C248" s="13" t="s">
        <v>194</v>
      </c>
      <c r="D248" s="13">
        <v>0</v>
      </c>
      <c r="E248" s="13">
        <v>0</v>
      </c>
      <c r="F248" t="s">
        <v>1637</v>
      </c>
    </row>
    <row r="249" spans="1:6" x14ac:dyDescent="0.4">
      <c r="A249" s="13">
        <v>248</v>
      </c>
      <c r="B249">
        <v>214088863</v>
      </c>
      <c r="C249" s="13" t="s">
        <v>195</v>
      </c>
      <c r="D249" s="13">
        <v>0</v>
      </c>
      <c r="E249" s="13">
        <v>0</v>
      </c>
      <c r="F249" t="s">
        <v>1638</v>
      </c>
    </row>
  </sheetData>
  <sortState xmlns:xlrd2="http://schemas.microsoft.com/office/spreadsheetml/2017/richdata2" ref="A2:F249">
    <sortCondition descending="1" ref="D6"/>
  </sortState>
  <phoneticPr fontId="1" type="noConversion"/>
  <pageMargins left="0.75" right="0.75" top="1" bottom="1" header="0.5" footer="0.5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0C630-DACA-4F56-BBA8-464FC743E3C4}">
  <dimension ref="A2:J1188"/>
  <sheetViews>
    <sheetView showGridLines="0" workbookViewId="0">
      <selection activeCell="M12" sqref="M12"/>
    </sheetView>
  </sheetViews>
  <sheetFormatPr defaultRowHeight="13.9" x14ac:dyDescent="0.4"/>
  <cols>
    <col min="2" max="2" width="34.46484375" customWidth="1"/>
    <col min="3" max="3" width="12.73046875" customWidth="1"/>
    <col min="8" max="8" width="23.3984375" customWidth="1"/>
    <col min="9" max="9" width="11.59765625" bestFit="1" customWidth="1"/>
    <col min="10" max="10" width="22.1328125" customWidth="1"/>
  </cols>
  <sheetData>
    <row r="2" spans="1:10" x14ac:dyDescent="0.4">
      <c r="A2" t="s">
        <v>1388</v>
      </c>
      <c r="B2" t="s">
        <v>1387</v>
      </c>
      <c r="C2" t="s">
        <v>1389</v>
      </c>
      <c r="G2" s="10" t="s">
        <v>1388</v>
      </c>
      <c r="H2" s="11" t="s">
        <v>1387</v>
      </c>
      <c r="I2" s="12" t="s">
        <v>1389</v>
      </c>
      <c r="J2" s="12" t="s">
        <v>1390</v>
      </c>
    </row>
    <row r="3" spans="1:10" x14ac:dyDescent="0.4">
      <c r="A3">
        <v>1</v>
      </c>
      <c r="B3" t="s">
        <v>251</v>
      </c>
      <c r="C3">
        <v>67</v>
      </c>
      <c r="G3" s="4">
        <v>1</v>
      </c>
      <c r="H3" s="5" t="s">
        <v>212</v>
      </c>
      <c r="I3" s="6">
        <v>23</v>
      </c>
      <c r="J3" s="6" t="str" cm="1">
        <f t="array" ref="J3">_xlfn.TEXTJOIN(",",1,IF(超链接!$D$2:$D$2162=美化后!H3,超链接!$B$2:$B$2162,""))</f>
        <v>Hi丶Mat,郭伟超,曦阳无限好,凡星,潇峰学长,Sunshine,皮皮侠,目录,长林新月,长林新月,曾旻,刘十九,Topbook,忽如远行客,腾讯安全联合实验室,悠悠空谷,知乎用户,简道云,匿名用户,知乎用户,程其一,吾儿滨滨,初七,可乐雪碧我都要丶,知乎用户,易灵微课</v>
      </c>
    </row>
    <row r="4" spans="1:10" x14ac:dyDescent="0.4">
      <c r="A4">
        <v>2</v>
      </c>
      <c r="B4" t="s">
        <v>243</v>
      </c>
      <c r="C4">
        <v>40</v>
      </c>
      <c r="G4" s="7">
        <v>2</v>
      </c>
      <c r="H4" s="8" t="s">
        <v>209</v>
      </c>
      <c r="I4" s="9">
        <v>23</v>
      </c>
      <c r="J4" s="9" t="str" cm="1">
        <f t="array" ref="J4">_xlfn.TEXTJOIN(",",1,IF(超链接!$D$2:$D$2162=美化后!H4,超链接!$B$2:$B$2162,""))</f>
        <v>知乎用户,Hi丶Mat,曦阳无限好,打不死的little强,秦阳,凡星,Sunshine,皮皮侠,目录,长林新月,刘十九,忽如远行客,忽如远行客,腾讯安全联合实验室,知乎用户,水韬呀,简道云,匿名用户,孙志岗,孙志岗,风铃草小姐,知乎用户,知乎用户,知乎用户,程其一,向前跑,工具小哥,易灵微课,哎呀呀</v>
      </c>
    </row>
    <row r="5" spans="1:10" x14ac:dyDescent="0.4">
      <c r="A5">
        <v>3</v>
      </c>
      <c r="B5" t="s">
        <v>557</v>
      </c>
      <c r="C5">
        <v>29</v>
      </c>
      <c r="G5" s="4">
        <v>3</v>
      </c>
      <c r="H5" s="5" t="s">
        <v>213</v>
      </c>
      <c r="I5" s="6">
        <v>22</v>
      </c>
      <c r="J5" s="6" t="str" cm="1">
        <f t="array" ref="J5">_xlfn.TEXTJOIN(",",1,IF(超链接!$D$2:$D$2162=美化后!H5,超链接!$B$2:$B$2162,""))</f>
        <v>Hi丶Mat,奔跑的蜗牛,曦阳无限好,打不死的little强,秦阳,秦阳,凡星,潇峰学长,Sunshine,目录,俊小跃,水韬呀,简道云,李大颖,风铃草小姐,帅地,小乐筕,程其一,向前跑,工具小哥,初七,易灵微课,跳跳糖</v>
      </c>
    </row>
    <row r="6" spans="1:10" x14ac:dyDescent="0.4">
      <c r="A6">
        <v>4</v>
      </c>
      <c r="B6" t="s">
        <v>209</v>
      </c>
      <c r="C6">
        <v>29</v>
      </c>
      <c r="G6" s="7">
        <v>4</v>
      </c>
      <c r="H6" s="8" t="s">
        <v>215</v>
      </c>
      <c r="I6" s="9">
        <v>22</v>
      </c>
      <c r="J6" s="9" t="str" cm="1">
        <f t="array" ref="J6">_xlfn.TEXTJOIN(",",1,IF(超链接!$D$2:$D$2162=美化后!H6,超链接!$B$2:$B$2162,""))</f>
        <v>Hi丶Mat,奔跑的蜗牛,秦阳,Sunshine,皮皮侠,目录,长林新月,长林新月,忽如远行客,卡蜜尔,小海cosea,小海cosea,水韬呀,可口不可乐,向前跑,工具小哥,初七,守一份执着,阿Q游戏室,匿名用户,叶无道,知乎用户,匿名用户,旭阳当空,匿名用户,汪汪</v>
      </c>
    </row>
    <row r="7" spans="1:10" x14ac:dyDescent="0.4">
      <c r="A7">
        <v>5</v>
      </c>
      <c r="B7" t="s">
        <v>202</v>
      </c>
      <c r="C7">
        <v>28</v>
      </c>
      <c r="G7" s="4">
        <v>5</v>
      </c>
      <c r="H7" s="5" t="s">
        <v>251</v>
      </c>
      <c r="I7" s="6">
        <v>21</v>
      </c>
      <c r="J7" s="6" t="str" cm="1">
        <f t="array" ref="J7">_xlfn.TEXTJOIN(",",1,IF(超链接!$D$2:$D$2162=美化后!H7,超链接!$B$2:$B$2162,""))</f>
        <v>奔跑的蜗牛,曦阳无限好,打不死的little强,秦阳,秦阳,秦阳,秦阳,秦阳,秦阳,秦阳,秦阳,秦阳,秦阳,秦阳,秦阳,秦阳,秦阳,秦阳,秦阳,秦阳,秦阳,秦阳,秦阳,秦阳,秦阳,秦阳,秦阳,秦阳,秦阳,秦阳,秦阳,秦阳,秦阳,秦阳,秦阳,秦阳,秦阳,秦阳,秦阳,秦阳,秦阳,秦阳,秦阳,秦阳,秦阳,秦阳,秦阳,秦阳,潇峰学长,Sunshine,皮皮侠,曾旻,刘十九,水韬呀,李大颖,风铃草小姐,知乎用户,知乎用户,小乐筕,潘广超,吾儿滨滨,阿Q游戏室,易灵微课,小土豆,匿名用户,匿名用户,哎呀呀</v>
      </c>
    </row>
    <row r="8" spans="1:10" x14ac:dyDescent="0.4">
      <c r="A8">
        <v>6</v>
      </c>
      <c r="B8" t="s">
        <v>212</v>
      </c>
      <c r="C8">
        <v>26</v>
      </c>
      <c r="G8" s="7">
        <v>6</v>
      </c>
      <c r="H8" s="8" t="s">
        <v>214</v>
      </c>
      <c r="I8" s="9">
        <v>18</v>
      </c>
      <c r="J8" s="9" t="str" cm="1">
        <f t="array" ref="J8">_xlfn.TEXTJOIN(",",1,IF(超链接!$D$2:$D$2162=美化后!H8,超链接!$B$2:$B$2162,""))</f>
        <v>Hi丶Mat,曦阳无限好,打不死的little强,秦阳,秦阳,秦阳,Sunshine,皮皮侠,目录,长林新月,长林新月,知乎用户,水韬呀,简道云,纪若锦,李大颖,风铃草小姐,知乎用户,向前跑,工具小哥,可乐雪碧我都要丶,哎呀呀</v>
      </c>
    </row>
    <row r="9" spans="1:10" x14ac:dyDescent="0.4">
      <c r="A9">
        <v>7</v>
      </c>
      <c r="B9" t="s">
        <v>215</v>
      </c>
      <c r="C9">
        <v>26</v>
      </c>
      <c r="G9" s="4">
        <v>7</v>
      </c>
      <c r="H9" s="5" t="s">
        <v>208</v>
      </c>
      <c r="I9" s="6">
        <v>16</v>
      </c>
      <c r="J9" s="6" t="str" cm="1">
        <f t="array" ref="J9">_xlfn.TEXTJOIN(",",1,IF(超链接!$D$2:$D$2162=美化后!H9,超链接!$B$2:$B$2162,""))</f>
        <v>知乎用户,Hi丶Mat,曦阳无限好,秦阳,凡星,潇峰学长,目录,米洛,米洛,刘十九,Topbook,悠悠空谷,知乎用户,潘广超,程其一,工具小哥,可乐雪碧我都要丶,匿名用户</v>
      </c>
    </row>
    <row r="10" spans="1:10" x14ac:dyDescent="0.4">
      <c r="A10">
        <v>8</v>
      </c>
      <c r="B10" t="s">
        <v>311</v>
      </c>
      <c r="C10">
        <v>24</v>
      </c>
      <c r="G10" s="7">
        <v>8</v>
      </c>
      <c r="H10" s="8" t="s">
        <v>216</v>
      </c>
      <c r="I10" s="9">
        <v>16</v>
      </c>
      <c r="J10" s="9" t="str" cm="1">
        <f t="array" ref="J10">_xlfn.TEXTJOIN(",",1,IF(超链接!$D$2:$D$2162=美化后!H10,超链接!$B$2:$B$2162,""))</f>
        <v>Hi丶Mat,知乎用户,秦阳,Sunshine,皮皮侠,长林新月,忽如远行客,腾讯安全联合实验室,知乎用户,匿名用户,风铃草小姐,知乎用户,帅地,小乐筕,向前跑,蛙课网,易灵微课,贤鱼</v>
      </c>
    </row>
    <row r="11" spans="1:10" x14ac:dyDescent="0.4">
      <c r="A11">
        <v>9</v>
      </c>
      <c r="B11" t="s">
        <v>331</v>
      </c>
      <c r="C11">
        <v>24</v>
      </c>
      <c r="G11" s="4">
        <v>9</v>
      </c>
      <c r="H11" s="5" t="s">
        <v>210</v>
      </c>
      <c r="I11" s="6">
        <v>16</v>
      </c>
      <c r="J11" s="6" t="str" cm="1">
        <f t="array" ref="J11">_xlfn.TEXTJOIN(",",1,IF(超链接!$D$2:$D$2162=美化后!H11,超链接!$B$2:$B$2162,""))</f>
        <v>Hi丶Mat,郭伟超,曦阳无限好,打不死的little强,Sunshine,皮皮侠,长林新月,长林新月,刘十九,忽如远行客,腾讯安全联合实验室,悠悠空谷,简道云,是你的益达,程其一,Summer深海鱼,哎呀呀</v>
      </c>
    </row>
    <row r="12" spans="1:10" x14ac:dyDescent="0.4">
      <c r="A12">
        <v>10</v>
      </c>
      <c r="B12" t="s">
        <v>213</v>
      </c>
      <c r="C12">
        <v>23</v>
      </c>
      <c r="G12" s="7">
        <v>10</v>
      </c>
      <c r="H12" s="8" t="s">
        <v>202</v>
      </c>
      <c r="I12" s="9">
        <v>13</v>
      </c>
      <c r="J12" s="9" t="str" cm="1">
        <f t="array" ref="J12">_xlfn.TEXTJOIN(",",1,IF(超链接!$D$2:$D$2162=美化后!H12,超链接!$B$2:$B$2162,""))</f>
        <v>知乎用户,知乎用户,Hi丶Mat,秦阳,秦阳,秦阳,秦阳,秦阳,米洛,什么值得买,小海cosea,小海cosea,小海cosea,小海cosea,小海cosea,小海cosea,小海cosea,简道云,黑果酱骑士,彬彬留学背景提升,彬彬留学背景提升,彬彬留学背景提升,彬彬留学背景提升,匿名用户,明天过后,江湖人称向前兄,蓝胖仔,知乎用户</v>
      </c>
    </row>
    <row r="13" spans="1:10" x14ac:dyDescent="0.4">
      <c r="A13">
        <v>11</v>
      </c>
      <c r="B13" t="s">
        <v>214</v>
      </c>
      <c r="C13">
        <v>22</v>
      </c>
      <c r="G13" s="4">
        <v>11</v>
      </c>
      <c r="H13" s="5" t="s">
        <v>252</v>
      </c>
      <c r="I13" s="6">
        <v>12</v>
      </c>
      <c r="J13" s="6" t="str" cm="1">
        <f t="array" ref="J13">_xlfn.TEXTJOIN(",",1,IF(超链接!$D$2:$D$2162=美化后!H13,超链接!$B$2:$B$2162,""))</f>
        <v>奔跑的蜗牛,曦阳无限好,打不死的little强,凡星,Sunshine,目录,长林新月,忽如远行客,腾讯安全联合实验室,风铃草小姐,向前跑,易灵微课</v>
      </c>
    </row>
    <row r="14" spans="1:10" x14ac:dyDescent="0.4">
      <c r="A14">
        <v>12</v>
      </c>
      <c r="B14" t="s">
        <v>286</v>
      </c>
      <c r="C14">
        <v>21</v>
      </c>
      <c r="G14" s="7">
        <v>12</v>
      </c>
      <c r="H14" s="8" t="s">
        <v>280</v>
      </c>
      <c r="I14" s="9">
        <v>11</v>
      </c>
      <c r="J14" s="9" t="str" cm="1">
        <f t="array" ref="J14">_xlfn.TEXTJOIN(",",1,IF(超链接!$D$2:$D$2162=美化后!H14,超链接!$B$2:$B$2162,""))</f>
        <v>曦阳无限好,打不死的little强,凡星,潇峰学长,目录,长林新月,忽如远行客,简道云,向前跑,初七,哎呀呀</v>
      </c>
    </row>
    <row r="15" spans="1:10" x14ac:dyDescent="0.4">
      <c r="A15">
        <v>13</v>
      </c>
      <c r="B15" t="s">
        <v>208</v>
      </c>
      <c r="C15">
        <v>18</v>
      </c>
      <c r="G15" s="4">
        <v>13</v>
      </c>
      <c r="H15" s="5" t="s">
        <v>286</v>
      </c>
      <c r="I15" s="6">
        <v>11</v>
      </c>
      <c r="J15" s="6" t="str" cm="1">
        <f t="array" ref="J15">_xlfn.TEXTJOIN(",",1,IF(超链接!$D$2:$D$2162=美化后!H15,超链接!$B$2:$B$2162,""))</f>
        <v>曦阳无限好,秦阳,秦阳,秦阳,秦阳,秦阳,秦阳,秦阳,秦阳,秦阳,秦阳,秦阳,潇峰学长,目录,李大颖,帅地,小乐筕,何泽群,程其一,向前跑,念舒</v>
      </c>
    </row>
    <row r="16" spans="1:10" x14ac:dyDescent="0.4">
      <c r="A16">
        <v>14</v>
      </c>
      <c r="B16" t="s">
        <v>216</v>
      </c>
      <c r="C16">
        <v>18</v>
      </c>
      <c r="G16" s="7">
        <v>14</v>
      </c>
      <c r="H16" s="8" t="s">
        <v>217</v>
      </c>
      <c r="I16" s="9">
        <v>10</v>
      </c>
      <c r="J16" s="9" t="str" cm="1">
        <f t="array" ref="J16">_xlfn.TEXTJOIN(",",1,IF(超链接!$D$2:$D$2162=美化后!H16,超链接!$B$2:$B$2162,""))</f>
        <v>Hi丶Mat,奔跑的蜗牛,曦阳无限好,凡星,目录,长林新月,忽如远行客,俊小跃,纪若锦,易灵微课</v>
      </c>
    </row>
    <row r="17" spans="1:10" x14ac:dyDescent="0.4">
      <c r="A17">
        <v>15</v>
      </c>
      <c r="B17" t="s">
        <v>210</v>
      </c>
      <c r="C17">
        <v>17</v>
      </c>
      <c r="G17" s="4">
        <v>15</v>
      </c>
      <c r="H17" s="5" t="s">
        <v>292</v>
      </c>
      <c r="I17" s="6">
        <v>10</v>
      </c>
      <c r="J17" s="6" t="str" cm="1">
        <f t="array" ref="J17">_xlfn.TEXTJOIN(",",1,IF(超链接!$D$2:$D$2162=美化后!H17,超链接!$B$2:$B$2162,""))</f>
        <v>曦阳无限好,打不死的little强,凡星,Sunshine,目录,长林新月,忽如远行客,简道云,知乎用户,易灵微课</v>
      </c>
    </row>
    <row r="18" spans="1:10" x14ac:dyDescent="0.4">
      <c r="A18">
        <v>16</v>
      </c>
      <c r="B18" t="s">
        <v>252</v>
      </c>
      <c r="C18">
        <v>12</v>
      </c>
      <c r="G18" s="7">
        <v>16</v>
      </c>
      <c r="H18" s="8" t="s">
        <v>269</v>
      </c>
      <c r="I18" s="9">
        <v>9</v>
      </c>
      <c r="J18" s="9" t="str" cm="1">
        <f t="array" ref="J18">_xlfn.TEXTJOIN(",",1,IF(超链接!$D$2:$D$2162=美化后!H18,超链接!$B$2:$B$2162,""))</f>
        <v>知乎用户,打不死的little强,皮皮侠,忽如远行客,腾讯安全联合实验室,知乎用户,简道云,可口不可乐,易灵微课,胡文杰</v>
      </c>
    </row>
    <row r="19" spans="1:10" x14ac:dyDescent="0.4">
      <c r="A19">
        <v>17</v>
      </c>
      <c r="B19" t="s">
        <v>280</v>
      </c>
      <c r="C19">
        <v>11</v>
      </c>
      <c r="G19" s="4">
        <v>17</v>
      </c>
      <c r="H19" s="5" t="s">
        <v>227</v>
      </c>
      <c r="I19" s="6">
        <v>9</v>
      </c>
      <c r="J19" s="6" t="str" cm="1">
        <f t="array" ref="J19">_xlfn.TEXTJOIN(",",1,IF(超链接!$D$2:$D$2162=美化后!H19,超链接!$B$2:$B$2162,""))</f>
        <v>Hi丶Mat,郭伟超,曦阳无限好,凡星,皮皮侠,目录,知乎用户,吾儿滨滨,4y丶</v>
      </c>
    </row>
    <row r="20" spans="1:10" x14ac:dyDescent="0.4">
      <c r="A20">
        <v>18</v>
      </c>
      <c r="B20" t="s">
        <v>368</v>
      </c>
      <c r="C20">
        <v>11</v>
      </c>
      <c r="G20" s="7">
        <v>18</v>
      </c>
      <c r="H20" s="8" t="s">
        <v>298</v>
      </c>
      <c r="I20" s="9">
        <v>9</v>
      </c>
      <c r="J20" s="9" t="str" cm="1">
        <f t="array" ref="J20">_xlfn.TEXTJOIN(",",1,IF(超链接!$D$2:$D$2162=美化后!H20,超链接!$B$2:$B$2162,""))</f>
        <v>打不死的little强,长林新月,长林新月,忽如远行客,腾讯安全联合实验室,风铃草小姐,知乎用户,向前跑,阿Q游戏室,易灵微课</v>
      </c>
    </row>
    <row r="21" spans="1:10" x14ac:dyDescent="0.4">
      <c r="A21">
        <v>19</v>
      </c>
      <c r="B21" t="s">
        <v>273</v>
      </c>
      <c r="C21">
        <v>11</v>
      </c>
      <c r="G21" s="4">
        <v>19</v>
      </c>
      <c r="H21" s="5" t="s">
        <v>368</v>
      </c>
      <c r="I21" s="6">
        <v>9</v>
      </c>
      <c r="J21" s="6" t="str" cm="1">
        <f t="array" ref="J21">_xlfn.TEXTJOIN(",",1,IF(超链接!$D$2:$D$2162=美化后!H21,超链接!$B$2:$B$2162,""))</f>
        <v>Sunshine,长林新月,长林新月,长林新月,忽如远行客,腾讯安全联合实验室,知乎用户,水韬呀,简道云,吾儿滨滨,易灵微课</v>
      </c>
    </row>
    <row r="22" spans="1:10" x14ac:dyDescent="0.4">
      <c r="A22">
        <v>20</v>
      </c>
      <c r="B22" t="s">
        <v>292</v>
      </c>
      <c r="C22">
        <v>10</v>
      </c>
      <c r="G22" s="7">
        <v>20</v>
      </c>
      <c r="H22" s="8" t="s">
        <v>260</v>
      </c>
      <c r="I22" s="9">
        <v>8</v>
      </c>
      <c r="J22" s="9" t="str" cm="1">
        <f t="array" ref="J22">_xlfn.TEXTJOIN(",",1,IF(超链接!$D$2:$D$2162=美化后!H22,超链接!$B$2:$B$2162,""))</f>
        <v>郭伟超,曦阳无限好,打不死的little强,凡星,Sunshine,皮皮侠,忽如远行客,知乎用户</v>
      </c>
    </row>
    <row r="23" spans="1:10" x14ac:dyDescent="0.4">
      <c r="A23">
        <v>21</v>
      </c>
      <c r="B23" t="s">
        <v>269</v>
      </c>
      <c r="C23">
        <v>10</v>
      </c>
      <c r="G23" s="4">
        <v>21</v>
      </c>
      <c r="H23" s="5" t="s">
        <v>364</v>
      </c>
      <c r="I23" s="6">
        <v>7</v>
      </c>
      <c r="J23" s="6" t="str" cm="1">
        <f t="array" ref="J23">_xlfn.TEXTJOIN(",",1,IF(超链接!$D$2:$D$2162=美化后!H23,超链接!$B$2:$B$2162,""))</f>
        <v>Sunshine,皮皮侠,水韬呀,知乎用户,知乎用户,知乎用户,初七,易灵微课,哎呀呀</v>
      </c>
    </row>
    <row r="24" spans="1:10" x14ac:dyDescent="0.4">
      <c r="A24">
        <v>22</v>
      </c>
      <c r="B24" t="s">
        <v>217</v>
      </c>
      <c r="C24">
        <v>10</v>
      </c>
      <c r="G24" s="7">
        <v>22</v>
      </c>
      <c r="H24" s="8" t="s">
        <v>257</v>
      </c>
      <c r="I24" s="9">
        <v>7</v>
      </c>
      <c r="J24" s="9" t="str" cm="1">
        <f t="array" ref="J24">_xlfn.TEXTJOIN(",",1,IF(超链接!$D$2:$D$2162=美化后!H24,超链接!$B$2:$B$2162,""))</f>
        <v>郭伟超,打不死的little强,秦阳,Sunshine,皮皮侠,目录,忽如远行客</v>
      </c>
    </row>
    <row r="25" spans="1:10" x14ac:dyDescent="0.4">
      <c r="A25">
        <v>23</v>
      </c>
      <c r="B25" t="s">
        <v>332</v>
      </c>
      <c r="C25">
        <v>10</v>
      </c>
      <c r="G25" s="4">
        <v>23</v>
      </c>
      <c r="H25" s="5" t="s">
        <v>297</v>
      </c>
      <c r="I25" s="6">
        <v>7</v>
      </c>
      <c r="J25" s="6" t="str" cm="1">
        <f t="array" ref="J25">_xlfn.TEXTJOIN(",",1,IF(超链接!$D$2:$D$2162=美化后!H25,超链接!$B$2:$B$2162,""))</f>
        <v>打不死的little强,Sunshine,皮皮侠,悠悠空谷,知乎用户,初七,安东尼air</v>
      </c>
    </row>
    <row r="26" spans="1:10" x14ac:dyDescent="0.4">
      <c r="A26">
        <v>24</v>
      </c>
      <c r="B26" t="s">
        <v>298</v>
      </c>
      <c r="C26">
        <v>10</v>
      </c>
      <c r="G26" s="7">
        <v>24</v>
      </c>
      <c r="H26" s="8" t="s">
        <v>200</v>
      </c>
      <c r="I26" s="9">
        <v>7</v>
      </c>
      <c r="J26" s="9" t="str" cm="1">
        <f t="array" ref="J26">_xlfn.TEXTJOIN(",",1,IF(超链接!$D$2:$D$2162=美化后!H26,超链接!$B$2:$B$2162,""))</f>
        <v>知乎用户,曦阳无限好,秦阳,刘十九,腾讯安全联合实验室,知乎用户,易灵微课,迷宫中的将军</v>
      </c>
    </row>
    <row r="27" spans="1:10" x14ac:dyDescent="0.4">
      <c r="A27">
        <v>25</v>
      </c>
      <c r="B27" t="s">
        <v>364</v>
      </c>
      <c r="C27">
        <v>9</v>
      </c>
      <c r="G27" s="4">
        <v>25</v>
      </c>
      <c r="H27" s="5" t="s">
        <v>250</v>
      </c>
      <c r="I27" s="6">
        <v>7</v>
      </c>
      <c r="J27" s="6" t="str" cm="1">
        <f t="array" ref="J27">_xlfn.TEXTJOIN(",",1,IF(超链接!$D$2:$D$2162=美化后!H27,超链接!$B$2:$B$2162,""))</f>
        <v>奔跑的蜗牛,皮皮侠,长林新月,长林新月,腾讯安全联合实验室,水韬呀,知乎用户,哎呀呀</v>
      </c>
    </row>
    <row r="28" spans="1:10" x14ac:dyDescent="0.4">
      <c r="A28">
        <v>26</v>
      </c>
      <c r="B28" t="s">
        <v>227</v>
      </c>
      <c r="C28">
        <v>9</v>
      </c>
      <c r="G28" s="7">
        <v>26</v>
      </c>
      <c r="H28" s="8" t="s">
        <v>462</v>
      </c>
      <c r="I28" s="9">
        <v>7</v>
      </c>
      <c r="J28" s="9" t="str" cm="1">
        <f t="array" ref="J28">_xlfn.TEXTJOIN(",",1,IF(超链接!$D$2:$D$2162=美化后!H28,超链接!$B$2:$B$2162,""))</f>
        <v>米洛,忽如远行客,九章算法,腾讯安全联合实验室,奇怪的阿百川,是你的益达,知乎用户</v>
      </c>
    </row>
    <row r="29" spans="1:10" x14ac:dyDescent="0.4">
      <c r="A29">
        <v>27</v>
      </c>
      <c r="B29" t="s">
        <v>211</v>
      </c>
      <c r="C29">
        <v>9</v>
      </c>
      <c r="G29" s="4">
        <v>27</v>
      </c>
      <c r="H29" s="5" t="s">
        <v>307</v>
      </c>
      <c r="I29" s="6">
        <v>7</v>
      </c>
      <c r="J29" s="6" t="str" cm="1">
        <f t="array" ref="J29">_xlfn.TEXTJOIN(",",1,IF(超链接!$D$2:$D$2162=美化后!H29,超链接!$B$2:$B$2162,""))</f>
        <v>打不死的little强,皮皮侠,忽如远行客,腾讯安全联合实验室,是你的益达,向前跑,易灵微课</v>
      </c>
    </row>
    <row r="30" spans="1:10" x14ac:dyDescent="0.4">
      <c r="A30">
        <v>28</v>
      </c>
      <c r="B30" t="s">
        <v>260</v>
      </c>
      <c r="C30">
        <v>8</v>
      </c>
      <c r="G30" s="7">
        <v>28</v>
      </c>
      <c r="H30" s="8" t="s">
        <v>273</v>
      </c>
      <c r="I30" s="9">
        <v>7</v>
      </c>
      <c r="J30" s="9" t="str" cm="1">
        <f t="array" ref="J30">_xlfn.TEXTJOIN(",",1,IF(超链接!$D$2:$D$2162=美化后!H30,超链接!$B$2:$B$2162,""))</f>
        <v>曦阳无限好,打不死的little强,凡星,匿名用户,匿名用户,匿名用户,匿名用户,匿名用户,忽如远行客,水韬呀,琉夏莱</v>
      </c>
    </row>
    <row r="31" spans="1:10" x14ac:dyDescent="0.4">
      <c r="A31">
        <v>29</v>
      </c>
      <c r="B31" t="s">
        <v>200</v>
      </c>
      <c r="C31">
        <v>8</v>
      </c>
      <c r="G31" s="4">
        <v>29</v>
      </c>
      <c r="H31" s="5" t="s">
        <v>253</v>
      </c>
      <c r="I31" s="6">
        <v>6</v>
      </c>
      <c r="J31" s="6" t="str" cm="1">
        <f t="array" ref="J31">_xlfn.TEXTJOIN(",",1,IF(超链接!$D$2:$D$2162=美化后!H31,超链接!$B$2:$B$2162,""))</f>
        <v>奔跑的蜗牛,曦阳无限好,打不死的little强,忽如远行客,知乎用户,易灵微课</v>
      </c>
    </row>
    <row r="32" spans="1:10" x14ac:dyDescent="0.4">
      <c r="A32">
        <v>30</v>
      </c>
      <c r="B32" t="s">
        <v>250</v>
      </c>
      <c r="C32">
        <v>8</v>
      </c>
      <c r="G32" s="7">
        <v>30</v>
      </c>
      <c r="H32" s="5" t="s">
        <v>311</v>
      </c>
      <c r="I32" s="6">
        <v>6</v>
      </c>
      <c r="J32" s="6" t="str" cm="1">
        <f t="array" ref="J32">_xlfn.TEXTJOIN(",",1,IF(超链接!$D$2:$D$2162=美化后!H32,超链接!$B$2:$B$2162,""))</f>
        <v>打不死的little强,忽如远行客,简道云,坐馆欢喜哥,坐馆欢喜哥,坐馆欢喜哥,坐馆欢喜哥,坐馆欢喜哥,坐馆欢喜哥,坐馆欢喜哥,坐馆欢喜哥,坐馆欢喜哥,坐馆欢喜哥,坐馆欢喜哥,坐馆欢喜哥,坐馆欢喜哥,坐馆欢喜哥,坐馆欢喜哥,坐馆欢喜哥,坐馆欢喜哥,坐馆欢喜哥,坐馆欢喜哥,知乎用户,易灵微课</v>
      </c>
    </row>
    <row r="33" spans="1:10" x14ac:dyDescent="0.4">
      <c r="A33">
        <v>31</v>
      </c>
      <c r="B33" t="s">
        <v>248</v>
      </c>
      <c r="C33">
        <v>7</v>
      </c>
      <c r="G33" s="4">
        <v>31</v>
      </c>
      <c r="H33" s="8" t="s">
        <v>491</v>
      </c>
      <c r="I33" s="9">
        <v>6</v>
      </c>
      <c r="J33" s="9" t="str" cm="1">
        <f t="array" ref="J33">_xlfn.TEXTJOIN(",",1,IF(超链接!$D$2:$D$2162=美化后!H33,超链接!$B$2:$B$2162,""))</f>
        <v>忽如远行客,腾讯安全联合实验室,知乎用户,向前跑,初七,蛙课网</v>
      </c>
    </row>
    <row r="34" spans="1:10" x14ac:dyDescent="0.4">
      <c r="A34">
        <v>32</v>
      </c>
      <c r="B34" t="s">
        <v>297</v>
      </c>
      <c r="C34">
        <v>7</v>
      </c>
      <c r="G34" s="7">
        <v>32</v>
      </c>
      <c r="H34" s="5" t="s">
        <v>218</v>
      </c>
      <c r="I34" s="6">
        <v>6</v>
      </c>
      <c r="J34" s="6" t="str" cm="1">
        <f t="array" ref="J34">_xlfn.TEXTJOIN(",",1,IF(超链接!$D$2:$D$2162=美化后!H34,超链接!$B$2:$B$2162,""))</f>
        <v>Hi丶Mat,打不死的little强,目录,忽如远行客,易灵微课,朱峰社区</v>
      </c>
    </row>
    <row r="35" spans="1:10" x14ac:dyDescent="0.4">
      <c r="A35">
        <v>33</v>
      </c>
      <c r="B35" t="s">
        <v>257</v>
      </c>
      <c r="C35">
        <v>7</v>
      </c>
      <c r="G35" s="4">
        <v>33</v>
      </c>
      <c r="H35" s="8" t="s">
        <v>248</v>
      </c>
      <c r="I35" s="9">
        <v>6</v>
      </c>
      <c r="J35" s="9" t="str" cm="1">
        <f t="array" ref="J35">_xlfn.TEXTJOIN(",",1,IF(超链接!$D$2:$D$2162=美化后!H35,超链接!$B$2:$B$2162,""))</f>
        <v>Suifeng,打不死的little强,打不死的little强,忽如远行客,坐馆欢喜哥,知乎用户,易灵微课</v>
      </c>
    </row>
    <row r="36" spans="1:10" x14ac:dyDescent="0.4">
      <c r="A36">
        <v>34</v>
      </c>
      <c r="B36" t="s">
        <v>462</v>
      </c>
      <c r="C36">
        <v>7</v>
      </c>
      <c r="G36" s="7">
        <v>34</v>
      </c>
      <c r="H36" s="5" t="s">
        <v>308</v>
      </c>
      <c r="I36" s="6">
        <v>6</v>
      </c>
      <c r="J36" s="6" t="str" cm="1">
        <f t="array" ref="J36">_xlfn.TEXTJOIN(",",1,IF(超链接!$D$2:$D$2162=美化后!H36,超链接!$B$2:$B$2162,""))</f>
        <v>打不死的little强,忽如远行客,腾讯安全联合实验室,简道云,知乎用户,初七</v>
      </c>
    </row>
    <row r="37" spans="1:10" x14ac:dyDescent="0.4">
      <c r="A37">
        <v>35</v>
      </c>
      <c r="B37" t="s">
        <v>307</v>
      </c>
      <c r="C37">
        <v>7</v>
      </c>
      <c r="G37" s="4">
        <v>35</v>
      </c>
      <c r="H37" s="8" t="s">
        <v>256</v>
      </c>
      <c r="I37" s="9">
        <v>6</v>
      </c>
      <c r="J37" s="9" t="str" cm="1">
        <f t="array" ref="J37">_xlfn.TEXTJOIN(",",1,IF(超链接!$D$2:$D$2162=美化后!H37,超链接!$B$2:$B$2162,""))</f>
        <v>奔跑的蜗牛,忽如远行客,风铃草小姐,Msr.Xie,初七,无名</v>
      </c>
    </row>
    <row r="38" spans="1:10" x14ac:dyDescent="0.4">
      <c r="A38">
        <v>36</v>
      </c>
      <c r="B38" t="s">
        <v>491</v>
      </c>
      <c r="C38">
        <v>6</v>
      </c>
      <c r="G38" s="7">
        <v>36</v>
      </c>
      <c r="H38" s="5" t="s">
        <v>340</v>
      </c>
      <c r="I38" s="6">
        <v>6</v>
      </c>
      <c r="J38" s="6" t="str" cm="1">
        <f t="array" ref="J38">_xlfn.TEXTJOIN(",",1,IF(超链接!$D$2:$D$2162=美化后!H38,超链接!$B$2:$B$2162,""))</f>
        <v>秦阳,忽如远行客,什么值得买,俊小跃,风铃草小姐,易灵微课</v>
      </c>
    </row>
    <row r="39" spans="1:10" x14ac:dyDescent="0.4">
      <c r="A39">
        <v>37</v>
      </c>
      <c r="B39" t="s">
        <v>218</v>
      </c>
      <c r="C39">
        <v>6</v>
      </c>
      <c r="G39" s="4">
        <v>37</v>
      </c>
      <c r="H39" s="8" t="s">
        <v>258</v>
      </c>
      <c r="I39" s="9">
        <v>6</v>
      </c>
      <c r="J39" s="9" t="str" cm="1">
        <f t="array" ref="J39">_xlfn.TEXTJOIN(",",1,IF(超链接!$D$2:$D$2162=美化后!H39,超链接!$B$2:$B$2162,""))</f>
        <v>郭伟超,曦阳无限好,凡星,皮皮侠,目录,忽如远行客</v>
      </c>
    </row>
    <row r="40" spans="1:10" x14ac:dyDescent="0.4">
      <c r="A40">
        <v>38</v>
      </c>
      <c r="B40" t="s">
        <v>253</v>
      </c>
      <c r="C40">
        <v>6</v>
      </c>
      <c r="G40" s="7">
        <v>38</v>
      </c>
      <c r="H40" s="5" t="s">
        <v>282</v>
      </c>
      <c r="I40" s="6">
        <v>6</v>
      </c>
      <c r="J40" s="6" t="str" cm="1">
        <f t="array" ref="J40">_xlfn.TEXTJOIN(",",1,IF(超链接!$D$2:$D$2162=美化后!H40,超链接!$B$2:$B$2162,""))</f>
        <v>曦阳无限好,潇峰学长,皮皮侠,曾旻,知乎用户,哎呀呀</v>
      </c>
    </row>
    <row r="41" spans="1:10" x14ac:dyDescent="0.4">
      <c r="A41">
        <v>39</v>
      </c>
      <c r="B41" t="s">
        <v>308</v>
      </c>
      <c r="C41">
        <v>6</v>
      </c>
      <c r="G41" s="4">
        <v>39</v>
      </c>
      <c r="H41" s="8" t="s">
        <v>211</v>
      </c>
      <c r="I41" s="9">
        <v>6</v>
      </c>
      <c r="J41" s="9" t="str" cm="1">
        <f t="array" ref="J41">_xlfn.TEXTJOIN(",",1,IF(超链接!$D$2:$D$2162=美化后!H41,超链接!$B$2:$B$2162,""))</f>
        <v>Hi丶Mat,Hi丶Mat,潇峰学长,什么值得买,俊小跃,匿名用户,匿名用户,匿名用户,拖延果</v>
      </c>
    </row>
    <row r="42" spans="1:10" x14ac:dyDescent="0.4">
      <c r="A42">
        <v>40</v>
      </c>
      <c r="B42" t="s">
        <v>256</v>
      </c>
      <c r="C42">
        <v>6</v>
      </c>
      <c r="G42" s="7">
        <v>40</v>
      </c>
      <c r="H42" s="5" t="s">
        <v>396</v>
      </c>
      <c r="I42" s="6">
        <v>5</v>
      </c>
      <c r="J42" s="6" t="str" cm="1">
        <f t="array" ref="J42">_xlfn.TEXTJOIN(",",1,IF(超链接!$D$2:$D$2162=美化后!H42,超链接!$B$2:$B$2162,""))</f>
        <v>皮皮侠,刘十九,Yi Liu,程其一,知乎用户</v>
      </c>
    </row>
    <row r="43" spans="1:10" x14ac:dyDescent="0.4">
      <c r="A43">
        <v>41</v>
      </c>
      <c r="B43" t="s">
        <v>258</v>
      </c>
      <c r="C43">
        <v>6</v>
      </c>
      <c r="G43" s="4">
        <v>41</v>
      </c>
      <c r="H43" s="8" t="s">
        <v>294</v>
      </c>
      <c r="I43" s="9">
        <v>5</v>
      </c>
      <c r="J43" s="9" t="str" cm="1">
        <f t="array" ref="J43">_xlfn.TEXTJOIN(",",1,IF(超链接!$D$2:$D$2162=美化后!H43,超链接!$B$2:$B$2162,""))</f>
        <v>曦阳无限好,打不死的little强,知乎用户,易灵微课,4y丶</v>
      </c>
    </row>
    <row r="44" spans="1:10" x14ac:dyDescent="0.4">
      <c r="A44">
        <v>42</v>
      </c>
      <c r="B44" t="s">
        <v>296</v>
      </c>
      <c r="C44">
        <v>6</v>
      </c>
      <c r="G44" s="7">
        <v>42</v>
      </c>
      <c r="H44" s="5" t="s">
        <v>301</v>
      </c>
      <c r="I44" s="6">
        <v>5</v>
      </c>
      <c r="J44" s="6" t="str" cm="1">
        <f t="array" ref="J44">_xlfn.TEXTJOIN(",",1,IF(超链接!$D$2:$D$2162=美化后!H44,超链接!$B$2:$B$2162,""))</f>
        <v>打不死的little强,凡星,忽如远行客,腾讯安全联合实验室,知乎用户</v>
      </c>
    </row>
    <row r="45" spans="1:10" x14ac:dyDescent="0.4">
      <c r="A45">
        <v>43</v>
      </c>
      <c r="B45" t="s">
        <v>340</v>
      </c>
      <c r="C45">
        <v>6</v>
      </c>
      <c r="G45" s="4">
        <v>43</v>
      </c>
      <c r="H45" s="8" t="s">
        <v>490</v>
      </c>
      <c r="I45" s="9">
        <v>5</v>
      </c>
      <c r="J45" s="9" t="str" cm="1">
        <f t="array" ref="J45">_xlfn.TEXTJOIN(",",1,IF(超链接!$D$2:$D$2162=美化后!H45,超链接!$B$2:$B$2162,""))</f>
        <v>忽如远行客,腾讯安全联合实验室,帅地,何泽群,初七</v>
      </c>
    </row>
    <row r="46" spans="1:10" x14ac:dyDescent="0.4">
      <c r="A46">
        <v>44</v>
      </c>
      <c r="B46" t="s">
        <v>282</v>
      </c>
      <c r="C46">
        <v>6</v>
      </c>
      <c r="G46" s="7">
        <v>44</v>
      </c>
      <c r="H46" s="5" t="s">
        <v>359</v>
      </c>
      <c r="I46" s="6">
        <v>5</v>
      </c>
      <c r="J46" s="6" t="str" cm="1">
        <f t="array" ref="J46">_xlfn.TEXTJOIN(",",1,IF(超链接!$D$2:$D$2162=美化后!H46,超链接!$B$2:$B$2162,""))</f>
        <v>潇峰学长,曾旻,刘十九,忽如远行客,知乎用户</v>
      </c>
    </row>
    <row r="47" spans="1:10" x14ac:dyDescent="0.4">
      <c r="A47">
        <v>45</v>
      </c>
      <c r="B47" t="s">
        <v>222</v>
      </c>
      <c r="C47">
        <v>6</v>
      </c>
      <c r="G47" s="4">
        <v>45</v>
      </c>
      <c r="H47" s="8" t="s">
        <v>310</v>
      </c>
      <c r="I47" s="9">
        <v>5</v>
      </c>
      <c r="J47" s="9" t="str" cm="1">
        <f t="array" ref="J47">_xlfn.TEXTJOIN(",",1,IF(超链接!$D$2:$D$2162=美化后!H47,超链接!$B$2:$B$2162,""))</f>
        <v>打不死的little强,皮皮侠,忽如远行客,简道云,易灵微课</v>
      </c>
    </row>
    <row r="48" spans="1:10" x14ac:dyDescent="0.4">
      <c r="A48">
        <v>46</v>
      </c>
      <c r="B48" t="s">
        <v>396</v>
      </c>
      <c r="C48">
        <v>5</v>
      </c>
      <c r="G48" s="7">
        <v>46</v>
      </c>
      <c r="H48" s="5" t="s">
        <v>557</v>
      </c>
      <c r="I48" s="6">
        <v>5</v>
      </c>
      <c r="J48" s="6" t="str" cm="1">
        <f t="array" ref="J48">_xlfn.TEXTJOIN(",",1,IF(超链接!$D$2:$D$2162=美化后!H48,超链接!$B$2:$B$2162,""))</f>
        <v>忽如远行客,小海cosea,小海cosea,小海cosea,小海cosea,小海cosea,小海cosea,小海cosea,小海cosea,小海cosea,小海cosea,小海cosea,小海cosea,小海cosea,小海cosea,小海cosea,小海cosea,小海cosea,小海cosea,小海cosea,小海cosea,小海cosea,小海cosea,小海cosea,小海cosea,小海cosea,简道云,彬彬留学背景提升,情书</v>
      </c>
    </row>
    <row r="49" spans="1:10" x14ac:dyDescent="0.4">
      <c r="A49">
        <v>47</v>
      </c>
      <c r="B49" t="s">
        <v>294</v>
      </c>
      <c r="C49">
        <v>5</v>
      </c>
      <c r="G49" s="4">
        <v>47</v>
      </c>
      <c r="H49" s="8" t="s">
        <v>267</v>
      </c>
      <c r="I49" s="9">
        <v>5</v>
      </c>
      <c r="J49" s="9" t="str" cm="1">
        <f t="array" ref="J49">_xlfn.TEXTJOIN(",",1,IF(超链接!$D$2:$D$2162=美化后!H49,超链接!$B$2:$B$2162,""))</f>
        <v>郭伟超,曦阳无限好,凡星,知乎用户,4y丶</v>
      </c>
    </row>
    <row r="50" spans="1:10" x14ac:dyDescent="0.4">
      <c r="A50">
        <v>48</v>
      </c>
      <c r="B50" t="s">
        <v>301</v>
      </c>
      <c r="C50">
        <v>5</v>
      </c>
      <c r="G50" s="7">
        <v>48</v>
      </c>
      <c r="H50" s="5" t="s">
        <v>285</v>
      </c>
      <c r="I50" s="6">
        <v>5</v>
      </c>
      <c r="J50" s="6" t="str" cm="1">
        <f t="array" ref="J50">_xlfn.TEXTJOIN(",",1,IF(超链接!$D$2:$D$2162=美化后!H50,超链接!$B$2:$B$2162,""))</f>
        <v>曦阳无限好,打不死的little强,什么值得买,匿名用户,知乎用户</v>
      </c>
    </row>
    <row r="51" spans="1:10" x14ac:dyDescent="0.4">
      <c r="A51">
        <v>49</v>
      </c>
      <c r="B51" t="s">
        <v>359</v>
      </c>
      <c r="C51">
        <v>5</v>
      </c>
      <c r="G51" s="4">
        <v>49</v>
      </c>
      <c r="H51" s="8" t="s">
        <v>309</v>
      </c>
      <c r="I51" s="9">
        <v>5</v>
      </c>
      <c r="J51" s="9" t="str" cm="1">
        <f t="array" ref="J51">_xlfn.TEXTJOIN(",",1,IF(超链接!$D$2:$D$2162=美化后!H51,超链接!$B$2:$B$2162,""))</f>
        <v>打不死的little强,凡星,Sunshine,忽如远行客,腾讯安全联合实验室</v>
      </c>
    </row>
    <row r="52" spans="1:10" x14ac:dyDescent="0.4">
      <c r="A52">
        <v>50</v>
      </c>
      <c r="B52" t="s">
        <v>310</v>
      </c>
      <c r="C52">
        <v>5</v>
      </c>
      <c r="G52" s="7">
        <v>50</v>
      </c>
      <c r="H52" s="5" t="s">
        <v>327</v>
      </c>
      <c r="I52" s="6">
        <v>5</v>
      </c>
      <c r="J52" s="6" t="str" cm="1">
        <f t="array" ref="J52">_xlfn.TEXTJOIN(",",1,IF(超链接!$D$2:$D$2162=美化后!H52,超链接!$B$2:$B$2162,""))</f>
        <v>打不死的little强,皮皮侠,忽如远行客,什么值得买,互动小云</v>
      </c>
    </row>
    <row r="53" spans="1:10" x14ac:dyDescent="0.4">
      <c r="A53">
        <v>51</v>
      </c>
      <c r="B53" t="s">
        <v>204</v>
      </c>
      <c r="C53">
        <v>5</v>
      </c>
      <c r="G53" s="4">
        <v>51</v>
      </c>
      <c r="H53" s="8" t="s">
        <v>296</v>
      </c>
      <c r="I53" s="9">
        <v>5</v>
      </c>
      <c r="J53" s="9" t="str" cm="1">
        <f t="array" ref="J53">_xlfn.TEXTJOIN(",",1,IF(超链接!$D$2:$D$2162=美化后!H53,超链接!$B$2:$B$2162,""))</f>
        <v>打不死的little强,长林新月,长林新月,忽如远行客,简道云,初七</v>
      </c>
    </row>
    <row r="54" spans="1:10" x14ac:dyDescent="0.4">
      <c r="A54">
        <v>52</v>
      </c>
      <c r="B54" t="s">
        <v>490</v>
      </c>
      <c r="C54">
        <v>5</v>
      </c>
      <c r="G54" s="7">
        <v>52</v>
      </c>
      <c r="H54" s="5" t="s">
        <v>263</v>
      </c>
      <c r="I54" s="6">
        <v>5</v>
      </c>
      <c r="J54" s="6" t="str" cm="1">
        <f t="array" ref="J54">_xlfn.TEXTJOIN(",",1,IF(超链接!$D$2:$D$2162=美化后!H54,超链接!$B$2:$B$2162,""))</f>
        <v>郭伟超,凡星,皮皮侠,目录,程其一</v>
      </c>
    </row>
    <row r="55" spans="1:10" x14ac:dyDescent="0.4">
      <c r="A55">
        <v>53</v>
      </c>
      <c r="B55" t="s">
        <v>335</v>
      </c>
      <c r="C55">
        <v>5</v>
      </c>
      <c r="G55" s="4">
        <v>53</v>
      </c>
      <c r="H55" s="8" t="s">
        <v>222</v>
      </c>
      <c r="I55" s="9">
        <v>5</v>
      </c>
      <c r="J55" s="9" t="str" cm="1">
        <f t="array" ref="J55">_xlfn.TEXTJOIN(",",1,IF(超链接!$D$2:$D$2162=美化后!H55,超链接!$B$2:$B$2162,""))</f>
        <v>Hi丶Mat,潇峰学长,目录,知乎用户,匿名用户,匿名用户</v>
      </c>
    </row>
    <row r="56" spans="1:10" x14ac:dyDescent="0.4">
      <c r="A56">
        <v>54</v>
      </c>
      <c r="B56" t="s">
        <v>263</v>
      </c>
      <c r="C56">
        <v>5</v>
      </c>
      <c r="G56" s="7">
        <v>54</v>
      </c>
      <c r="H56" s="5" t="s">
        <v>302</v>
      </c>
      <c r="I56" s="6">
        <v>5</v>
      </c>
      <c r="J56" s="6" t="str" cm="1">
        <f t="array" ref="J56">_xlfn.TEXTJOIN(",",1,IF(超链接!$D$2:$D$2162=美化后!H56,超链接!$B$2:$B$2162,""))</f>
        <v>打不死的little强,忽如远行客,简道云,向前跑,易灵微课</v>
      </c>
    </row>
    <row r="57" spans="1:10" x14ac:dyDescent="0.4">
      <c r="A57">
        <v>55</v>
      </c>
      <c r="B57" t="s">
        <v>309</v>
      </c>
      <c r="C57">
        <v>5</v>
      </c>
      <c r="G57" s="4">
        <v>55</v>
      </c>
      <c r="H57" s="8" t="s">
        <v>358</v>
      </c>
      <c r="I57" s="9">
        <v>5</v>
      </c>
      <c r="J57" s="9" t="str" cm="1">
        <f t="array" ref="J57">_xlfn.TEXTJOIN(",",1,IF(超链接!$D$2:$D$2162=美化后!H57,超链接!$B$2:$B$2162,""))</f>
        <v>潇峰学长,皮皮侠,目录,忽如远行客,哎呀呀</v>
      </c>
    </row>
    <row r="58" spans="1:10" x14ac:dyDescent="0.4">
      <c r="A58">
        <v>56</v>
      </c>
      <c r="B58" t="s">
        <v>267</v>
      </c>
      <c r="C58">
        <v>5</v>
      </c>
      <c r="G58" s="7">
        <v>56</v>
      </c>
      <c r="H58" s="5" t="s">
        <v>224</v>
      </c>
      <c r="I58" s="6">
        <v>4</v>
      </c>
      <c r="J58" s="6" t="str" cm="1">
        <f t="array" ref="J58">_xlfn.TEXTJOIN(",",1,IF(超链接!$D$2:$D$2162=美化后!H58,超链接!$B$2:$B$2162,""))</f>
        <v>Hi丶Mat,郭伟超,皮皮侠,什么值得买</v>
      </c>
    </row>
    <row r="59" spans="1:10" x14ac:dyDescent="0.4">
      <c r="A59">
        <v>57</v>
      </c>
      <c r="B59" t="s">
        <v>569</v>
      </c>
      <c r="C59">
        <v>5</v>
      </c>
      <c r="G59" s="4">
        <v>57</v>
      </c>
      <c r="H59" s="8" t="s">
        <v>338</v>
      </c>
      <c r="I59" s="9">
        <v>4</v>
      </c>
      <c r="J59" s="9" t="str" cm="1">
        <f t="array" ref="J59">_xlfn.TEXTJOIN(",",1,IF(超链接!$D$2:$D$2162=美化后!H59,超链接!$B$2:$B$2162,""))</f>
        <v>秦阳,凡星,皮皮侠,Celia蓝</v>
      </c>
    </row>
    <row r="60" spans="1:10" x14ac:dyDescent="0.4">
      <c r="A60">
        <v>58</v>
      </c>
      <c r="B60" t="s">
        <v>327</v>
      </c>
      <c r="C60">
        <v>5</v>
      </c>
      <c r="G60" s="7">
        <v>58</v>
      </c>
      <c r="H60" s="5" t="s">
        <v>345</v>
      </c>
      <c r="I60" s="6">
        <v>4</v>
      </c>
      <c r="J60" s="6" t="str" cm="1">
        <f t="array" ref="J60">_xlfn.TEXTJOIN(",",1,IF(超链接!$D$2:$D$2162=美化后!H60,超链接!$B$2:$B$2162,""))</f>
        <v>凡星,俊小跃,潘广超,贤鱼</v>
      </c>
    </row>
    <row r="61" spans="1:10" x14ac:dyDescent="0.4">
      <c r="A61">
        <v>59</v>
      </c>
      <c r="B61" t="s">
        <v>285</v>
      </c>
      <c r="C61">
        <v>5</v>
      </c>
      <c r="G61" s="4">
        <v>59</v>
      </c>
      <c r="H61" s="8" t="s">
        <v>254</v>
      </c>
      <c r="I61" s="9">
        <v>4</v>
      </c>
      <c r="J61" s="9" t="str" cm="1">
        <f t="array" ref="J61">_xlfn.TEXTJOIN(",",1,IF(超链接!$D$2:$D$2162=美化后!H61,超链接!$B$2:$B$2162,""))</f>
        <v>奔跑的蜗牛,曦阳无限好,纪若锦,工具小哥</v>
      </c>
    </row>
    <row r="62" spans="1:10" x14ac:dyDescent="0.4">
      <c r="A62">
        <v>60</v>
      </c>
      <c r="B62" t="s">
        <v>230</v>
      </c>
      <c r="C62">
        <v>5</v>
      </c>
      <c r="G62" s="7">
        <v>60</v>
      </c>
      <c r="H62" s="5" t="s">
        <v>360</v>
      </c>
      <c r="I62" s="6">
        <v>4</v>
      </c>
      <c r="J62" s="6" t="str" cm="1">
        <f t="array" ref="J62">_xlfn.TEXTJOIN(",",1,IF(超链接!$D$2:$D$2162=美化后!H62,超链接!$B$2:$B$2162,""))</f>
        <v>潇峰学长,忽如远行客,简道云,程其一</v>
      </c>
    </row>
    <row r="63" spans="1:10" x14ac:dyDescent="0.4">
      <c r="A63">
        <v>61</v>
      </c>
      <c r="B63" t="s">
        <v>743</v>
      </c>
      <c r="C63">
        <v>5</v>
      </c>
      <c r="G63" s="4">
        <v>61</v>
      </c>
      <c r="H63" s="8" t="s">
        <v>276</v>
      </c>
      <c r="I63" s="9">
        <v>4</v>
      </c>
      <c r="J63" s="9" t="str" cm="1">
        <f t="array" ref="J63">_xlfn.TEXTJOIN(",",1,IF(超链接!$D$2:$D$2162=美化后!H63,超链接!$B$2:$B$2162,""))</f>
        <v>曦阳无限好,凡星,知乎用户,琉夏莱</v>
      </c>
    </row>
    <row r="64" spans="1:10" x14ac:dyDescent="0.4">
      <c r="A64">
        <v>62</v>
      </c>
      <c r="B64" t="s">
        <v>358</v>
      </c>
      <c r="C64">
        <v>5</v>
      </c>
      <c r="G64" s="7">
        <v>62</v>
      </c>
      <c r="H64" s="5" t="s">
        <v>459</v>
      </c>
      <c r="I64" s="6">
        <v>4</v>
      </c>
      <c r="J64" s="6" t="str" cm="1">
        <f t="array" ref="J64">_xlfn.TEXTJOIN(",",1,IF(超链接!$D$2:$D$2162=美化后!H64,超链接!$B$2:$B$2162,""))</f>
        <v>米洛,Yi Liu,知乎用户,小乐筕</v>
      </c>
    </row>
    <row r="65" spans="1:10" x14ac:dyDescent="0.4">
      <c r="A65">
        <v>63</v>
      </c>
      <c r="B65" t="s">
        <v>302</v>
      </c>
      <c r="C65">
        <v>5</v>
      </c>
      <c r="G65" s="4">
        <v>63</v>
      </c>
      <c r="H65" s="8" t="s">
        <v>220</v>
      </c>
      <c r="I65" s="9">
        <v>4</v>
      </c>
      <c r="J65" s="9" t="str" cm="1">
        <f t="array" ref="J65">_xlfn.TEXTJOIN(",",1,IF(超链接!$D$2:$D$2162=美化后!H65,超链接!$B$2:$B$2162,""))</f>
        <v>Hi丶Mat,凡星,皮皮侠,知乎用户</v>
      </c>
    </row>
    <row r="66" spans="1:10" x14ac:dyDescent="0.4">
      <c r="A66">
        <v>64</v>
      </c>
      <c r="B66" t="s">
        <v>224</v>
      </c>
      <c r="C66">
        <v>4</v>
      </c>
      <c r="G66" s="7">
        <v>64</v>
      </c>
      <c r="H66" s="5" t="s">
        <v>288</v>
      </c>
      <c r="I66" s="6">
        <v>3</v>
      </c>
      <c r="J66" s="6" t="str" cm="1">
        <f t="array" ref="J66">_xlfn.TEXTJOIN(",",1,IF(超链接!$D$2:$D$2162=美化后!H66,超链接!$B$2:$B$2162,""))</f>
        <v>曦阳无限好,打不死的little强,忽如远行客</v>
      </c>
    </row>
    <row r="67" spans="1:10" x14ac:dyDescent="0.4">
      <c r="A67">
        <v>65</v>
      </c>
      <c r="B67" t="s">
        <v>1192</v>
      </c>
      <c r="C67">
        <v>4</v>
      </c>
      <c r="G67" s="4">
        <v>65</v>
      </c>
      <c r="H67" s="8" t="s">
        <v>580</v>
      </c>
      <c r="I67" s="9">
        <v>3</v>
      </c>
      <c r="J67" s="9" t="str" cm="1">
        <f t="array" ref="J67">_xlfn.TEXTJOIN(",",1,IF(超链接!$D$2:$D$2162=美化后!H67,超链接!$B$2:$B$2162,""))</f>
        <v>腾讯安全联合实验室,小乐筕,贤鱼</v>
      </c>
    </row>
    <row r="68" spans="1:10" x14ac:dyDescent="0.4">
      <c r="A68">
        <v>66</v>
      </c>
      <c r="B68" t="s">
        <v>338</v>
      </c>
      <c r="C68">
        <v>4</v>
      </c>
      <c r="G68" s="7">
        <v>66</v>
      </c>
      <c r="H68" s="5" t="s">
        <v>384</v>
      </c>
      <c r="I68" s="6">
        <v>3</v>
      </c>
      <c r="J68" s="6" t="str" cm="1">
        <f t="array" ref="J68">_xlfn.TEXTJOIN(",",1,IF(超链接!$D$2:$D$2162=美化后!H68,超链接!$B$2:$B$2162,""))</f>
        <v>皮皮侠,忽如远行客,简道云</v>
      </c>
    </row>
    <row r="69" spans="1:10" x14ac:dyDescent="0.4">
      <c r="A69">
        <v>67</v>
      </c>
      <c r="B69" t="s">
        <v>345</v>
      </c>
      <c r="C69">
        <v>4</v>
      </c>
      <c r="G69" s="4">
        <v>67</v>
      </c>
      <c r="H69" s="8" t="s">
        <v>332</v>
      </c>
      <c r="I69" s="9">
        <v>3</v>
      </c>
      <c r="J69" s="9" t="str" cm="1">
        <f t="array" ref="J69">_xlfn.TEXTJOIN(",",1,IF(超链接!$D$2:$D$2162=美化后!H69,超链接!$B$2:$B$2162,""))</f>
        <v>秦阳,秦阳,秦阳,秦阳,秦阳,秦阳,秦阳,秦阳,皮皮侠,水韬呀</v>
      </c>
    </row>
    <row r="70" spans="1:10" x14ac:dyDescent="0.4">
      <c r="A70">
        <v>68</v>
      </c>
      <c r="B70" t="s">
        <v>354</v>
      </c>
      <c r="C70">
        <v>4</v>
      </c>
      <c r="G70" s="7">
        <v>68</v>
      </c>
      <c r="H70" s="5" t="s">
        <v>329</v>
      </c>
      <c r="I70" s="6">
        <v>3</v>
      </c>
      <c r="J70" s="6" t="str" cm="1">
        <f t="array" ref="J70">_xlfn.TEXTJOIN(",",1,IF(超链接!$D$2:$D$2162=美化后!H70,超链接!$B$2:$B$2162,""))</f>
        <v>打不死的little强,忽如远行客,小乐筕</v>
      </c>
    </row>
    <row r="71" spans="1:10" x14ac:dyDescent="0.4">
      <c r="A71">
        <v>69</v>
      </c>
      <c r="B71" t="s">
        <v>560</v>
      </c>
      <c r="C71">
        <v>4</v>
      </c>
      <c r="G71" s="4">
        <v>69</v>
      </c>
      <c r="H71" s="8" t="s">
        <v>438</v>
      </c>
      <c r="I71" s="9">
        <v>3</v>
      </c>
      <c r="J71" s="9" t="str" cm="1">
        <f t="array" ref="J71">_xlfn.TEXTJOIN(",",1,IF(超链接!$D$2:$D$2162=美化后!H71,超链接!$B$2:$B$2162,""))</f>
        <v>目录,知乎用户,可乐雪碧我都要丶</v>
      </c>
    </row>
    <row r="72" spans="1:10" x14ac:dyDescent="0.4">
      <c r="A72">
        <v>70</v>
      </c>
      <c r="B72" t="s">
        <v>254</v>
      </c>
      <c r="C72">
        <v>4</v>
      </c>
      <c r="G72" s="7">
        <v>70</v>
      </c>
      <c r="H72" s="5" t="s">
        <v>456</v>
      </c>
      <c r="I72" s="6">
        <v>3</v>
      </c>
      <c r="J72" s="6" t="str" cm="1">
        <f t="array" ref="J72">_xlfn.TEXTJOIN(",",1,IF(超链接!$D$2:$D$2162=美化后!H72,超链接!$B$2:$B$2162,""))</f>
        <v>米洛,知乎用户,可乐雪碧我都要丶</v>
      </c>
    </row>
    <row r="73" spans="1:10" x14ac:dyDescent="0.4">
      <c r="A73">
        <v>71</v>
      </c>
      <c r="B73" t="s">
        <v>360</v>
      </c>
      <c r="C73">
        <v>4</v>
      </c>
      <c r="G73" s="4">
        <v>71</v>
      </c>
      <c r="H73" s="8" t="s">
        <v>204</v>
      </c>
      <c r="I73" s="9">
        <v>3</v>
      </c>
      <c r="J73" s="9" t="str" cm="1">
        <f t="array" ref="J73">_xlfn.TEXTJOIN(",",1,IF(超链接!$D$2:$D$2162=美化后!H73,超链接!$B$2:$B$2162,""))</f>
        <v>知乎用户,知乎用户,潇峰学长,吾儿滨滨,吾儿滨滨</v>
      </c>
    </row>
    <row r="74" spans="1:10" x14ac:dyDescent="0.4">
      <c r="A74">
        <v>72</v>
      </c>
      <c r="B74" t="s">
        <v>271</v>
      </c>
      <c r="C74">
        <v>4</v>
      </c>
      <c r="G74" s="7">
        <v>72</v>
      </c>
      <c r="H74" s="5" t="s">
        <v>312</v>
      </c>
      <c r="I74" s="6">
        <v>3</v>
      </c>
      <c r="J74" s="6" t="str" cm="1">
        <f t="array" ref="J74">_xlfn.TEXTJOIN(",",1,IF(超链接!$D$2:$D$2162=美化后!H74,超链接!$B$2:$B$2162,""))</f>
        <v>打不死的little强,凡星,忽如远行客</v>
      </c>
    </row>
    <row r="75" spans="1:10" x14ac:dyDescent="0.4">
      <c r="A75">
        <v>73</v>
      </c>
      <c r="B75" t="s">
        <v>745</v>
      </c>
      <c r="C75">
        <v>4</v>
      </c>
      <c r="G75" s="4">
        <v>73</v>
      </c>
      <c r="H75" s="8" t="s">
        <v>293</v>
      </c>
      <c r="I75" s="9">
        <v>3</v>
      </c>
      <c r="J75" s="9" t="str" cm="1">
        <f t="array" ref="J75">_xlfn.TEXTJOIN(",",1,IF(超链接!$D$2:$D$2162=美化后!H75,超链接!$B$2:$B$2162,""))</f>
        <v>曦阳无限好,打不死的little强,易灵微课</v>
      </c>
    </row>
    <row r="76" spans="1:10" x14ac:dyDescent="0.4">
      <c r="A76">
        <v>74</v>
      </c>
      <c r="B76" t="s">
        <v>229</v>
      </c>
      <c r="C76">
        <v>4</v>
      </c>
      <c r="G76" s="7">
        <v>74</v>
      </c>
      <c r="H76" s="5" t="s">
        <v>326</v>
      </c>
      <c r="I76" s="6">
        <v>3</v>
      </c>
      <c r="J76" s="6" t="str" cm="1">
        <f t="array" ref="J76">_xlfn.TEXTJOIN(",",1,IF(超链接!$D$2:$D$2162=美化后!H76,超链接!$B$2:$B$2162,""))</f>
        <v>打不死的little强,忽如远行客,简道云</v>
      </c>
    </row>
    <row r="77" spans="1:10" x14ac:dyDescent="0.4">
      <c r="A77">
        <v>75</v>
      </c>
      <c r="B77" t="s">
        <v>276</v>
      </c>
      <c r="C77">
        <v>4</v>
      </c>
      <c r="G77" s="4">
        <v>75</v>
      </c>
      <c r="H77" s="8" t="s">
        <v>262</v>
      </c>
      <c r="I77" s="9">
        <v>3</v>
      </c>
      <c r="J77" s="9" t="str" cm="1">
        <f t="array" ref="J77">_xlfn.TEXTJOIN(",",1,IF(超链接!$D$2:$D$2162=美化后!H77,超链接!$B$2:$B$2162,""))</f>
        <v>郭伟超,知乎用户,钟杰</v>
      </c>
    </row>
    <row r="78" spans="1:10" x14ac:dyDescent="0.4">
      <c r="A78">
        <v>76</v>
      </c>
      <c r="B78" t="s">
        <v>459</v>
      </c>
      <c r="C78">
        <v>4</v>
      </c>
      <c r="G78" s="7">
        <v>76</v>
      </c>
      <c r="H78" s="5" t="s">
        <v>1088</v>
      </c>
      <c r="I78" s="6">
        <v>3</v>
      </c>
      <c r="J78" s="6" t="str" cm="1">
        <f t="array" ref="J78">_xlfn.TEXTJOIN(",",1,IF(超链接!$D$2:$D$2162=美化后!H78,超链接!$B$2:$B$2162,""))</f>
        <v>石吟,知乎用户,可乐雪碧我都要丶</v>
      </c>
    </row>
    <row r="79" spans="1:10" x14ac:dyDescent="0.4">
      <c r="A79">
        <v>77</v>
      </c>
      <c r="B79" t="s">
        <v>334</v>
      </c>
      <c r="C79">
        <v>4</v>
      </c>
      <c r="G79" s="4">
        <v>77</v>
      </c>
      <c r="H79" s="8" t="s">
        <v>221</v>
      </c>
      <c r="I79" s="9">
        <v>3</v>
      </c>
      <c r="J79" s="9" t="str" cm="1">
        <f t="array" ref="J79">_xlfn.TEXTJOIN(",",1,IF(超链接!$D$2:$D$2162=美化后!H79,超链接!$B$2:$B$2162,""))</f>
        <v>Hi丶Mat,皮皮侠,目录</v>
      </c>
    </row>
    <row r="80" spans="1:10" x14ac:dyDescent="0.4">
      <c r="A80">
        <v>78</v>
      </c>
      <c r="B80" t="s">
        <v>220</v>
      </c>
      <c r="C80">
        <v>4</v>
      </c>
      <c r="G80" s="7">
        <v>78</v>
      </c>
      <c r="H80" s="5" t="s">
        <v>354</v>
      </c>
      <c r="I80" s="6">
        <v>3</v>
      </c>
      <c r="J80" s="6" t="str" cm="1">
        <f t="array" ref="J80">_xlfn.TEXTJOIN(",",1,IF(超链接!$D$2:$D$2162=美化后!H80,超链接!$B$2:$B$2162,""))</f>
        <v>潇峰学长,坐馆欢喜哥,坐馆欢喜哥,可乐雪碧我都要丶</v>
      </c>
    </row>
    <row r="81" spans="1:10" x14ac:dyDescent="0.4">
      <c r="A81">
        <v>79</v>
      </c>
      <c r="B81" t="s">
        <v>680</v>
      </c>
      <c r="C81">
        <v>4</v>
      </c>
      <c r="G81" s="4">
        <v>79</v>
      </c>
      <c r="H81" s="8" t="s">
        <v>578</v>
      </c>
      <c r="I81" s="9">
        <v>3</v>
      </c>
      <c r="J81" s="9" t="str" cm="1">
        <f t="array" ref="J81">_xlfn.TEXTJOIN(",",1,IF(超链接!$D$2:$D$2162=美化后!H81,超链接!$B$2:$B$2162,""))</f>
        <v>腾讯安全联合实验室,石吟,小乐筕</v>
      </c>
    </row>
    <row r="82" spans="1:10" x14ac:dyDescent="0.4">
      <c r="A82">
        <v>80</v>
      </c>
      <c r="B82" t="s">
        <v>1088</v>
      </c>
      <c r="C82">
        <v>3</v>
      </c>
      <c r="G82" s="7">
        <v>80</v>
      </c>
      <c r="H82" s="5" t="s">
        <v>339</v>
      </c>
      <c r="I82" s="6">
        <v>3</v>
      </c>
      <c r="J82" s="6" t="str" cm="1">
        <f t="array" ref="J82">_xlfn.TEXTJOIN(",",1,IF(超链接!$D$2:$D$2162=美化后!H82,超链接!$B$2:$B$2162,""))</f>
        <v>秦阳,李大颖,小乐筕</v>
      </c>
    </row>
    <row r="83" spans="1:10" x14ac:dyDescent="0.4">
      <c r="A83">
        <v>81</v>
      </c>
      <c r="B83" t="s">
        <v>262</v>
      </c>
      <c r="C83">
        <v>3</v>
      </c>
      <c r="G83" s="4">
        <v>81</v>
      </c>
      <c r="H83" s="8" t="s">
        <v>281</v>
      </c>
      <c r="I83" s="9">
        <v>3</v>
      </c>
      <c r="J83" s="9" t="str" cm="1">
        <f t="array" ref="J83">_xlfn.TEXTJOIN(",",1,IF(超链接!$D$2:$D$2162=美化后!H83,超链接!$B$2:$B$2162,""))</f>
        <v>曦阳无限好,打不死的little强,知乎用户</v>
      </c>
    </row>
    <row r="84" spans="1:10" x14ac:dyDescent="0.4">
      <c r="A84">
        <v>82</v>
      </c>
      <c r="B84" t="s">
        <v>326</v>
      </c>
      <c r="C84">
        <v>3</v>
      </c>
      <c r="G84" s="7">
        <v>82</v>
      </c>
      <c r="H84" s="5" t="s">
        <v>602</v>
      </c>
      <c r="I84" s="6">
        <v>3</v>
      </c>
      <c r="J84" s="6" t="str" cm="1">
        <f t="array" ref="J84">_xlfn.TEXTJOIN(",",1,IF(超链接!$D$2:$D$2162=美化后!H84,超链接!$B$2:$B$2162,""))</f>
        <v>悠悠空谷,匿名用户,知乎用户</v>
      </c>
    </row>
    <row r="85" spans="1:10" x14ac:dyDescent="0.4">
      <c r="A85">
        <v>83</v>
      </c>
      <c r="B85" t="s">
        <v>438</v>
      </c>
      <c r="C85">
        <v>3</v>
      </c>
      <c r="G85" s="4">
        <v>83</v>
      </c>
      <c r="H85" s="8" t="s">
        <v>389</v>
      </c>
      <c r="I85" s="9">
        <v>3</v>
      </c>
      <c r="J85" s="9" t="str" cm="1">
        <f t="array" ref="J85">_xlfn.TEXTJOIN(",",1,IF(超链接!$D$2:$D$2162=美化后!H85,超链接!$B$2:$B$2162,""))</f>
        <v>皮皮侠,帅地,可乐雪碧我都要丶</v>
      </c>
    </row>
    <row r="86" spans="1:10" x14ac:dyDescent="0.4">
      <c r="A86">
        <v>84</v>
      </c>
      <c r="B86" t="s">
        <v>631</v>
      </c>
      <c r="C86">
        <v>3</v>
      </c>
      <c r="G86" s="7">
        <v>84</v>
      </c>
      <c r="H86" s="5" t="s">
        <v>219</v>
      </c>
      <c r="I86" s="6">
        <v>3</v>
      </c>
      <c r="J86" s="6" t="str" cm="1">
        <f t="array" ref="J86">_xlfn.TEXTJOIN(",",1,IF(超链接!$D$2:$D$2162=美化后!H86,超链接!$B$2:$B$2162,""))</f>
        <v>Hi丶Mat,皮皮侠,目录</v>
      </c>
    </row>
    <row r="87" spans="1:10" x14ac:dyDescent="0.4">
      <c r="A87">
        <v>85</v>
      </c>
      <c r="B87" t="s">
        <v>456</v>
      </c>
      <c r="C87">
        <v>3</v>
      </c>
      <c r="G87" s="4">
        <v>85</v>
      </c>
      <c r="H87" s="8" t="s">
        <v>305</v>
      </c>
      <c r="I87" s="9">
        <v>3</v>
      </c>
      <c r="J87" s="9" t="str" cm="1">
        <f t="array" ref="J87">_xlfn.TEXTJOIN(",",1,IF(超链接!$D$2:$D$2162=美化后!H87,超链接!$B$2:$B$2162,""))</f>
        <v>打不死的little强,忽如远行客,俊小跃</v>
      </c>
    </row>
    <row r="88" spans="1:10" x14ac:dyDescent="0.4">
      <c r="A88">
        <v>86</v>
      </c>
      <c r="B88" t="s">
        <v>580</v>
      </c>
      <c r="C88">
        <v>3</v>
      </c>
      <c r="G88" s="7">
        <v>86</v>
      </c>
      <c r="H88" s="5" t="s">
        <v>1206</v>
      </c>
      <c r="I88" s="6">
        <v>3</v>
      </c>
      <c r="J88" s="6" t="str" cm="1">
        <f t="array" ref="J88">_xlfn.TEXTJOIN(",",1,IF(超链接!$D$2:$D$2162=美化后!H88,超链接!$B$2:$B$2162,""))</f>
        <v>小乐筕,潘广超,初七</v>
      </c>
    </row>
    <row r="89" spans="1:10" x14ac:dyDescent="0.4">
      <c r="A89">
        <v>87</v>
      </c>
      <c r="B89" t="s">
        <v>384</v>
      </c>
      <c r="C89">
        <v>3</v>
      </c>
      <c r="G89" s="4">
        <v>87</v>
      </c>
      <c r="H89" s="8" t="s">
        <v>496</v>
      </c>
      <c r="I89" s="9">
        <v>3</v>
      </c>
      <c r="J89" s="9" t="str" cm="1">
        <f t="array" ref="J89">_xlfn.TEXTJOIN(",",1,IF(超链接!$D$2:$D$2162=美化后!H89,超链接!$B$2:$B$2162,""))</f>
        <v>忽如远行客,知乎用户,是你的益达</v>
      </c>
    </row>
    <row r="90" spans="1:10" x14ac:dyDescent="0.4">
      <c r="A90">
        <v>88</v>
      </c>
      <c r="B90" t="s">
        <v>1208</v>
      </c>
      <c r="C90">
        <v>3</v>
      </c>
      <c r="G90" s="7">
        <v>88</v>
      </c>
      <c r="H90" s="5" t="s">
        <v>225</v>
      </c>
      <c r="I90" s="6">
        <v>3</v>
      </c>
      <c r="J90" s="6" t="str" cm="1">
        <f t="array" ref="J90">_xlfn.TEXTJOIN(",",1,IF(超链接!$D$2:$D$2162=美化后!H90,超链接!$B$2:$B$2162,""))</f>
        <v>Hi丶Mat,曦阳无限好,皮皮侠</v>
      </c>
    </row>
    <row r="91" spans="1:10" x14ac:dyDescent="0.4">
      <c r="A91">
        <v>89</v>
      </c>
      <c r="B91" t="s">
        <v>578</v>
      </c>
      <c r="C91">
        <v>3</v>
      </c>
      <c r="G91" s="4">
        <v>89</v>
      </c>
      <c r="H91" s="8" t="s">
        <v>277</v>
      </c>
      <c r="I91" s="9">
        <v>3</v>
      </c>
      <c r="J91" s="9" t="str" cm="1">
        <f t="array" ref="J91">_xlfn.TEXTJOIN(",",1,IF(超链接!$D$2:$D$2162=美化后!H91,超链接!$B$2:$B$2162,""))</f>
        <v>曦阳无限好,石吟,琉夏莱</v>
      </c>
    </row>
    <row r="92" spans="1:10" x14ac:dyDescent="0.4">
      <c r="A92">
        <v>90</v>
      </c>
      <c r="B92" t="s">
        <v>288</v>
      </c>
      <c r="C92">
        <v>3</v>
      </c>
      <c r="G92" s="7">
        <v>90</v>
      </c>
      <c r="H92" s="5" t="s">
        <v>272</v>
      </c>
      <c r="I92" s="6">
        <v>3</v>
      </c>
      <c r="J92" s="6" t="str" cm="1">
        <f t="array" ref="J92">_xlfn.TEXTJOIN(",",1,IF(超链接!$D$2:$D$2162=美化后!H92,超链接!$B$2:$B$2162,""))</f>
        <v>知乎用户,九章算法,是你的益达</v>
      </c>
    </row>
    <row r="93" spans="1:10" x14ac:dyDescent="0.4">
      <c r="A93">
        <v>91</v>
      </c>
      <c r="B93" t="s">
        <v>293</v>
      </c>
      <c r="C93">
        <v>3</v>
      </c>
      <c r="G93" s="4">
        <v>91</v>
      </c>
      <c r="H93" s="8" t="s">
        <v>691</v>
      </c>
      <c r="I93" s="9">
        <v>3</v>
      </c>
      <c r="J93" s="9" t="str" cm="1">
        <f t="array" ref="J93">_xlfn.TEXTJOIN(",",1,IF(超链接!$D$2:$D$2162=美化后!H93,超链接!$B$2:$B$2162,""))</f>
        <v>小海cosea,坐馆欢喜哥,大猪</v>
      </c>
    </row>
    <row r="94" spans="1:10" x14ac:dyDescent="0.4">
      <c r="A94">
        <v>92</v>
      </c>
      <c r="B94" t="s">
        <v>339</v>
      </c>
      <c r="C94">
        <v>3</v>
      </c>
      <c r="G94" s="7">
        <v>92</v>
      </c>
      <c r="H94" s="5" t="s">
        <v>556</v>
      </c>
      <c r="I94" s="6">
        <v>3</v>
      </c>
      <c r="J94" s="6" t="str" cm="1">
        <f t="array" ref="J94">_xlfn.TEXTJOIN(",",1,IF(超链接!$D$2:$D$2162=美化后!H94,超链接!$B$2:$B$2162,""))</f>
        <v>忽如远行客,简道云,初七</v>
      </c>
    </row>
    <row r="95" spans="1:10" x14ac:dyDescent="0.4">
      <c r="A95">
        <v>93</v>
      </c>
      <c r="B95" t="s">
        <v>221</v>
      </c>
      <c r="C95">
        <v>3</v>
      </c>
      <c r="G95" s="4">
        <v>93</v>
      </c>
      <c r="H95" s="8" t="s">
        <v>230</v>
      </c>
      <c r="I95" s="9">
        <v>3</v>
      </c>
      <c r="J95" s="9" t="str" cm="1">
        <f t="array" ref="J95">_xlfn.TEXTJOIN(",",1,IF(超链接!$D$2:$D$2162=美化后!H95,超链接!$B$2:$B$2162,""))</f>
        <v>Hi丶Mat,知乎用户,知乎用户,4y丶,知乎用户</v>
      </c>
    </row>
    <row r="96" spans="1:10" x14ac:dyDescent="0.4">
      <c r="A96">
        <v>94</v>
      </c>
      <c r="B96" t="s">
        <v>329</v>
      </c>
      <c r="C96">
        <v>3</v>
      </c>
      <c r="G96" s="7">
        <v>94</v>
      </c>
      <c r="H96" s="5" t="s">
        <v>723</v>
      </c>
      <c r="I96" s="6">
        <v>3</v>
      </c>
      <c r="J96" s="6" t="str" cm="1">
        <f t="array" ref="J96">_xlfn.TEXTJOIN(",",1,IF(超链接!$D$2:$D$2162=美化后!H96,超链接!$B$2:$B$2162,""))</f>
        <v>纪若锦,吾儿滨滨,匿名用户</v>
      </c>
    </row>
    <row r="97" spans="1:10" x14ac:dyDescent="0.4">
      <c r="A97">
        <v>95</v>
      </c>
      <c r="B97" t="s">
        <v>312</v>
      </c>
      <c r="C97">
        <v>3</v>
      </c>
      <c r="G97" s="4">
        <v>95</v>
      </c>
      <c r="H97" s="8" t="s">
        <v>390</v>
      </c>
      <c r="I97" s="9">
        <v>3</v>
      </c>
      <c r="J97" s="9" t="str" cm="1">
        <f t="array" ref="J97">_xlfn.TEXTJOIN(",",1,IF(超链接!$D$2:$D$2162=美化后!H97,超链接!$B$2:$B$2162,""))</f>
        <v>皮皮侠,忽如远行客,简道云</v>
      </c>
    </row>
    <row r="98" spans="1:10" x14ac:dyDescent="0.4">
      <c r="A98">
        <v>96</v>
      </c>
      <c r="B98" t="s">
        <v>672</v>
      </c>
      <c r="C98">
        <v>3</v>
      </c>
      <c r="G98" s="7">
        <v>96</v>
      </c>
      <c r="H98" s="5" t="s">
        <v>271</v>
      </c>
      <c r="I98" s="6">
        <v>3</v>
      </c>
      <c r="J98" s="6" t="str" cm="1">
        <f t="array" ref="J98">_xlfn.TEXTJOIN(",",1,IF(超链接!$D$2:$D$2162=美化后!H98,超链接!$B$2:$B$2162,""))</f>
        <v>知乎用户,曾旻,忽如远行客,知乎用户</v>
      </c>
    </row>
    <row r="99" spans="1:10" x14ac:dyDescent="0.4">
      <c r="A99">
        <v>97</v>
      </c>
      <c r="B99" t="s">
        <v>281</v>
      </c>
      <c r="C99">
        <v>3</v>
      </c>
      <c r="G99" s="4">
        <v>97</v>
      </c>
      <c r="H99" s="8" t="s">
        <v>229</v>
      </c>
      <c r="I99" s="9">
        <v>3</v>
      </c>
      <c r="J99" s="9" t="str" cm="1">
        <f t="array" ref="J99">_xlfn.TEXTJOIN(",",1,IF(超链接!$D$2:$D$2162=美化后!H99,超链接!$B$2:$B$2162,""))</f>
        <v>Hi丶Mat,忽如远行客,坐馆欢喜哥,坐馆欢喜哥</v>
      </c>
    </row>
    <row r="100" spans="1:10" x14ac:dyDescent="0.4">
      <c r="A100">
        <v>98</v>
      </c>
      <c r="B100" t="s">
        <v>1206</v>
      </c>
      <c r="C100">
        <v>3</v>
      </c>
      <c r="H100" t="s">
        <v>304</v>
      </c>
      <c r="I100">
        <v>3</v>
      </c>
    </row>
    <row r="101" spans="1:10" x14ac:dyDescent="0.4">
      <c r="A101">
        <v>99</v>
      </c>
      <c r="B101" t="s">
        <v>305</v>
      </c>
      <c r="C101">
        <v>3</v>
      </c>
      <c r="H101" t="s">
        <v>343</v>
      </c>
      <c r="I101">
        <v>3</v>
      </c>
    </row>
    <row r="102" spans="1:10" x14ac:dyDescent="0.4">
      <c r="A102">
        <v>100</v>
      </c>
      <c r="B102" t="s">
        <v>272</v>
      </c>
      <c r="C102">
        <v>3</v>
      </c>
      <c r="H102" t="s">
        <v>278</v>
      </c>
      <c r="I102">
        <v>3</v>
      </c>
    </row>
    <row r="103" spans="1:10" x14ac:dyDescent="0.4">
      <c r="A103">
        <v>101</v>
      </c>
      <c r="B103" t="s">
        <v>219</v>
      </c>
      <c r="C103">
        <v>3</v>
      </c>
      <c r="H103" t="s">
        <v>468</v>
      </c>
      <c r="I103">
        <v>3</v>
      </c>
    </row>
    <row r="104" spans="1:10" x14ac:dyDescent="0.4">
      <c r="A104">
        <v>102</v>
      </c>
      <c r="B104" t="s">
        <v>925</v>
      </c>
      <c r="C104">
        <v>3</v>
      </c>
      <c r="H104" t="s">
        <v>1188</v>
      </c>
      <c r="I104">
        <v>3</v>
      </c>
    </row>
    <row r="105" spans="1:10" x14ac:dyDescent="0.4">
      <c r="A105">
        <v>103</v>
      </c>
      <c r="B105" t="s">
        <v>602</v>
      </c>
      <c r="C105">
        <v>3</v>
      </c>
      <c r="H105" t="s">
        <v>303</v>
      </c>
      <c r="I105">
        <v>3</v>
      </c>
    </row>
    <row r="106" spans="1:10" x14ac:dyDescent="0.4">
      <c r="A106">
        <v>104</v>
      </c>
      <c r="B106" t="s">
        <v>496</v>
      </c>
      <c r="C106">
        <v>3</v>
      </c>
      <c r="H106" t="s">
        <v>454</v>
      </c>
      <c r="I106">
        <v>3</v>
      </c>
    </row>
    <row r="107" spans="1:10" x14ac:dyDescent="0.4">
      <c r="A107">
        <v>105</v>
      </c>
      <c r="B107" t="s">
        <v>389</v>
      </c>
      <c r="C107">
        <v>3</v>
      </c>
      <c r="H107" t="s">
        <v>550</v>
      </c>
      <c r="I107">
        <v>2</v>
      </c>
    </row>
    <row r="108" spans="1:10" x14ac:dyDescent="0.4">
      <c r="A108">
        <v>106</v>
      </c>
      <c r="B108" t="s">
        <v>225</v>
      </c>
      <c r="C108">
        <v>3</v>
      </c>
      <c r="H108" t="s">
        <v>1248</v>
      </c>
      <c r="I108">
        <v>2</v>
      </c>
    </row>
    <row r="109" spans="1:10" x14ac:dyDescent="0.4">
      <c r="A109">
        <v>107</v>
      </c>
      <c r="B109" t="s">
        <v>691</v>
      </c>
      <c r="C109">
        <v>3</v>
      </c>
      <c r="H109" t="s">
        <v>1234</v>
      </c>
      <c r="I109">
        <v>2</v>
      </c>
    </row>
    <row r="110" spans="1:10" x14ac:dyDescent="0.4">
      <c r="A110">
        <v>108</v>
      </c>
      <c r="B110" t="s">
        <v>492</v>
      </c>
      <c r="C110">
        <v>3</v>
      </c>
      <c r="H110" t="s">
        <v>275</v>
      </c>
      <c r="I110">
        <v>2</v>
      </c>
    </row>
    <row r="111" spans="1:10" x14ac:dyDescent="0.4">
      <c r="A111">
        <v>109</v>
      </c>
      <c r="B111" t="s">
        <v>556</v>
      </c>
      <c r="C111">
        <v>3</v>
      </c>
      <c r="H111" t="s">
        <v>346</v>
      </c>
      <c r="I111">
        <v>2</v>
      </c>
    </row>
    <row r="112" spans="1:10" x14ac:dyDescent="0.4">
      <c r="A112">
        <v>110</v>
      </c>
      <c r="B112" t="s">
        <v>277</v>
      </c>
      <c r="C112">
        <v>3</v>
      </c>
      <c r="H112" t="s">
        <v>1109</v>
      </c>
      <c r="I112">
        <v>2</v>
      </c>
    </row>
    <row r="113" spans="1:9" x14ac:dyDescent="0.4">
      <c r="A113">
        <v>111</v>
      </c>
      <c r="B113" t="s">
        <v>441</v>
      </c>
      <c r="C113">
        <v>3</v>
      </c>
      <c r="H113" t="s">
        <v>403</v>
      </c>
      <c r="I113">
        <v>2</v>
      </c>
    </row>
    <row r="114" spans="1:9" x14ac:dyDescent="0.4">
      <c r="A114">
        <v>112</v>
      </c>
      <c r="B114" t="s">
        <v>723</v>
      </c>
      <c r="C114">
        <v>3</v>
      </c>
      <c r="H114" t="s">
        <v>460</v>
      </c>
      <c r="I114">
        <v>2</v>
      </c>
    </row>
    <row r="115" spans="1:9" x14ac:dyDescent="0.4">
      <c r="A115">
        <v>113</v>
      </c>
      <c r="B115" t="s">
        <v>304</v>
      </c>
      <c r="C115">
        <v>3</v>
      </c>
      <c r="H115" t="s">
        <v>377</v>
      </c>
      <c r="I115">
        <v>2</v>
      </c>
    </row>
    <row r="116" spans="1:9" x14ac:dyDescent="0.4">
      <c r="A116">
        <v>114</v>
      </c>
      <c r="B116" t="s">
        <v>390</v>
      </c>
      <c r="C116">
        <v>3</v>
      </c>
      <c r="H116" t="s">
        <v>1230</v>
      </c>
      <c r="I116">
        <v>2</v>
      </c>
    </row>
    <row r="117" spans="1:9" x14ac:dyDescent="0.4">
      <c r="A117">
        <v>115</v>
      </c>
      <c r="B117" t="s">
        <v>343</v>
      </c>
      <c r="C117">
        <v>3</v>
      </c>
      <c r="H117" t="s">
        <v>606</v>
      </c>
      <c r="I117">
        <v>2</v>
      </c>
    </row>
    <row r="118" spans="1:9" x14ac:dyDescent="0.4">
      <c r="A118">
        <v>116</v>
      </c>
      <c r="B118" t="s">
        <v>850</v>
      </c>
      <c r="C118">
        <v>3</v>
      </c>
      <c r="H118" t="s">
        <v>631</v>
      </c>
      <c r="I118">
        <v>2</v>
      </c>
    </row>
    <row r="119" spans="1:9" x14ac:dyDescent="0.4">
      <c r="A119">
        <v>117</v>
      </c>
      <c r="B119" t="s">
        <v>278</v>
      </c>
      <c r="C119">
        <v>3</v>
      </c>
      <c r="H119" t="s">
        <v>369</v>
      </c>
      <c r="I119">
        <v>2</v>
      </c>
    </row>
    <row r="120" spans="1:9" x14ac:dyDescent="0.4">
      <c r="A120">
        <v>118</v>
      </c>
      <c r="B120" t="s">
        <v>1188</v>
      </c>
      <c r="C120">
        <v>3</v>
      </c>
      <c r="H120" t="s">
        <v>1199</v>
      </c>
      <c r="I120">
        <v>2</v>
      </c>
    </row>
    <row r="121" spans="1:9" x14ac:dyDescent="0.4">
      <c r="A121">
        <v>119</v>
      </c>
      <c r="B121" t="s">
        <v>468</v>
      </c>
      <c r="C121">
        <v>3</v>
      </c>
      <c r="H121" t="s">
        <v>406</v>
      </c>
      <c r="I121">
        <v>2</v>
      </c>
    </row>
    <row r="122" spans="1:9" x14ac:dyDescent="0.4">
      <c r="A122">
        <v>120</v>
      </c>
      <c r="B122" t="s">
        <v>303</v>
      </c>
      <c r="C122">
        <v>3</v>
      </c>
      <c r="H122" t="s">
        <v>290</v>
      </c>
      <c r="I122">
        <v>2</v>
      </c>
    </row>
    <row r="123" spans="1:9" x14ac:dyDescent="0.4">
      <c r="A123">
        <v>121</v>
      </c>
      <c r="B123" t="s">
        <v>454</v>
      </c>
      <c r="C123">
        <v>3</v>
      </c>
      <c r="H123" t="s">
        <v>442</v>
      </c>
      <c r="I123">
        <v>2</v>
      </c>
    </row>
    <row r="124" spans="1:9" x14ac:dyDescent="0.4">
      <c r="A124">
        <v>122</v>
      </c>
      <c r="B124" t="s">
        <v>648</v>
      </c>
      <c r="C124">
        <v>2</v>
      </c>
      <c r="H124" t="s">
        <v>551</v>
      </c>
      <c r="I124">
        <v>2</v>
      </c>
    </row>
    <row r="125" spans="1:9" x14ac:dyDescent="0.4">
      <c r="A125">
        <v>123</v>
      </c>
      <c r="B125" t="s">
        <v>678</v>
      </c>
      <c r="C125">
        <v>2</v>
      </c>
      <c r="H125" t="s">
        <v>959</v>
      </c>
      <c r="I125">
        <v>2</v>
      </c>
    </row>
    <row r="126" spans="1:9" x14ac:dyDescent="0.4">
      <c r="A126">
        <v>124</v>
      </c>
      <c r="B126" t="s">
        <v>377</v>
      </c>
      <c r="C126">
        <v>2</v>
      </c>
      <c r="H126" t="s">
        <v>289</v>
      </c>
      <c r="I126">
        <v>2</v>
      </c>
    </row>
    <row r="127" spans="1:9" x14ac:dyDescent="0.4">
      <c r="A127">
        <v>125</v>
      </c>
      <c r="B127" t="s">
        <v>1001</v>
      </c>
      <c r="C127">
        <v>2</v>
      </c>
      <c r="H127" t="s">
        <v>1163</v>
      </c>
      <c r="I127">
        <v>2</v>
      </c>
    </row>
    <row r="128" spans="1:9" x14ac:dyDescent="0.4">
      <c r="A128">
        <v>126</v>
      </c>
      <c r="B128" t="s">
        <v>642</v>
      </c>
      <c r="C128">
        <v>2</v>
      </c>
      <c r="H128" t="s">
        <v>373</v>
      </c>
      <c r="I128">
        <v>2</v>
      </c>
    </row>
    <row r="129" spans="1:9" x14ac:dyDescent="0.4">
      <c r="A129">
        <v>127</v>
      </c>
      <c r="B129" t="s">
        <v>346</v>
      </c>
      <c r="C129">
        <v>2</v>
      </c>
      <c r="H129" t="s">
        <v>226</v>
      </c>
      <c r="I129">
        <v>2</v>
      </c>
    </row>
    <row r="130" spans="1:9" x14ac:dyDescent="0.4">
      <c r="A130">
        <v>128</v>
      </c>
      <c r="B130" t="s">
        <v>550</v>
      </c>
      <c r="C130">
        <v>2</v>
      </c>
      <c r="H130" t="s">
        <v>223</v>
      </c>
      <c r="I130">
        <v>2</v>
      </c>
    </row>
    <row r="131" spans="1:9" x14ac:dyDescent="0.4">
      <c r="A131">
        <v>129</v>
      </c>
      <c r="B131" t="s">
        <v>647</v>
      </c>
      <c r="C131">
        <v>2</v>
      </c>
      <c r="H131" t="s">
        <v>404</v>
      </c>
      <c r="I131">
        <v>2</v>
      </c>
    </row>
    <row r="132" spans="1:9" x14ac:dyDescent="0.4">
      <c r="A132">
        <v>130</v>
      </c>
      <c r="B132" t="s">
        <v>634</v>
      </c>
      <c r="C132">
        <v>2</v>
      </c>
      <c r="H132" t="s">
        <v>330</v>
      </c>
      <c r="I132">
        <v>2</v>
      </c>
    </row>
    <row r="133" spans="1:9" x14ac:dyDescent="0.4">
      <c r="A133">
        <v>131</v>
      </c>
      <c r="B133" t="s">
        <v>403</v>
      </c>
      <c r="C133">
        <v>2</v>
      </c>
      <c r="H133" t="s">
        <v>1050</v>
      </c>
      <c r="I133">
        <v>2</v>
      </c>
    </row>
    <row r="134" spans="1:9" x14ac:dyDescent="0.4">
      <c r="A134">
        <v>132</v>
      </c>
      <c r="B134" t="s">
        <v>406</v>
      </c>
      <c r="C134">
        <v>2</v>
      </c>
      <c r="H134" t="s">
        <v>370</v>
      </c>
      <c r="I134">
        <v>2</v>
      </c>
    </row>
    <row r="135" spans="1:9" x14ac:dyDescent="0.4">
      <c r="A135">
        <v>133</v>
      </c>
      <c r="B135" t="s">
        <v>1163</v>
      </c>
      <c r="C135">
        <v>2</v>
      </c>
      <c r="H135" t="s">
        <v>1140</v>
      </c>
      <c r="I135">
        <v>2</v>
      </c>
    </row>
    <row r="136" spans="1:9" x14ac:dyDescent="0.4">
      <c r="A136">
        <v>134</v>
      </c>
      <c r="B136" t="s">
        <v>226</v>
      </c>
      <c r="C136">
        <v>2</v>
      </c>
      <c r="H136" t="s">
        <v>1226</v>
      </c>
      <c r="I136">
        <v>2</v>
      </c>
    </row>
    <row r="137" spans="1:9" x14ac:dyDescent="0.4">
      <c r="A137">
        <v>135</v>
      </c>
      <c r="B137" t="s">
        <v>651</v>
      </c>
      <c r="C137">
        <v>2</v>
      </c>
      <c r="H137" t="s">
        <v>1107</v>
      </c>
      <c r="I137">
        <v>2</v>
      </c>
    </row>
    <row r="138" spans="1:9" x14ac:dyDescent="0.4">
      <c r="A138">
        <v>136</v>
      </c>
      <c r="B138" t="s">
        <v>373</v>
      </c>
      <c r="C138">
        <v>2</v>
      </c>
      <c r="H138" t="s">
        <v>632</v>
      </c>
      <c r="I138">
        <v>2</v>
      </c>
    </row>
    <row r="139" spans="1:9" x14ac:dyDescent="0.4">
      <c r="A139">
        <v>137</v>
      </c>
      <c r="B139" t="s">
        <v>959</v>
      </c>
      <c r="C139">
        <v>2</v>
      </c>
      <c r="H139" t="s">
        <v>444</v>
      </c>
      <c r="I139">
        <v>2</v>
      </c>
    </row>
    <row r="140" spans="1:9" x14ac:dyDescent="0.4">
      <c r="A140">
        <v>138</v>
      </c>
      <c r="B140" t="s">
        <v>289</v>
      </c>
      <c r="C140">
        <v>2</v>
      </c>
      <c r="H140" t="s">
        <v>240</v>
      </c>
      <c r="I140">
        <v>2</v>
      </c>
    </row>
    <row r="141" spans="1:9" x14ac:dyDescent="0.4">
      <c r="A141">
        <v>139</v>
      </c>
      <c r="B141" t="s">
        <v>1199</v>
      </c>
      <c r="C141">
        <v>2</v>
      </c>
      <c r="H141" t="s">
        <v>371</v>
      </c>
      <c r="I141">
        <v>2</v>
      </c>
    </row>
    <row r="142" spans="1:9" x14ac:dyDescent="0.4">
      <c r="A142">
        <v>140</v>
      </c>
      <c r="B142" t="s">
        <v>1248</v>
      </c>
      <c r="C142">
        <v>2</v>
      </c>
      <c r="H142" t="s">
        <v>372</v>
      </c>
      <c r="I142">
        <v>2</v>
      </c>
    </row>
    <row r="143" spans="1:9" x14ac:dyDescent="0.4">
      <c r="A143">
        <v>141</v>
      </c>
      <c r="B143" t="s">
        <v>658</v>
      </c>
      <c r="C143">
        <v>2</v>
      </c>
      <c r="H143" t="s">
        <v>1237</v>
      </c>
      <c r="I143">
        <v>2</v>
      </c>
    </row>
    <row r="144" spans="1:9" x14ac:dyDescent="0.4">
      <c r="A144">
        <v>142</v>
      </c>
      <c r="B144" t="s">
        <v>223</v>
      </c>
      <c r="C144">
        <v>2</v>
      </c>
      <c r="H144" t="s">
        <v>1158</v>
      </c>
      <c r="I144">
        <v>2</v>
      </c>
    </row>
    <row r="145" spans="1:9" x14ac:dyDescent="0.4">
      <c r="A145">
        <v>143</v>
      </c>
      <c r="B145" t="s">
        <v>460</v>
      </c>
      <c r="C145">
        <v>2</v>
      </c>
      <c r="H145" t="s">
        <v>306</v>
      </c>
      <c r="I145">
        <v>2</v>
      </c>
    </row>
    <row r="146" spans="1:9" x14ac:dyDescent="0.4">
      <c r="A146">
        <v>144</v>
      </c>
      <c r="B146" t="s">
        <v>369</v>
      </c>
      <c r="C146">
        <v>2</v>
      </c>
      <c r="H146" t="s">
        <v>558</v>
      </c>
      <c r="I146">
        <v>2</v>
      </c>
    </row>
    <row r="147" spans="1:9" x14ac:dyDescent="0.4">
      <c r="A147">
        <v>145</v>
      </c>
      <c r="B147" t="s">
        <v>1230</v>
      </c>
      <c r="C147">
        <v>2</v>
      </c>
      <c r="H147" t="s">
        <v>315</v>
      </c>
      <c r="I147">
        <v>2</v>
      </c>
    </row>
    <row r="148" spans="1:9" x14ac:dyDescent="0.4">
      <c r="A148">
        <v>146</v>
      </c>
      <c r="B148" t="s">
        <v>606</v>
      </c>
      <c r="C148">
        <v>2</v>
      </c>
      <c r="H148" t="s">
        <v>398</v>
      </c>
      <c r="I148">
        <v>2</v>
      </c>
    </row>
    <row r="149" spans="1:9" x14ac:dyDescent="0.4">
      <c r="A149">
        <v>147</v>
      </c>
      <c r="B149" t="s">
        <v>777</v>
      </c>
      <c r="C149">
        <v>2</v>
      </c>
      <c r="H149" t="s">
        <v>348</v>
      </c>
      <c r="I149">
        <v>2</v>
      </c>
    </row>
    <row r="150" spans="1:9" x14ac:dyDescent="0.4">
      <c r="A150">
        <v>148</v>
      </c>
      <c r="B150" t="s">
        <v>1234</v>
      </c>
      <c r="C150">
        <v>2</v>
      </c>
      <c r="H150" t="s">
        <v>397</v>
      </c>
      <c r="I150">
        <v>2</v>
      </c>
    </row>
    <row r="151" spans="1:9" x14ac:dyDescent="0.4">
      <c r="A151">
        <v>149</v>
      </c>
      <c r="B151" t="s">
        <v>640</v>
      </c>
      <c r="C151">
        <v>2</v>
      </c>
      <c r="H151" t="s">
        <v>492</v>
      </c>
      <c r="I151">
        <v>2</v>
      </c>
    </row>
    <row r="152" spans="1:9" x14ac:dyDescent="0.4">
      <c r="A152">
        <v>150</v>
      </c>
      <c r="B152" t="s">
        <v>665</v>
      </c>
      <c r="C152">
        <v>2</v>
      </c>
      <c r="H152" t="s">
        <v>479</v>
      </c>
      <c r="I152">
        <v>2</v>
      </c>
    </row>
    <row r="153" spans="1:9" x14ac:dyDescent="0.4">
      <c r="A153">
        <v>151</v>
      </c>
      <c r="B153" t="s">
        <v>1274</v>
      </c>
      <c r="C153">
        <v>2</v>
      </c>
      <c r="H153" t="s">
        <v>1161</v>
      </c>
      <c r="I153">
        <v>2</v>
      </c>
    </row>
    <row r="154" spans="1:9" x14ac:dyDescent="0.4">
      <c r="A154">
        <v>152</v>
      </c>
      <c r="B154" t="s">
        <v>1372</v>
      </c>
      <c r="C154">
        <v>2</v>
      </c>
      <c r="H154" t="s">
        <v>482</v>
      </c>
      <c r="I154">
        <v>2</v>
      </c>
    </row>
    <row r="155" spans="1:9" x14ac:dyDescent="0.4">
      <c r="A155">
        <v>153</v>
      </c>
      <c r="B155" t="s">
        <v>799</v>
      </c>
      <c r="C155">
        <v>2</v>
      </c>
      <c r="H155" t="s">
        <v>363</v>
      </c>
      <c r="I155">
        <v>2</v>
      </c>
    </row>
    <row r="156" spans="1:9" x14ac:dyDescent="0.4">
      <c r="A156">
        <v>154</v>
      </c>
      <c r="B156" t="s">
        <v>1109</v>
      </c>
      <c r="C156">
        <v>2</v>
      </c>
      <c r="H156" t="s">
        <v>274</v>
      </c>
      <c r="I156">
        <v>2</v>
      </c>
    </row>
    <row r="157" spans="1:9" x14ac:dyDescent="0.4">
      <c r="A157">
        <v>155</v>
      </c>
      <c r="B157" t="s">
        <v>442</v>
      </c>
      <c r="C157">
        <v>2</v>
      </c>
      <c r="H157" t="s">
        <v>1128</v>
      </c>
      <c r="I157">
        <v>2</v>
      </c>
    </row>
    <row r="158" spans="1:9" x14ac:dyDescent="0.4">
      <c r="A158">
        <v>156</v>
      </c>
      <c r="B158" t="s">
        <v>551</v>
      </c>
      <c r="C158">
        <v>2</v>
      </c>
      <c r="H158" t="s">
        <v>449</v>
      </c>
      <c r="I158">
        <v>2</v>
      </c>
    </row>
    <row r="159" spans="1:9" x14ac:dyDescent="0.4">
      <c r="A159">
        <v>157</v>
      </c>
      <c r="B159" t="s">
        <v>275</v>
      </c>
      <c r="C159">
        <v>2</v>
      </c>
      <c r="H159" t="s">
        <v>284</v>
      </c>
      <c r="I159">
        <v>2</v>
      </c>
    </row>
    <row r="160" spans="1:9" x14ac:dyDescent="0.4">
      <c r="A160">
        <v>158</v>
      </c>
      <c r="B160" t="s">
        <v>290</v>
      </c>
      <c r="C160">
        <v>2</v>
      </c>
      <c r="H160" t="s">
        <v>375</v>
      </c>
      <c r="I160">
        <v>2</v>
      </c>
    </row>
    <row r="161" spans="1:9" x14ac:dyDescent="0.4">
      <c r="A161">
        <v>159</v>
      </c>
      <c r="B161" t="s">
        <v>675</v>
      </c>
      <c r="C161">
        <v>2</v>
      </c>
      <c r="H161" t="s">
        <v>1173</v>
      </c>
      <c r="I161">
        <v>2</v>
      </c>
    </row>
    <row r="162" spans="1:9" x14ac:dyDescent="0.4">
      <c r="A162">
        <v>160</v>
      </c>
      <c r="B162" t="s">
        <v>677</v>
      </c>
      <c r="C162">
        <v>2</v>
      </c>
      <c r="H162" t="s">
        <v>378</v>
      </c>
      <c r="I162">
        <v>2</v>
      </c>
    </row>
    <row r="163" spans="1:9" x14ac:dyDescent="0.4">
      <c r="A163">
        <v>161</v>
      </c>
      <c r="B163" t="s">
        <v>722</v>
      </c>
      <c r="C163">
        <v>2</v>
      </c>
      <c r="H163" t="s">
        <v>366</v>
      </c>
      <c r="I163">
        <v>2</v>
      </c>
    </row>
    <row r="164" spans="1:9" x14ac:dyDescent="0.4">
      <c r="A164">
        <v>162</v>
      </c>
      <c r="B164" t="s">
        <v>644</v>
      </c>
      <c r="C164">
        <v>2</v>
      </c>
      <c r="H164" t="s">
        <v>352</v>
      </c>
      <c r="I164">
        <v>2</v>
      </c>
    </row>
    <row r="165" spans="1:9" x14ac:dyDescent="0.4">
      <c r="A165">
        <v>163</v>
      </c>
      <c r="B165" t="s">
        <v>315</v>
      </c>
      <c r="C165">
        <v>2</v>
      </c>
      <c r="H165" t="s">
        <v>555</v>
      </c>
      <c r="I165">
        <v>2</v>
      </c>
    </row>
    <row r="166" spans="1:9" x14ac:dyDescent="0.4">
      <c r="A166">
        <v>164</v>
      </c>
      <c r="B166" t="s">
        <v>240</v>
      </c>
      <c r="C166">
        <v>2</v>
      </c>
      <c r="H166" t="s">
        <v>494</v>
      </c>
      <c r="I166">
        <v>2</v>
      </c>
    </row>
    <row r="167" spans="1:9" x14ac:dyDescent="0.4">
      <c r="A167">
        <v>165</v>
      </c>
      <c r="B167" t="s">
        <v>397</v>
      </c>
      <c r="C167">
        <v>2</v>
      </c>
      <c r="H167" t="s">
        <v>563</v>
      </c>
      <c r="I167">
        <v>2</v>
      </c>
    </row>
    <row r="168" spans="1:9" x14ac:dyDescent="0.4">
      <c r="A168">
        <v>166</v>
      </c>
      <c r="B168" t="s">
        <v>652</v>
      </c>
      <c r="C168">
        <v>2</v>
      </c>
      <c r="H168" t="s">
        <v>1045</v>
      </c>
      <c r="I168">
        <v>2</v>
      </c>
    </row>
    <row r="169" spans="1:9" x14ac:dyDescent="0.4">
      <c r="A169">
        <v>167</v>
      </c>
      <c r="B169" t="s">
        <v>404</v>
      </c>
      <c r="C169">
        <v>2</v>
      </c>
      <c r="H169" t="s">
        <v>562</v>
      </c>
      <c r="I169">
        <v>2</v>
      </c>
    </row>
    <row r="170" spans="1:9" x14ac:dyDescent="0.4">
      <c r="A170">
        <v>168</v>
      </c>
      <c r="B170" t="s">
        <v>657</v>
      </c>
      <c r="C170">
        <v>2</v>
      </c>
      <c r="H170" t="s">
        <v>501</v>
      </c>
      <c r="I170">
        <v>2</v>
      </c>
    </row>
    <row r="171" spans="1:9" x14ac:dyDescent="0.4">
      <c r="A171">
        <v>169</v>
      </c>
      <c r="B171" t="s">
        <v>653</v>
      </c>
      <c r="C171">
        <v>2</v>
      </c>
      <c r="H171" t="s">
        <v>1162</v>
      </c>
      <c r="I171">
        <v>2</v>
      </c>
    </row>
    <row r="172" spans="1:9" x14ac:dyDescent="0.4">
      <c r="A172">
        <v>170</v>
      </c>
      <c r="B172" t="s">
        <v>372</v>
      </c>
      <c r="C172">
        <v>2</v>
      </c>
      <c r="H172" t="s">
        <v>313</v>
      </c>
      <c r="I172">
        <v>2</v>
      </c>
    </row>
    <row r="173" spans="1:9" x14ac:dyDescent="0.4">
      <c r="A173">
        <v>171</v>
      </c>
      <c r="B173" t="s">
        <v>398</v>
      </c>
      <c r="C173">
        <v>2</v>
      </c>
      <c r="H173" t="s">
        <v>754</v>
      </c>
      <c r="I173">
        <v>2</v>
      </c>
    </row>
    <row r="174" spans="1:9" x14ac:dyDescent="0.4">
      <c r="A174">
        <v>172</v>
      </c>
      <c r="B174" t="s">
        <v>371</v>
      </c>
      <c r="C174">
        <v>2</v>
      </c>
      <c r="H174" t="s">
        <v>321</v>
      </c>
      <c r="I174">
        <v>2</v>
      </c>
    </row>
    <row r="175" spans="1:9" x14ac:dyDescent="0.4">
      <c r="A175">
        <v>173</v>
      </c>
      <c r="B175" t="s">
        <v>1161</v>
      </c>
      <c r="C175">
        <v>2</v>
      </c>
      <c r="H175" t="s">
        <v>328</v>
      </c>
      <c r="I175">
        <v>2</v>
      </c>
    </row>
    <row r="176" spans="1:9" x14ac:dyDescent="0.4">
      <c r="A176">
        <v>174</v>
      </c>
      <c r="B176" t="s">
        <v>671</v>
      </c>
      <c r="C176">
        <v>2</v>
      </c>
      <c r="H176" t="s">
        <v>745</v>
      </c>
      <c r="I176">
        <v>2</v>
      </c>
    </row>
    <row r="177" spans="1:9" x14ac:dyDescent="0.4">
      <c r="A177">
        <v>175</v>
      </c>
      <c r="B177" t="s">
        <v>1237</v>
      </c>
      <c r="C177">
        <v>2</v>
      </c>
      <c r="H177" t="s">
        <v>996</v>
      </c>
      <c r="I177">
        <v>2</v>
      </c>
    </row>
    <row r="178" spans="1:9" x14ac:dyDescent="0.4">
      <c r="A178">
        <v>176</v>
      </c>
      <c r="B178" t="s">
        <v>669</v>
      </c>
      <c r="C178">
        <v>2</v>
      </c>
      <c r="H178" t="s">
        <v>401</v>
      </c>
      <c r="I178">
        <v>2</v>
      </c>
    </row>
    <row r="179" spans="1:9" x14ac:dyDescent="0.4">
      <c r="A179">
        <v>177</v>
      </c>
      <c r="B179" t="s">
        <v>306</v>
      </c>
      <c r="C179">
        <v>2</v>
      </c>
      <c r="H179" t="s">
        <v>283</v>
      </c>
      <c r="I179">
        <v>2</v>
      </c>
    </row>
    <row r="180" spans="1:9" x14ac:dyDescent="0.4">
      <c r="A180">
        <v>178</v>
      </c>
      <c r="B180" t="s">
        <v>656</v>
      </c>
      <c r="C180">
        <v>2</v>
      </c>
      <c r="H180" t="s">
        <v>279</v>
      </c>
      <c r="I180">
        <v>2</v>
      </c>
    </row>
    <row r="181" spans="1:9" x14ac:dyDescent="0.4">
      <c r="A181">
        <v>179</v>
      </c>
      <c r="B181" t="s">
        <v>348</v>
      </c>
      <c r="C181">
        <v>2</v>
      </c>
      <c r="H181" t="s">
        <v>199</v>
      </c>
      <c r="I181">
        <v>2</v>
      </c>
    </row>
    <row r="182" spans="1:9" x14ac:dyDescent="0.4">
      <c r="A182">
        <v>180</v>
      </c>
      <c r="B182" t="s">
        <v>1050</v>
      </c>
      <c r="C182">
        <v>2</v>
      </c>
      <c r="H182" t="s">
        <v>266</v>
      </c>
      <c r="I182">
        <v>2</v>
      </c>
    </row>
    <row r="183" spans="1:9" x14ac:dyDescent="0.4">
      <c r="A183">
        <v>181</v>
      </c>
      <c r="B183" t="s">
        <v>661</v>
      </c>
      <c r="C183">
        <v>2</v>
      </c>
      <c r="H183" t="s">
        <v>552</v>
      </c>
      <c r="I183">
        <v>2</v>
      </c>
    </row>
    <row r="184" spans="1:9" x14ac:dyDescent="0.4">
      <c r="A184">
        <v>182</v>
      </c>
      <c r="B184" t="s">
        <v>444</v>
      </c>
      <c r="C184">
        <v>2</v>
      </c>
      <c r="H184" t="s">
        <v>236</v>
      </c>
      <c r="I184">
        <v>2</v>
      </c>
    </row>
    <row r="185" spans="1:9" x14ac:dyDescent="0.4">
      <c r="A185">
        <v>183</v>
      </c>
      <c r="B185" t="s">
        <v>654</v>
      </c>
      <c r="C185">
        <v>2</v>
      </c>
      <c r="H185" t="s">
        <v>850</v>
      </c>
      <c r="I185">
        <v>2</v>
      </c>
    </row>
    <row r="186" spans="1:9" x14ac:dyDescent="0.4">
      <c r="A186">
        <v>184</v>
      </c>
      <c r="B186" t="s">
        <v>1226</v>
      </c>
      <c r="C186">
        <v>2</v>
      </c>
      <c r="H186" t="s">
        <v>399</v>
      </c>
      <c r="I186">
        <v>2</v>
      </c>
    </row>
    <row r="187" spans="1:9" x14ac:dyDescent="0.4">
      <c r="A187">
        <v>185</v>
      </c>
      <c r="B187" t="s">
        <v>637</v>
      </c>
      <c r="C187">
        <v>2</v>
      </c>
      <c r="H187" t="s">
        <v>249</v>
      </c>
      <c r="I187">
        <v>2</v>
      </c>
    </row>
    <row r="188" spans="1:9" x14ac:dyDescent="0.4">
      <c r="A188">
        <v>186</v>
      </c>
      <c r="B188" t="s">
        <v>558</v>
      </c>
      <c r="C188">
        <v>2</v>
      </c>
      <c r="H188" t="s">
        <v>349</v>
      </c>
      <c r="I188">
        <v>2</v>
      </c>
    </row>
    <row r="189" spans="1:9" x14ac:dyDescent="0.4">
      <c r="A189">
        <v>187</v>
      </c>
      <c r="B189" t="s">
        <v>479</v>
      </c>
      <c r="C189">
        <v>2</v>
      </c>
      <c r="H189" t="s">
        <v>351</v>
      </c>
      <c r="I189">
        <v>2</v>
      </c>
    </row>
    <row r="190" spans="1:9" x14ac:dyDescent="0.4">
      <c r="A190">
        <v>188</v>
      </c>
      <c r="B190" t="s">
        <v>482</v>
      </c>
      <c r="C190">
        <v>2</v>
      </c>
      <c r="H190" t="s">
        <v>549</v>
      </c>
      <c r="I190">
        <v>2</v>
      </c>
    </row>
    <row r="191" spans="1:9" x14ac:dyDescent="0.4">
      <c r="A191">
        <v>189</v>
      </c>
      <c r="B191" t="s">
        <v>684</v>
      </c>
      <c r="C191">
        <v>2</v>
      </c>
      <c r="H191" t="s">
        <v>201</v>
      </c>
      <c r="I191">
        <v>2</v>
      </c>
    </row>
    <row r="192" spans="1:9" x14ac:dyDescent="0.4">
      <c r="A192">
        <v>190</v>
      </c>
      <c r="B192" t="s">
        <v>1309</v>
      </c>
      <c r="C192">
        <v>2</v>
      </c>
      <c r="H192" t="s">
        <v>402</v>
      </c>
      <c r="I192">
        <v>2</v>
      </c>
    </row>
    <row r="193" spans="1:9" x14ac:dyDescent="0.4">
      <c r="A193">
        <v>191</v>
      </c>
      <c r="B193" t="s">
        <v>668</v>
      </c>
      <c r="C193">
        <v>2</v>
      </c>
      <c r="H193" t="s">
        <v>474</v>
      </c>
      <c r="I193">
        <v>2</v>
      </c>
    </row>
    <row r="194" spans="1:9" x14ac:dyDescent="0.4">
      <c r="A194">
        <v>192</v>
      </c>
      <c r="B194" t="s">
        <v>683</v>
      </c>
      <c r="C194">
        <v>2</v>
      </c>
      <c r="H194" t="s">
        <v>855</v>
      </c>
      <c r="I194">
        <v>2</v>
      </c>
    </row>
    <row r="195" spans="1:9" x14ac:dyDescent="0.4">
      <c r="A195">
        <v>193</v>
      </c>
      <c r="B195" t="s">
        <v>370</v>
      </c>
      <c r="C195">
        <v>2</v>
      </c>
      <c r="H195" t="s">
        <v>831</v>
      </c>
      <c r="I195">
        <v>2</v>
      </c>
    </row>
    <row r="196" spans="1:9" x14ac:dyDescent="0.4">
      <c r="A196">
        <v>194</v>
      </c>
      <c r="B196" t="s">
        <v>682</v>
      </c>
      <c r="C196">
        <v>2</v>
      </c>
      <c r="H196" t="s">
        <v>445</v>
      </c>
      <c r="I196">
        <v>2</v>
      </c>
    </row>
    <row r="197" spans="1:9" x14ac:dyDescent="0.4">
      <c r="A197">
        <v>195</v>
      </c>
      <c r="B197" t="s">
        <v>977</v>
      </c>
      <c r="C197">
        <v>2</v>
      </c>
      <c r="H197" t="s">
        <v>243</v>
      </c>
      <c r="I197">
        <v>2</v>
      </c>
    </row>
    <row r="198" spans="1:9" x14ac:dyDescent="0.4">
      <c r="A198">
        <v>196</v>
      </c>
      <c r="B198" t="s">
        <v>1140</v>
      </c>
      <c r="C198">
        <v>2</v>
      </c>
      <c r="H198" t="s">
        <v>756</v>
      </c>
      <c r="I198">
        <v>1</v>
      </c>
    </row>
    <row r="199" spans="1:9" x14ac:dyDescent="0.4">
      <c r="A199">
        <v>197</v>
      </c>
      <c r="B199" t="s">
        <v>1107</v>
      </c>
      <c r="C199">
        <v>2</v>
      </c>
      <c r="H199" t="s">
        <v>1297</v>
      </c>
      <c r="I199">
        <v>1</v>
      </c>
    </row>
    <row r="200" spans="1:9" x14ac:dyDescent="0.4">
      <c r="A200">
        <v>198</v>
      </c>
      <c r="B200" t="s">
        <v>1158</v>
      </c>
      <c r="C200">
        <v>2</v>
      </c>
      <c r="H200" t="s">
        <v>246</v>
      </c>
      <c r="I200">
        <v>1</v>
      </c>
    </row>
    <row r="201" spans="1:9" x14ac:dyDescent="0.4">
      <c r="A201">
        <v>199</v>
      </c>
      <c r="B201" t="s">
        <v>330</v>
      </c>
      <c r="C201">
        <v>2</v>
      </c>
      <c r="H201" t="s">
        <v>920</v>
      </c>
      <c r="I201">
        <v>1</v>
      </c>
    </row>
    <row r="202" spans="1:9" x14ac:dyDescent="0.4">
      <c r="A202">
        <v>200</v>
      </c>
      <c r="B202" t="s">
        <v>446</v>
      </c>
      <c r="C202">
        <v>2</v>
      </c>
      <c r="H202" t="s">
        <v>998</v>
      </c>
      <c r="I202">
        <v>1</v>
      </c>
    </row>
    <row r="203" spans="1:9" x14ac:dyDescent="0.4">
      <c r="A203">
        <v>201</v>
      </c>
      <c r="B203" t="s">
        <v>632</v>
      </c>
      <c r="C203">
        <v>2</v>
      </c>
      <c r="H203" t="s">
        <v>687</v>
      </c>
      <c r="I203">
        <v>1</v>
      </c>
    </row>
    <row r="204" spans="1:9" x14ac:dyDescent="0.4">
      <c r="A204">
        <v>202</v>
      </c>
      <c r="B204" t="s">
        <v>636</v>
      </c>
      <c r="C204">
        <v>2</v>
      </c>
      <c r="H204" t="s">
        <v>734</v>
      </c>
      <c r="I204">
        <v>1</v>
      </c>
    </row>
    <row r="205" spans="1:9" x14ac:dyDescent="0.4">
      <c r="A205">
        <v>203</v>
      </c>
      <c r="B205" t="s">
        <v>613</v>
      </c>
      <c r="C205">
        <v>2</v>
      </c>
      <c r="H205" t="s">
        <v>1303</v>
      </c>
      <c r="I205">
        <v>1</v>
      </c>
    </row>
    <row r="206" spans="1:9" x14ac:dyDescent="0.4">
      <c r="A206">
        <v>204</v>
      </c>
      <c r="B206" t="s">
        <v>638</v>
      </c>
      <c r="C206">
        <v>2</v>
      </c>
      <c r="H206" t="s">
        <v>347</v>
      </c>
      <c r="I206">
        <v>1</v>
      </c>
    </row>
    <row r="207" spans="1:9" x14ac:dyDescent="0.4">
      <c r="A207">
        <v>205</v>
      </c>
      <c r="B207" t="s">
        <v>670</v>
      </c>
      <c r="C207">
        <v>2</v>
      </c>
      <c r="H207" t="s">
        <v>325</v>
      </c>
      <c r="I207">
        <v>1</v>
      </c>
    </row>
    <row r="208" spans="1:9" x14ac:dyDescent="0.4">
      <c r="A208">
        <v>206</v>
      </c>
      <c r="B208" t="s">
        <v>754</v>
      </c>
      <c r="C208">
        <v>2</v>
      </c>
      <c r="H208" t="s">
        <v>823</v>
      </c>
      <c r="I208">
        <v>1</v>
      </c>
    </row>
    <row r="209" spans="1:9" x14ac:dyDescent="0.4">
      <c r="A209">
        <v>207</v>
      </c>
      <c r="B209" t="s">
        <v>284</v>
      </c>
      <c r="C209">
        <v>2</v>
      </c>
      <c r="H209" t="s">
        <v>1010</v>
      </c>
      <c r="I209">
        <v>1</v>
      </c>
    </row>
    <row r="210" spans="1:9" x14ac:dyDescent="0.4">
      <c r="A210">
        <v>208</v>
      </c>
      <c r="B210" t="s">
        <v>328</v>
      </c>
      <c r="C210">
        <v>2</v>
      </c>
      <c r="H210" t="s">
        <v>1266</v>
      </c>
      <c r="I210">
        <v>1</v>
      </c>
    </row>
    <row r="211" spans="1:9" x14ac:dyDescent="0.4">
      <c r="A211">
        <v>209</v>
      </c>
      <c r="B211" t="s">
        <v>655</v>
      </c>
      <c r="C211">
        <v>2</v>
      </c>
      <c r="H211" t="s">
        <v>1171</v>
      </c>
      <c r="I211">
        <v>1</v>
      </c>
    </row>
    <row r="212" spans="1:9" x14ac:dyDescent="0.4">
      <c r="A212">
        <v>210</v>
      </c>
      <c r="B212" t="s">
        <v>941</v>
      </c>
      <c r="C212">
        <v>2</v>
      </c>
      <c r="H212" t="s">
        <v>777</v>
      </c>
      <c r="I212">
        <v>1</v>
      </c>
    </row>
    <row r="213" spans="1:9" x14ac:dyDescent="0.4">
      <c r="A213">
        <v>211</v>
      </c>
      <c r="B213" t="s">
        <v>352</v>
      </c>
      <c r="C213">
        <v>2</v>
      </c>
      <c r="H213" t="s">
        <v>858</v>
      </c>
      <c r="I213">
        <v>1</v>
      </c>
    </row>
    <row r="214" spans="1:9" x14ac:dyDescent="0.4">
      <c r="A214">
        <v>212</v>
      </c>
      <c r="B214" t="s">
        <v>660</v>
      </c>
      <c r="C214">
        <v>2</v>
      </c>
      <c r="H214" t="s">
        <v>905</v>
      </c>
      <c r="I214">
        <v>1</v>
      </c>
    </row>
    <row r="215" spans="1:9" x14ac:dyDescent="0.4">
      <c r="A215">
        <v>213</v>
      </c>
      <c r="B215" t="s">
        <v>378</v>
      </c>
      <c r="C215">
        <v>2</v>
      </c>
      <c r="H215" t="s">
        <v>623</v>
      </c>
      <c r="I215">
        <v>1</v>
      </c>
    </row>
    <row r="216" spans="1:9" x14ac:dyDescent="0.4">
      <c r="A216">
        <v>214</v>
      </c>
      <c r="B216" t="s">
        <v>659</v>
      </c>
      <c r="C216">
        <v>2</v>
      </c>
      <c r="H216" t="s">
        <v>708</v>
      </c>
      <c r="I216">
        <v>1</v>
      </c>
    </row>
    <row r="217" spans="1:9" x14ac:dyDescent="0.4">
      <c r="A217">
        <v>215</v>
      </c>
      <c r="B217" t="s">
        <v>375</v>
      </c>
      <c r="C217">
        <v>2</v>
      </c>
      <c r="H217" t="s">
        <v>943</v>
      </c>
      <c r="I217">
        <v>1</v>
      </c>
    </row>
    <row r="218" spans="1:9" x14ac:dyDescent="0.4">
      <c r="A218">
        <v>216</v>
      </c>
      <c r="B218" t="s">
        <v>363</v>
      </c>
      <c r="C218">
        <v>2</v>
      </c>
      <c r="H218" t="s">
        <v>1229</v>
      </c>
      <c r="I218">
        <v>1</v>
      </c>
    </row>
    <row r="219" spans="1:9" x14ac:dyDescent="0.4">
      <c r="A219">
        <v>217</v>
      </c>
      <c r="B219" t="s">
        <v>1240</v>
      </c>
      <c r="C219">
        <v>2</v>
      </c>
      <c r="H219" t="s">
        <v>865</v>
      </c>
      <c r="I219">
        <v>1</v>
      </c>
    </row>
    <row r="220" spans="1:9" x14ac:dyDescent="0.4">
      <c r="A220">
        <v>218</v>
      </c>
      <c r="B220" t="s">
        <v>1162</v>
      </c>
      <c r="C220">
        <v>2</v>
      </c>
      <c r="H220" t="s">
        <v>598</v>
      </c>
      <c r="I220">
        <v>1</v>
      </c>
    </row>
    <row r="221" spans="1:9" x14ac:dyDescent="0.4">
      <c r="A221">
        <v>219</v>
      </c>
      <c r="B221" t="s">
        <v>650</v>
      </c>
      <c r="C221">
        <v>2</v>
      </c>
      <c r="H221" t="s">
        <v>719</v>
      </c>
      <c r="I221">
        <v>1</v>
      </c>
    </row>
    <row r="222" spans="1:9" x14ac:dyDescent="0.4">
      <c r="A222">
        <v>220</v>
      </c>
      <c r="B222" t="s">
        <v>449</v>
      </c>
      <c r="C222">
        <v>2</v>
      </c>
      <c r="H222" t="s">
        <v>1249</v>
      </c>
      <c r="I222">
        <v>1</v>
      </c>
    </row>
    <row r="223" spans="1:9" x14ac:dyDescent="0.4">
      <c r="A223">
        <v>221</v>
      </c>
      <c r="B223" t="s">
        <v>641</v>
      </c>
      <c r="C223">
        <v>2</v>
      </c>
      <c r="H223" t="s">
        <v>1274</v>
      </c>
      <c r="I223">
        <v>1</v>
      </c>
    </row>
    <row r="224" spans="1:9" x14ac:dyDescent="0.4">
      <c r="A224">
        <v>222</v>
      </c>
      <c r="B224" t="s">
        <v>1173</v>
      </c>
      <c r="C224">
        <v>2</v>
      </c>
      <c r="H224" t="s">
        <v>426</v>
      </c>
      <c r="I224">
        <v>1</v>
      </c>
    </row>
    <row r="225" spans="1:9" x14ac:dyDescent="0.4">
      <c r="A225">
        <v>223</v>
      </c>
      <c r="B225" t="s">
        <v>629</v>
      </c>
      <c r="C225">
        <v>2</v>
      </c>
      <c r="H225" t="s">
        <v>609</v>
      </c>
      <c r="I225">
        <v>1</v>
      </c>
    </row>
    <row r="226" spans="1:9" x14ac:dyDescent="0.4">
      <c r="A226">
        <v>224</v>
      </c>
      <c r="B226" t="s">
        <v>639</v>
      </c>
      <c r="C226">
        <v>2</v>
      </c>
      <c r="H226" t="s">
        <v>1005</v>
      </c>
      <c r="I226">
        <v>1</v>
      </c>
    </row>
    <row r="227" spans="1:9" x14ac:dyDescent="0.4">
      <c r="A227">
        <v>225</v>
      </c>
      <c r="B227" t="s">
        <v>531</v>
      </c>
      <c r="C227">
        <v>2</v>
      </c>
      <c r="H227" t="s">
        <v>1227</v>
      </c>
      <c r="I227">
        <v>1</v>
      </c>
    </row>
    <row r="228" spans="1:9" x14ac:dyDescent="0.4">
      <c r="A228">
        <v>226</v>
      </c>
      <c r="B228" t="s">
        <v>283</v>
      </c>
      <c r="C228">
        <v>2</v>
      </c>
      <c r="H228" t="s">
        <v>780</v>
      </c>
      <c r="I228">
        <v>1</v>
      </c>
    </row>
    <row r="229" spans="1:9" x14ac:dyDescent="0.4">
      <c r="A229">
        <v>227</v>
      </c>
      <c r="B229" t="s">
        <v>279</v>
      </c>
      <c r="C229">
        <v>2</v>
      </c>
      <c r="H229" t="s">
        <v>1192</v>
      </c>
      <c r="I229">
        <v>1</v>
      </c>
    </row>
    <row r="230" spans="1:9" x14ac:dyDescent="0.4">
      <c r="A230">
        <v>228</v>
      </c>
      <c r="B230" t="s">
        <v>563</v>
      </c>
      <c r="C230">
        <v>2</v>
      </c>
      <c r="H230" t="s">
        <v>744</v>
      </c>
      <c r="I230">
        <v>1</v>
      </c>
    </row>
    <row r="231" spans="1:9" x14ac:dyDescent="0.4">
      <c r="A231">
        <v>229</v>
      </c>
      <c r="B231" t="s">
        <v>366</v>
      </c>
      <c r="C231">
        <v>2</v>
      </c>
      <c r="H231" t="s">
        <v>341</v>
      </c>
      <c r="I231">
        <v>1</v>
      </c>
    </row>
    <row r="232" spans="1:9" x14ac:dyDescent="0.4">
      <c r="A232">
        <v>230</v>
      </c>
      <c r="B232" t="s">
        <v>562</v>
      </c>
      <c r="C232">
        <v>2</v>
      </c>
      <c r="H232" t="s">
        <v>717</v>
      </c>
      <c r="I232">
        <v>1</v>
      </c>
    </row>
    <row r="233" spans="1:9" x14ac:dyDescent="0.4">
      <c r="A233">
        <v>231</v>
      </c>
      <c r="B233" t="s">
        <v>645</v>
      </c>
      <c r="C233">
        <v>2</v>
      </c>
      <c r="H233" t="s">
        <v>1096</v>
      </c>
      <c r="I233">
        <v>1</v>
      </c>
    </row>
    <row r="234" spans="1:9" x14ac:dyDescent="0.4">
      <c r="A234">
        <v>232</v>
      </c>
      <c r="B234" t="s">
        <v>662</v>
      </c>
      <c r="C234">
        <v>2</v>
      </c>
      <c r="H234" t="s">
        <v>985</v>
      </c>
      <c r="I234">
        <v>1</v>
      </c>
    </row>
    <row r="235" spans="1:9" x14ac:dyDescent="0.4">
      <c r="A235">
        <v>233</v>
      </c>
      <c r="B235" t="s">
        <v>664</v>
      </c>
      <c r="C235">
        <v>2</v>
      </c>
      <c r="H235" t="s">
        <v>866</v>
      </c>
      <c r="I235">
        <v>1</v>
      </c>
    </row>
    <row r="236" spans="1:9" x14ac:dyDescent="0.4">
      <c r="A236">
        <v>234</v>
      </c>
      <c r="B236" t="s">
        <v>1128</v>
      </c>
      <c r="C236">
        <v>2</v>
      </c>
      <c r="H236" t="s">
        <v>704</v>
      </c>
      <c r="I236">
        <v>1</v>
      </c>
    </row>
    <row r="237" spans="1:9" x14ac:dyDescent="0.4">
      <c r="A237">
        <v>235</v>
      </c>
      <c r="B237" t="s">
        <v>555</v>
      </c>
      <c r="C237">
        <v>2</v>
      </c>
      <c r="H237" t="s">
        <v>1281</v>
      </c>
      <c r="I237">
        <v>1</v>
      </c>
    </row>
    <row r="238" spans="1:9" x14ac:dyDescent="0.4">
      <c r="A238">
        <v>236</v>
      </c>
      <c r="B238" t="s">
        <v>996</v>
      </c>
      <c r="C238">
        <v>2</v>
      </c>
      <c r="H238" t="s">
        <v>1144</v>
      </c>
      <c r="I238">
        <v>1</v>
      </c>
    </row>
    <row r="239" spans="1:9" x14ac:dyDescent="0.4">
      <c r="A239">
        <v>237</v>
      </c>
      <c r="B239" t="s">
        <v>643</v>
      </c>
      <c r="C239">
        <v>2</v>
      </c>
      <c r="H239" t="s">
        <v>244</v>
      </c>
      <c r="I239">
        <v>1</v>
      </c>
    </row>
    <row r="240" spans="1:9" x14ac:dyDescent="0.4">
      <c r="A240">
        <v>238</v>
      </c>
      <c r="B240" t="s">
        <v>401</v>
      </c>
      <c r="C240">
        <v>2</v>
      </c>
      <c r="H240" t="s">
        <v>1319</v>
      </c>
      <c r="I240">
        <v>1</v>
      </c>
    </row>
    <row r="241" spans="1:9" x14ac:dyDescent="0.4">
      <c r="A241">
        <v>239</v>
      </c>
      <c r="B241" t="s">
        <v>673</v>
      </c>
      <c r="C241">
        <v>2</v>
      </c>
      <c r="H241" t="s">
        <v>1361</v>
      </c>
      <c r="I241">
        <v>1</v>
      </c>
    </row>
    <row r="242" spans="1:9" x14ac:dyDescent="0.4">
      <c r="A242">
        <v>240</v>
      </c>
      <c r="B242" t="s">
        <v>274</v>
      </c>
      <c r="C242">
        <v>2</v>
      </c>
      <c r="H242" t="s">
        <v>1344</v>
      </c>
      <c r="I242">
        <v>1</v>
      </c>
    </row>
    <row r="243" spans="1:9" x14ac:dyDescent="0.4">
      <c r="A243">
        <v>241</v>
      </c>
      <c r="B243" t="s">
        <v>679</v>
      </c>
      <c r="C243">
        <v>2</v>
      </c>
      <c r="H243" t="s">
        <v>665</v>
      </c>
      <c r="I243">
        <v>1</v>
      </c>
    </row>
    <row r="244" spans="1:9" x14ac:dyDescent="0.4">
      <c r="A244">
        <v>242</v>
      </c>
      <c r="B244" t="s">
        <v>646</v>
      </c>
      <c r="C244">
        <v>2</v>
      </c>
      <c r="H244" t="s">
        <v>1189</v>
      </c>
      <c r="I244">
        <v>1</v>
      </c>
    </row>
    <row r="245" spans="1:9" x14ac:dyDescent="0.4">
      <c r="A245">
        <v>243</v>
      </c>
      <c r="B245" t="s">
        <v>313</v>
      </c>
      <c r="C245">
        <v>2</v>
      </c>
      <c r="H245" t="s">
        <v>599</v>
      </c>
      <c r="I245">
        <v>1</v>
      </c>
    </row>
    <row r="246" spans="1:9" x14ac:dyDescent="0.4">
      <c r="A246">
        <v>244</v>
      </c>
      <c r="B246" t="s">
        <v>494</v>
      </c>
      <c r="C246">
        <v>2</v>
      </c>
      <c r="H246" t="s">
        <v>525</v>
      </c>
      <c r="I246">
        <v>1</v>
      </c>
    </row>
    <row r="247" spans="1:9" x14ac:dyDescent="0.4">
      <c r="A247">
        <v>245</v>
      </c>
      <c r="B247" t="s">
        <v>633</v>
      </c>
      <c r="C247">
        <v>2</v>
      </c>
      <c r="H247" t="s">
        <v>1145</v>
      </c>
      <c r="I247">
        <v>1</v>
      </c>
    </row>
    <row r="248" spans="1:9" x14ac:dyDescent="0.4">
      <c r="A248">
        <v>246</v>
      </c>
      <c r="B248" t="s">
        <v>321</v>
      </c>
      <c r="C248">
        <v>2</v>
      </c>
      <c r="H248" t="s">
        <v>1074</v>
      </c>
      <c r="I248">
        <v>1</v>
      </c>
    </row>
    <row r="249" spans="1:9" x14ac:dyDescent="0.4">
      <c r="A249">
        <v>247</v>
      </c>
      <c r="B249" t="s">
        <v>199</v>
      </c>
      <c r="C249">
        <v>2</v>
      </c>
      <c r="H249" t="s">
        <v>466</v>
      </c>
      <c r="I249">
        <v>1</v>
      </c>
    </row>
    <row r="250" spans="1:9" x14ac:dyDescent="0.4">
      <c r="A250">
        <v>248</v>
      </c>
      <c r="B250" t="s">
        <v>1255</v>
      </c>
      <c r="C250">
        <v>2</v>
      </c>
      <c r="H250" t="s">
        <v>603</v>
      </c>
      <c r="I250">
        <v>1</v>
      </c>
    </row>
    <row r="251" spans="1:9" x14ac:dyDescent="0.4">
      <c r="A251">
        <v>249</v>
      </c>
      <c r="B251" t="s">
        <v>1045</v>
      </c>
      <c r="C251">
        <v>2</v>
      </c>
      <c r="H251" t="s">
        <v>1085</v>
      </c>
      <c r="I251">
        <v>1</v>
      </c>
    </row>
    <row r="252" spans="1:9" x14ac:dyDescent="0.4">
      <c r="A252">
        <v>250</v>
      </c>
      <c r="B252" t="s">
        <v>501</v>
      </c>
      <c r="C252">
        <v>2</v>
      </c>
      <c r="H252" t="s">
        <v>783</v>
      </c>
      <c r="I252">
        <v>1</v>
      </c>
    </row>
    <row r="253" spans="1:9" x14ac:dyDescent="0.4">
      <c r="A253">
        <v>251</v>
      </c>
      <c r="B253" t="s">
        <v>676</v>
      </c>
      <c r="C253">
        <v>2</v>
      </c>
      <c r="H253" t="s">
        <v>811</v>
      </c>
      <c r="I253">
        <v>1</v>
      </c>
    </row>
    <row r="254" spans="1:9" x14ac:dyDescent="0.4">
      <c r="A254">
        <v>252</v>
      </c>
      <c r="B254" t="s">
        <v>681</v>
      </c>
      <c r="C254">
        <v>2</v>
      </c>
      <c r="H254" t="s">
        <v>651</v>
      </c>
      <c r="I254">
        <v>1</v>
      </c>
    </row>
    <row r="255" spans="1:9" x14ac:dyDescent="0.4">
      <c r="A255">
        <v>253</v>
      </c>
      <c r="B255" t="s">
        <v>667</v>
      </c>
      <c r="C255">
        <v>2</v>
      </c>
      <c r="H255" t="s">
        <v>1034</v>
      </c>
      <c r="I255">
        <v>1</v>
      </c>
    </row>
    <row r="256" spans="1:9" x14ac:dyDescent="0.4">
      <c r="A256">
        <v>254</v>
      </c>
      <c r="B256" t="s">
        <v>740</v>
      </c>
      <c r="C256">
        <v>2</v>
      </c>
      <c r="H256" t="s">
        <v>356</v>
      </c>
      <c r="I256">
        <v>1</v>
      </c>
    </row>
    <row r="257" spans="1:9" x14ac:dyDescent="0.4">
      <c r="A257">
        <v>255</v>
      </c>
      <c r="B257" t="s">
        <v>445</v>
      </c>
      <c r="C257">
        <v>2</v>
      </c>
      <c r="H257" t="s">
        <v>1114</v>
      </c>
      <c r="I257">
        <v>1</v>
      </c>
    </row>
    <row r="258" spans="1:9" x14ac:dyDescent="0.4">
      <c r="A258">
        <v>256</v>
      </c>
      <c r="B258" t="s">
        <v>764</v>
      </c>
      <c r="C258">
        <v>2</v>
      </c>
      <c r="H258" t="s">
        <v>504</v>
      </c>
      <c r="I258">
        <v>1</v>
      </c>
    </row>
    <row r="259" spans="1:9" x14ac:dyDescent="0.4">
      <c r="A259">
        <v>257</v>
      </c>
      <c r="B259" t="s">
        <v>433</v>
      </c>
      <c r="C259">
        <v>2</v>
      </c>
      <c r="H259" t="s">
        <v>512</v>
      </c>
      <c r="I259">
        <v>1</v>
      </c>
    </row>
    <row r="260" spans="1:9" x14ac:dyDescent="0.4">
      <c r="A260">
        <v>258</v>
      </c>
      <c r="B260" t="s">
        <v>635</v>
      </c>
      <c r="C260">
        <v>2</v>
      </c>
      <c r="H260" t="s">
        <v>689</v>
      </c>
      <c r="I260">
        <v>1</v>
      </c>
    </row>
    <row r="261" spans="1:9" x14ac:dyDescent="0.4">
      <c r="A261">
        <v>259</v>
      </c>
      <c r="B261" t="s">
        <v>349</v>
      </c>
      <c r="C261">
        <v>2</v>
      </c>
      <c r="H261" t="s">
        <v>737</v>
      </c>
      <c r="I261">
        <v>1</v>
      </c>
    </row>
    <row r="262" spans="1:9" x14ac:dyDescent="0.4">
      <c r="A262">
        <v>260</v>
      </c>
      <c r="B262" t="s">
        <v>887</v>
      </c>
      <c r="C262">
        <v>2</v>
      </c>
      <c r="H262" t="s">
        <v>410</v>
      </c>
      <c r="I262">
        <v>1</v>
      </c>
    </row>
    <row r="263" spans="1:9" x14ac:dyDescent="0.4">
      <c r="A263">
        <v>261</v>
      </c>
      <c r="B263" t="s">
        <v>351</v>
      </c>
      <c r="C263">
        <v>2</v>
      </c>
      <c r="H263" t="s">
        <v>1208</v>
      </c>
      <c r="I263">
        <v>1</v>
      </c>
    </row>
    <row r="264" spans="1:9" x14ac:dyDescent="0.4">
      <c r="A264">
        <v>262</v>
      </c>
      <c r="B264" t="s">
        <v>266</v>
      </c>
      <c r="C264">
        <v>2</v>
      </c>
      <c r="H264" t="s">
        <v>514</v>
      </c>
      <c r="I264">
        <v>1</v>
      </c>
    </row>
    <row r="265" spans="1:9" x14ac:dyDescent="0.4">
      <c r="A265">
        <v>263</v>
      </c>
      <c r="B265" t="s">
        <v>663</v>
      </c>
      <c r="C265">
        <v>2</v>
      </c>
      <c r="H265" t="s">
        <v>978</v>
      </c>
      <c r="I265">
        <v>1</v>
      </c>
    </row>
    <row r="266" spans="1:9" x14ac:dyDescent="0.4">
      <c r="A266">
        <v>264</v>
      </c>
      <c r="B266" t="s">
        <v>769</v>
      </c>
      <c r="C266">
        <v>2</v>
      </c>
      <c r="H266" t="s">
        <v>835</v>
      </c>
      <c r="I266">
        <v>1</v>
      </c>
    </row>
    <row r="267" spans="1:9" x14ac:dyDescent="0.4">
      <c r="A267">
        <v>265</v>
      </c>
      <c r="B267" t="s">
        <v>249</v>
      </c>
      <c r="C267">
        <v>2</v>
      </c>
      <c r="H267" t="s">
        <v>987</v>
      </c>
      <c r="I267">
        <v>1</v>
      </c>
    </row>
    <row r="268" spans="1:9" x14ac:dyDescent="0.4">
      <c r="A268">
        <v>266</v>
      </c>
      <c r="B268" t="s">
        <v>674</v>
      </c>
      <c r="C268">
        <v>2</v>
      </c>
      <c r="H268" t="s">
        <v>589</v>
      </c>
      <c r="I268">
        <v>1</v>
      </c>
    </row>
    <row r="269" spans="1:9" x14ac:dyDescent="0.4">
      <c r="A269">
        <v>267</v>
      </c>
      <c r="B269" t="s">
        <v>549</v>
      </c>
      <c r="C269">
        <v>2</v>
      </c>
      <c r="H269" t="s">
        <v>1367</v>
      </c>
      <c r="I269">
        <v>1</v>
      </c>
    </row>
    <row r="270" spans="1:9" x14ac:dyDescent="0.4">
      <c r="A270">
        <v>268</v>
      </c>
      <c r="B270" t="s">
        <v>855</v>
      </c>
      <c r="C270">
        <v>2</v>
      </c>
      <c r="H270" t="s">
        <v>1036</v>
      </c>
      <c r="I270">
        <v>1</v>
      </c>
    </row>
    <row r="271" spans="1:9" x14ac:dyDescent="0.4">
      <c r="A271">
        <v>269</v>
      </c>
      <c r="B271" t="s">
        <v>649</v>
      </c>
      <c r="C271">
        <v>2</v>
      </c>
      <c r="H271" t="s">
        <v>1187</v>
      </c>
      <c r="I271">
        <v>1</v>
      </c>
    </row>
    <row r="272" spans="1:9" x14ac:dyDescent="0.4">
      <c r="A272">
        <v>270</v>
      </c>
      <c r="B272" t="s">
        <v>949</v>
      </c>
      <c r="C272">
        <v>2</v>
      </c>
      <c r="H272" t="s">
        <v>1223</v>
      </c>
      <c r="I272">
        <v>1</v>
      </c>
    </row>
    <row r="273" spans="1:9" x14ac:dyDescent="0.4">
      <c r="A273">
        <v>271</v>
      </c>
      <c r="B273" t="s">
        <v>753</v>
      </c>
      <c r="C273">
        <v>2</v>
      </c>
      <c r="H273" t="s">
        <v>455</v>
      </c>
      <c r="I273">
        <v>1</v>
      </c>
    </row>
    <row r="274" spans="1:9" x14ac:dyDescent="0.4">
      <c r="A274">
        <v>272</v>
      </c>
      <c r="B274" t="s">
        <v>793</v>
      </c>
      <c r="C274">
        <v>2</v>
      </c>
      <c r="H274" t="s">
        <v>1212</v>
      </c>
      <c r="I274">
        <v>1</v>
      </c>
    </row>
    <row r="275" spans="1:9" x14ac:dyDescent="0.4">
      <c r="A275">
        <v>273</v>
      </c>
      <c r="B275" t="s">
        <v>552</v>
      </c>
      <c r="C275">
        <v>2</v>
      </c>
      <c r="H275" t="s">
        <v>903</v>
      </c>
      <c r="I275">
        <v>1</v>
      </c>
    </row>
    <row r="276" spans="1:9" x14ac:dyDescent="0.4">
      <c r="A276">
        <v>274</v>
      </c>
      <c r="B276" t="s">
        <v>782</v>
      </c>
      <c r="C276">
        <v>2</v>
      </c>
      <c r="H276" t="s">
        <v>706</v>
      </c>
      <c r="I276">
        <v>1</v>
      </c>
    </row>
    <row r="277" spans="1:9" x14ac:dyDescent="0.4">
      <c r="A277">
        <v>275</v>
      </c>
      <c r="B277" t="s">
        <v>402</v>
      </c>
      <c r="C277">
        <v>2</v>
      </c>
      <c r="H277" t="s">
        <v>509</v>
      </c>
      <c r="I277">
        <v>1</v>
      </c>
    </row>
    <row r="278" spans="1:9" x14ac:dyDescent="0.4">
      <c r="A278">
        <v>276</v>
      </c>
      <c r="B278" t="s">
        <v>474</v>
      </c>
      <c r="C278">
        <v>2</v>
      </c>
      <c r="H278" t="s">
        <v>1296</v>
      </c>
      <c r="I278">
        <v>1</v>
      </c>
    </row>
    <row r="279" spans="1:9" x14ac:dyDescent="0.4">
      <c r="A279">
        <v>277</v>
      </c>
      <c r="B279" t="s">
        <v>879</v>
      </c>
      <c r="C279">
        <v>2</v>
      </c>
      <c r="H279" t="s">
        <v>1220</v>
      </c>
      <c r="I279">
        <v>1</v>
      </c>
    </row>
    <row r="280" spans="1:9" x14ac:dyDescent="0.4">
      <c r="A280">
        <v>278</v>
      </c>
      <c r="B280" t="s">
        <v>831</v>
      </c>
      <c r="C280">
        <v>2</v>
      </c>
      <c r="H280" t="s">
        <v>961</v>
      </c>
      <c r="I280">
        <v>1</v>
      </c>
    </row>
    <row r="281" spans="1:9" x14ac:dyDescent="0.4">
      <c r="A281">
        <v>279</v>
      </c>
      <c r="B281" t="s">
        <v>201</v>
      </c>
      <c r="C281">
        <v>2</v>
      </c>
      <c r="H281" t="s">
        <v>1292</v>
      </c>
      <c r="I281">
        <v>1</v>
      </c>
    </row>
    <row r="282" spans="1:9" x14ac:dyDescent="0.4">
      <c r="A282">
        <v>280</v>
      </c>
      <c r="B282" t="s">
        <v>236</v>
      </c>
      <c r="C282">
        <v>2</v>
      </c>
      <c r="H282" t="s">
        <v>265</v>
      </c>
      <c r="I282">
        <v>1</v>
      </c>
    </row>
    <row r="283" spans="1:9" x14ac:dyDescent="0.4">
      <c r="A283">
        <v>281</v>
      </c>
      <c r="B283" t="s">
        <v>666</v>
      </c>
      <c r="C283">
        <v>2</v>
      </c>
      <c r="H283" t="s">
        <v>1064</v>
      </c>
      <c r="I283">
        <v>1</v>
      </c>
    </row>
    <row r="284" spans="1:9" x14ac:dyDescent="0.4">
      <c r="A284">
        <v>282</v>
      </c>
      <c r="B284" t="s">
        <v>268</v>
      </c>
      <c r="C284">
        <v>2</v>
      </c>
      <c r="H284" t="s">
        <v>1301</v>
      </c>
      <c r="I284">
        <v>1</v>
      </c>
    </row>
    <row r="285" spans="1:9" x14ac:dyDescent="0.4">
      <c r="A285">
        <v>283</v>
      </c>
      <c r="B285" t="s">
        <v>399</v>
      </c>
      <c r="C285">
        <v>2</v>
      </c>
      <c r="H285" t="s">
        <v>590</v>
      </c>
      <c r="I285">
        <v>1</v>
      </c>
    </row>
    <row r="286" spans="1:9" x14ac:dyDescent="0.4">
      <c r="A286">
        <v>284</v>
      </c>
      <c r="B286" t="s">
        <v>1046</v>
      </c>
      <c r="C286">
        <v>2</v>
      </c>
      <c r="H286" t="s">
        <v>1104</v>
      </c>
      <c r="I286">
        <v>1</v>
      </c>
    </row>
    <row r="287" spans="1:9" x14ac:dyDescent="0.4">
      <c r="A287">
        <v>285</v>
      </c>
      <c r="B287" t="s">
        <v>937</v>
      </c>
      <c r="C287">
        <v>2</v>
      </c>
      <c r="H287" t="s">
        <v>1258</v>
      </c>
      <c r="I287">
        <v>1</v>
      </c>
    </row>
    <row r="288" spans="1:9" x14ac:dyDescent="0.4">
      <c r="A288">
        <v>286</v>
      </c>
      <c r="B288" t="s">
        <v>739</v>
      </c>
      <c r="C288">
        <v>1</v>
      </c>
      <c r="H288" t="s">
        <v>1339</v>
      </c>
      <c r="I288">
        <v>1</v>
      </c>
    </row>
    <row r="289" spans="1:9" x14ac:dyDescent="0.4">
      <c r="A289">
        <v>287</v>
      </c>
      <c r="B289" t="s">
        <v>1281</v>
      </c>
      <c r="C289">
        <v>1</v>
      </c>
      <c r="H289" t="s">
        <v>1013</v>
      </c>
      <c r="I289">
        <v>1</v>
      </c>
    </row>
    <row r="290" spans="1:9" x14ac:dyDescent="0.4">
      <c r="A290">
        <v>288</v>
      </c>
      <c r="B290" t="s">
        <v>943</v>
      </c>
      <c r="C290">
        <v>1</v>
      </c>
      <c r="H290" t="s">
        <v>1153</v>
      </c>
      <c r="I290">
        <v>1</v>
      </c>
    </row>
    <row r="291" spans="1:9" x14ac:dyDescent="0.4">
      <c r="A291">
        <v>289</v>
      </c>
      <c r="B291" t="s">
        <v>1325</v>
      </c>
      <c r="C291">
        <v>1</v>
      </c>
      <c r="H291" t="s">
        <v>1375</v>
      </c>
      <c r="I291">
        <v>1</v>
      </c>
    </row>
    <row r="292" spans="1:9" x14ac:dyDescent="0.4">
      <c r="A292">
        <v>290</v>
      </c>
      <c r="B292" t="s">
        <v>353</v>
      </c>
      <c r="C292">
        <v>1</v>
      </c>
      <c r="H292" t="s">
        <v>805</v>
      </c>
      <c r="I292">
        <v>1</v>
      </c>
    </row>
    <row r="293" spans="1:9" x14ac:dyDescent="0.4">
      <c r="A293">
        <v>291</v>
      </c>
      <c r="B293" t="s">
        <v>599</v>
      </c>
      <c r="C293">
        <v>1</v>
      </c>
      <c r="H293" t="s">
        <v>988</v>
      </c>
      <c r="I293">
        <v>1</v>
      </c>
    </row>
    <row r="294" spans="1:9" x14ac:dyDescent="0.4">
      <c r="A294">
        <v>292</v>
      </c>
      <c r="B294" t="s">
        <v>995</v>
      </c>
      <c r="C294">
        <v>1</v>
      </c>
      <c r="H294" t="s">
        <v>828</v>
      </c>
      <c r="I294">
        <v>1</v>
      </c>
    </row>
    <row r="295" spans="1:9" x14ac:dyDescent="0.4">
      <c r="A295">
        <v>293</v>
      </c>
      <c r="B295" t="s">
        <v>1145</v>
      </c>
      <c r="C295">
        <v>1</v>
      </c>
      <c r="H295" t="s">
        <v>554</v>
      </c>
      <c r="I295">
        <v>1</v>
      </c>
    </row>
    <row r="296" spans="1:9" x14ac:dyDescent="0.4">
      <c r="A296">
        <v>294</v>
      </c>
      <c r="B296" t="s">
        <v>711</v>
      </c>
      <c r="C296">
        <v>1</v>
      </c>
      <c r="H296" t="s">
        <v>1001</v>
      </c>
      <c r="I296">
        <v>1</v>
      </c>
    </row>
    <row r="297" spans="1:9" x14ac:dyDescent="0.4">
      <c r="A297">
        <v>295</v>
      </c>
      <c r="B297" t="s">
        <v>466</v>
      </c>
      <c r="C297">
        <v>1</v>
      </c>
      <c r="H297" t="s">
        <v>993</v>
      </c>
      <c r="I297">
        <v>1</v>
      </c>
    </row>
    <row r="298" spans="1:9" x14ac:dyDescent="0.4">
      <c r="A298">
        <v>296</v>
      </c>
      <c r="B298" t="s">
        <v>1066</v>
      </c>
      <c r="C298">
        <v>1</v>
      </c>
      <c r="H298" t="s">
        <v>647</v>
      </c>
      <c r="I298">
        <v>1</v>
      </c>
    </row>
    <row r="299" spans="1:9" x14ac:dyDescent="0.4">
      <c r="A299">
        <v>297</v>
      </c>
      <c r="B299" t="s">
        <v>1085</v>
      </c>
      <c r="C299">
        <v>1</v>
      </c>
      <c r="H299" t="s">
        <v>604</v>
      </c>
      <c r="I299">
        <v>1</v>
      </c>
    </row>
    <row r="300" spans="1:9" x14ac:dyDescent="0.4">
      <c r="A300">
        <v>298</v>
      </c>
      <c r="B300" t="s">
        <v>1258</v>
      </c>
      <c r="C300">
        <v>1</v>
      </c>
      <c r="H300" t="s">
        <v>1261</v>
      </c>
      <c r="I300">
        <v>1</v>
      </c>
    </row>
    <row r="301" spans="1:9" x14ac:dyDescent="0.4">
      <c r="A301">
        <v>299</v>
      </c>
      <c r="B301" t="s">
        <v>811</v>
      </c>
      <c r="C301">
        <v>1</v>
      </c>
      <c r="H301" t="s">
        <v>833</v>
      </c>
      <c r="I301">
        <v>1</v>
      </c>
    </row>
    <row r="302" spans="1:9" x14ac:dyDescent="0.4">
      <c r="A302">
        <v>300</v>
      </c>
      <c r="B302" t="s">
        <v>1303</v>
      </c>
      <c r="C302">
        <v>1</v>
      </c>
      <c r="H302" t="s">
        <v>233</v>
      </c>
      <c r="I302">
        <v>1</v>
      </c>
    </row>
    <row r="303" spans="1:9" x14ac:dyDescent="0.4">
      <c r="A303">
        <v>301</v>
      </c>
      <c r="B303" t="s">
        <v>1034</v>
      </c>
      <c r="C303">
        <v>1</v>
      </c>
      <c r="H303" t="s">
        <v>960</v>
      </c>
      <c r="I303">
        <v>1</v>
      </c>
    </row>
    <row r="304" spans="1:9" x14ac:dyDescent="0.4">
      <c r="A304">
        <v>302</v>
      </c>
      <c r="B304" t="s">
        <v>514</v>
      </c>
      <c r="C304">
        <v>1</v>
      </c>
      <c r="H304" t="s">
        <v>934</v>
      </c>
      <c r="I304">
        <v>1</v>
      </c>
    </row>
    <row r="305" spans="1:9" x14ac:dyDescent="0.4">
      <c r="A305">
        <v>303</v>
      </c>
      <c r="B305" t="s">
        <v>1114</v>
      </c>
      <c r="C305">
        <v>1</v>
      </c>
      <c r="H305" t="s">
        <v>1003</v>
      </c>
      <c r="I305">
        <v>1</v>
      </c>
    </row>
    <row r="306" spans="1:9" x14ac:dyDescent="0.4">
      <c r="A306">
        <v>304</v>
      </c>
      <c r="B306" t="s">
        <v>1151</v>
      </c>
      <c r="C306">
        <v>1</v>
      </c>
      <c r="H306" t="s">
        <v>447</v>
      </c>
      <c r="I306">
        <v>1</v>
      </c>
    </row>
    <row r="307" spans="1:9" x14ac:dyDescent="0.4">
      <c r="A307">
        <v>305</v>
      </c>
      <c r="B307" t="s">
        <v>512</v>
      </c>
      <c r="C307">
        <v>1</v>
      </c>
      <c r="H307" t="s">
        <v>710</v>
      </c>
      <c r="I307">
        <v>1</v>
      </c>
    </row>
    <row r="308" spans="1:9" x14ac:dyDescent="0.4">
      <c r="A308">
        <v>306</v>
      </c>
      <c r="B308" t="s">
        <v>1171</v>
      </c>
      <c r="C308">
        <v>1</v>
      </c>
      <c r="H308" t="s">
        <v>516</v>
      </c>
      <c r="I308">
        <v>1</v>
      </c>
    </row>
    <row r="309" spans="1:9" x14ac:dyDescent="0.4">
      <c r="A309">
        <v>307</v>
      </c>
      <c r="B309" t="s">
        <v>737</v>
      </c>
      <c r="C309">
        <v>1</v>
      </c>
      <c r="H309" t="s">
        <v>1378</v>
      </c>
      <c r="I309">
        <v>1</v>
      </c>
    </row>
    <row r="310" spans="1:9" x14ac:dyDescent="0.4">
      <c r="A310">
        <v>308</v>
      </c>
      <c r="B310" t="s">
        <v>1012</v>
      </c>
      <c r="C310">
        <v>1</v>
      </c>
      <c r="H310" t="s">
        <v>1138</v>
      </c>
      <c r="I310">
        <v>1</v>
      </c>
    </row>
    <row r="311" spans="1:9" x14ac:dyDescent="0.4">
      <c r="A311">
        <v>309</v>
      </c>
      <c r="B311" t="s">
        <v>871</v>
      </c>
      <c r="C311">
        <v>1</v>
      </c>
      <c r="H311" t="s">
        <v>1381</v>
      </c>
      <c r="I311">
        <v>1</v>
      </c>
    </row>
    <row r="312" spans="1:9" x14ac:dyDescent="0.4">
      <c r="A312">
        <v>310</v>
      </c>
      <c r="B312" t="s">
        <v>264</v>
      </c>
      <c r="C312">
        <v>1</v>
      </c>
      <c r="H312" t="s">
        <v>1037</v>
      </c>
      <c r="I312">
        <v>1</v>
      </c>
    </row>
    <row r="313" spans="1:9" x14ac:dyDescent="0.4">
      <c r="A313">
        <v>311</v>
      </c>
      <c r="B313" t="s">
        <v>738</v>
      </c>
      <c r="C313">
        <v>1</v>
      </c>
      <c r="H313" t="s">
        <v>726</v>
      </c>
      <c r="I313">
        <v>1</v>
      </c>
    </row>
    <row r="314" spans="1:9" x14ac:dyDescent="0.4">
      <c r="A314">
        <v>312</v>
      </c>
      <c r="B314" t="s">
        <v>1229</v>
      </c>
      <c r="C314">
        <v>1</v>
      </c>
      <c r="H314" t="s">
        <v>658</v>
      </c>
      <c r="I314">
        <v>1</v>
      </c>
    </row>
    <row r="315" spans="1:9" x14ac:dyDescent="0.4">
      <c r="A315">
        <v>313</v>
      </c>
      <c r="B315" t="s">
        <v>987</v>
      </c>
      <c r="C315">
        <v>1</v>
      </c>
      <c r="H315" t="s">
        <v>510</v>
      </c>
      <c r="I315">
        <v>1</v>
      </c>
    </row>
    <row r="316" spans="1:9" x14ac:dyDescent="0.4">
      <c r="A316">
        <v>314</v>
      </c>
      <c r="B316" t="s">
        <v>828</v>
      </c>
      <c r="C316">
        <v>1</v>
      </c>
      <c r="H316" t="s">
        <v>1012</v>
      </c>
      <c r="I316">
        <v>1</v>
      </c>
    </row>
    <row r="317" spans="1:9" x14ac:dyDescent="0.4">
      <c r="A317">
        <v>315</v>
      </c>
      <c r="B317" t="s">
        <v>1367</v>
      </c>
      <c r="C317">
        <v>1</v>
      </c>
      <c r="H317" t="s">
        <v>953</v>
      </c>
      <c r="I317">
        <v>1</v>
      </c>
    </row>
    <row r="318" spans="1:9" x14ac:dyDescent="0.4">
      <c r="A318">
        <v>316</v>
      </c>
      <c r="B318" t="s">
        <v>387</v>
      </c>
      <c r="C318">
        <v>1</v>
      </c>
      <c r="H318" t="s">
        <v>856</v>
      </c>
      <c r="I318">
        <v>1</v>
      </c>
    </row>
    <row r="319" spans="1:9" x14ac:dyDescent="0.4">
      <c r="A319">
        <v>317</v>
      </c>
      <c r="B319" t="s">
        <v>1187</v>
      </c>
      <c r="C319">
        <v>1</v>
      </c>
      <c r="H319" t="s">
        <v>458</v>
      </c>
      <c r="I319">
        <v>1</v>
      </c>
    </row>
    <row r="320" spans="1:9" x14ac:dyDescent="0.4">
      <c r="A320">
        <v>318</v>
      </c>
      <c r="B320" t="s">
        <v>1266</v>
      </c>
      <c r="C320">
        <v>1</v>
      </c>
      <c r="H320" t="s">
        <v>1066</v>
      </c>
      <c r="I320">
        <v>1</v>
      </c>
    </row>
    <row r="321" spans="1:9" x14ac:dyDescent="0.4">
      <c r="A321">
        <v>319</v>
      </c>
      <c r="B321" t="s">
        <v>361</v>
      </c>
      <c r="C321">
        <v>1</v>
      </c>
      <c r="H321" t="s">
        <v>324</v>
      </c>
      <c r="I321">
        <v>1</v>
      </c>
    </row>
    <row r="322" spans="1:9" x14ac:dyDescent="0.4">
      <c r="A322">
        <v>320</v>
      </c>
      <c r="B322" t="s">
        <v>333</v>
      </c>
      <c r="C322">
        <v>1</v>
      </c>
      <c r="H322" t="s">
        <v>605</v>
      </c>
      <c r="I322">
        <v>1</v>
      </c>
    </row>
    <row r="323" spans="1:9" x14ac:dyDescent="0.4">
      <c r="A323">
        <v>321</v>
      </c>
      <c r="B323" t="s">
        <v>903</v>
      </c>
      <c r="C323">
        <v>1</v>
      </c>
      <c r="H323" t="s">
        <v>425</v>
      </c>
      <c r="I323">
        <v>1</v>
      </c>
    </row>
    <row r="324" spans="1:9" x14ac:dyDescent="0.4">
      <c r="A324">
        <v>322</v>
      </c>
      <c r="B324" t="s">
        <v>718</v>
      </c>
      <c r="C324">
        <v>1</v>
      </c>
      <c r="H324" t="s">
        <v>264</v>
      </c>
      <c r="I324">
        <v>1</v>
      </c>
    </row>
    <row r="325" spans="1:9" x14ac:dyDescent="0.4">
      <c r="A325">
        <v>323</v>
      </c>
      <c r="B325" t="s">
        <v>509</v>
      </c>
      <c r="C325">
        <v>1</v>
      </c>
      <c r="H325" t="s">
        <v>560</v>
      </c>
      <c r="I325">
        <v>1</v>
      </c>
    </row>
    <row r="326" spans="1:9" x14ac:dyDescent="0.4">
      <c r="A326">
        <v>324</v>
      </c>
      <c r="B326" t="s">
        <v>1341</v>
      </c>
      <c r="C326">
        <v>1</v>
      </c>
      <c r="H326" t="s">
        <v>1213</v>
      </c>
      <c r="I326">
        <v>1</v>
      </c>
    </row>
    <row r="327" spans="1:9" x14ac:dyDescent="0.4">
      <c r="A327">
        <v>325</v>
      </c>
      <c r="B327" t="s">
        <v>1220</v>
      </c>
      <c r="C327">
        <v>1</v>
      </c>
      <c r="H327" t="s">
        <v>876</v>
      </c>
      <c r="I327">
        <v>1</v>
      </c>
    </row>
    <row r="328" spans="1:9" x14ac:dyDescent="0.4">
      <c r="A328">
        <v>326</v>
      </c>
      <c r="B328" t="s">
        <v>1093</v>
      </c>
      <c r="C328">
        <v>1</v>
      </c>
      <c r="H328" t="s">
        <v>353</v>
      </c>
      <c r="I328">
        <v>1</v>
      </c>
    </row>
    <row r="329" spans="1:9" x14ac:dyDescent="0.4">
      <c r="A329">
        <v>327</v>
      </c>
      <c r="B329" t="s">
        <v>1292</v>
      </c>
      <c r="C329">
        <v>1</v>
      </c>
      <c r="H329" t="s">
        <v>238</v>
      </c>
      <c r="I329">
        <v>1</v>
      </c>
    </row>
    <row r="330" spans="1:9" x14ac:dyDescent="0.4">
      <c r="A330">
        <v>328</v>
      </c>
      <c r="B330" t="s">
        <v>982</v>
      </c>
      <c r="C330">
        <v>1</v>
      </c>
      <c r="H330" t="s">
        <v>1286</v>
      </c>
      <c r="I330">
        <v>1</v>
      </c>
    </row>
    <row r="331" spans="1:9" x14ac:dyDescent="0.4">
      <c r="A331">
        <v>329</v>
      </c>
      <c r="B331" t="s">
        <v>1064</v>
      </c>
      <c r="C331">
        <v>1</v>
      </c>
      <c r="H331" t="s">
        <v>698</v>
      </c>
      <c r="I331">
        <v>1</v>
      </c>
    </row>
    <row r="332" spans="1:9" x14ac:dyDescent="0.4">
      <c r="A332">
        <v>330</v>
      </c>
      <c r="B332" t="s">
        <v>1100</v>
      </c>
      <c r="C332">
        <v>1</v>
      </c>
      <c r="H332" t="s">
        <v>577</v>
      </c>
      <c r="I332">
        <v>1</v>
      </c>
    </row>
    <row r="333" spans="1:9" x14ac:dyDescent="0.4">
      <c r="A333">
        <v>331</v>
      </c>
      <c r="B333" t="s">
        <v>590</v>
      </c>
      <c r="C333">
        <v>1</v>
      </c>
      <c r="H333" t="s">
        <v>986</v>
      </c>
      <c r="I333">
        <v>1</v>
      </c>
    </row>
    <row r="334" spans="1:9" x14ac:dyDescent="0.4">
      <c r="A334">
        <v>332</v>
      </c>
      <c r="B334" t="s">
        <v>299</v>
      </c>
      <c r="C334">
        <v>1</v>
      </c>
      <c r="H334" t="s">
        <v>799</v>
      </c>
      <c r="I334">
        <v>1</v>
      </c>
    </row>
    <row r="335" spans="1:9" x14ac:dyDescent="0.4">
      <c r="A335">
        <v>333</v>
      </c>
      <c r="B335" t="s">
        <v>802</v>
      </c>
      <c r="C335">
        <v>1</v>
      </c>
      <c r="H335" t="s">
        <v>982</v>
      </c>
      <c r="I335">
        <v>1</v>
      </c>
    </row>
    <row r="336" spans="1:9" x14ac:dyDescent="0.4">
      <c r="A336">
        <v>334</v>
      </c>
      <c r="B336" t="s">
        <v>856</v>
      </c>
      <c r="C336">
        <v>1</v>
      </c>
      <c r="H336" t="s">
        <v>595</v>
      </c>
      <c r="I336">
        <v>1</v>
      </c>
    </row>
    <row r="337" spans="1:9" x14ac:dyDescent="0.4">
      <c r="A337">
        <v>335</v>
      </c>
      <c r="B337" t="s">
        <v>1013</v>
      </c>
      <c r="C337">
        <v>1</v>
      </c>
      <c r="H337" t="s">
        <v>1190</v>
      </c>
      <c r="I337">
        <v>1</v>
      </c>
    </row>
    <row r="338" spans="1:9" x14ac:dyDescent="0.4">
      <c r="A338">
        <v>336</v>
      </c>
      <c r="B338" t="s">
        <v>265</v>
      </c>
      <c r="C338">
        <v>1</v>
      </c>
      <c r="H338" t="s">
        <v>1322</v>
      </c>
      <c r="I338">
        <v>1</v>
      </c>
    </row>
    <row r="339" spans="1:9" x14ac:dyDescent="0.4">
      <c r="A339">
        <v>337</v>
      </c>
      <c r="B339" t="s">
        <v>1375</v>
      </c>
      <c r="C339">
        <v>1</v>
      </c>
      <c r="H339" t="s">
        <v>612</v>
      </c>
      <c r="I339">
        <v>1</v>
      </c>
    </row>
    <row r="340" spans="1:9" x14ac:dyDescent="0.4">
      <c r="A340">
        <v>338</v>
      </c>
      <c r="B340" t="s">
        <v>1213</v>
      </c>
      <c r="C340">
        <v>1</v>
      </c>
      <c r="H340" t="s">
        <v>1014</v>
      </c>
      <c r="I340">
        <v>1</v>
      </c>
    </row>
    <row r="341" spans="1:9" x14ac:dyDescent="0.4">
      <c r="A341">
        <v>339</v>
      </c>
      <c r="B341" t="s">
        <v>988</v>
      </c>
      <c r="C341">
        <v>1</v>
      </c>
      <c r="H341" t="s">
        <v>711</v>
      </c>
      <c r="I341">
        <v>1</v>
      </c>
    </row>
    <row r="342" spans="1:9" x14ac:dyDescent="0.4">
      <c r="A342">
        <v>340</v>
      </c>
      <c r="B342" t="s">
        <v>1286</v>
      </c>
      <c r="C342">
        <v>1</v>
      </c>
      <c r="H342" t="s">
        <v>1063</v>
      </c>
      <c r="I342">
        <v>1</v>
      </c>
    </row>
    <row r="343" spans="1:9" x14ac:dyDescent="0.4">
      <c r="A343">
        <v>341</v>
      </c>
      <c r="B343" t="s">
        <v>554</v>
      </c>
      <c r="C343">
        <v>1</v>
      </c>
      <c r="H343" t="s">
        <v>1100</v>
      </c>
      <c r="I343">
        <v>1</v>
      </c>
    </row>
    <row r="344" spans="1:9" x14ac:dyDescent="0.4">
      <c r="A344">
        <v>342</v>
      </c>
      <c r="B344" t="s">
        <v>1153</v>
      </c>
      <c r="C344">
        <v>1</v>
      </c>
      <c r="H344" t="s">
        <v>739</v>
      </c>
      <c r="I344">
        <v>1</v>
      </c>
    </row>
    <row r="345" spans="1:9" x14ac:dyDescent="0.4">
      <c r="A345">
        <v>343</v>
      </c>
      <c r="B345" t="s">
        <v>993</v>
      </c>
      <c r="C345">
        <v>1</v>
      </c>
      <c r="H345" t="s">
        <v>648</v>
      </c>
      <c r="I345">
        <v>1</v>
      </c>
    </row>
    <row r="346" spans="1:9" x14ac:dyDescent="0.4">
      <c r="A346">
        <v>344</v>
      </c>
      <c r="B346" t="s">
        <v>1322</v>
      </c>
      <c r="C346">
        <v>1</v>
      </c>
      <c r="H346" t="s">
        <v>478</v>
      </c>
      <c r="I346">
        <v>1</v>
      </c>
    </row>
    <row r="347" spans="1:9" x14ac:dyDescent="0.4">
      <c r="A347">
        <v>345</v>
      </c>
      <c r="B347" t="s">
        <v>604</v>
      </c>
      <c r="C347">
        <v>1</v>
      </c>
      <c r="H347" t="s">
        <v>640</v>
      </c>
      <c r="I347">
        <v>1</v>
      </c>
    </row>
    <row r="348" spans="1:9" x14ac:dyDescent="0.4">
      <c r="A348">
        <v>346</v>
      </c>
      <c r="B348" t="s">
        <v>1063</v>
      </c>
      <c r="C348">
        <v>1</v>
      </c>
      <c r="H348" t="s">
        <v>387</v>
      </c>
      <c r="I348">
        <v>1</v>
      </c>
    </row>
    <row r="349" spans="1:9" x14ac:dyDescent="0.4">
      <c r="A349">
        <v>347</v>
      </c>
      <c r="B349" t="s">
        <v>833</v>
      </c>
      <c r="C349">
        <v>1</v>
      </c>
      <c r="H349" t="s">
        <v>1071</v>
      </c>
      <c r="I349">
        <v>1</v>
      </c>
    </row>
    <row r="350" spans="1:9" x14ac:dyDescent="0.4">
      <c r="A350">
        <v>348</v>
      </c>
      <c r="B350" t="s">
        <v>478</v>
      </c>
      <c r="C350">
        <v>1</v>
      </c>
      <c r="H350" t="s">
        <v>1311</v>
      </c>
      <c r="I350">
        <v>1</v>
      </c>
    </row>
    <row r="351" spans="1:9" x14ac:dyDescent="0.4">
      <c r="A351">
        <v>349</v>
      </c>
      <c r="B351" t="s">
        <v>598</v>
      </c>
      <c r="C351">
        <v>1</v>
      </c>
      <c r="H351" t="s">
        <v>299</v>
      </c>
      <c r="I351">
        <v>1</v>
      </c>
    </row>
    <row r="352" spans="1:9" x14ac:dyDescent="0.4">
      <c r="A352">
        <v>350</v>
      </c>
      <c r="B352" t="s">
        <v>1311</v>
      </c>
      <c r="C352">
        <v>1</v>
      </c>
      <c r="H352" t="s">
        <v>634</v>
      </c>
      <c r="I352">
        <v>1</v>
      </c>
    </row>
    <row r="353" spans="1:9" x14ac:dyDescent="0.4">
      <c r="A353">
        <v>351</v>
      </c>
      <c r="B353" t="s">
        <v>1003</v>
      </c>
      <c r="C353">
        <v>1</v>
      </c>
      <c r="H353" t="s">
        <v>642</v>
      </c>
      <c r="I353">
        <v>1</v>
      </c>
    </row>
    <row r="354" spans="1:9" x14ac:dyDescent="0.4">
      <c r="A354">
        <v>352</v>
      </c>
      <c r="B354" t="s">
        <v>1010</v>
      </c>
      <c r="C354">
        <v>1</v>
      </c>
      <c r="H354" t="s">
        <v>847</v>
      </c>
      <c r="I354">
        <v>1</v>
      </c>
    </row>
    <row r="355" spans="1:9" x14ac:dyDescent="0.4">
      <c r="A355">
        <v>353</v>
      </c>
      <c r="B355" t="s">
        <v>710</v>
      </c>
      <c r="C355">
        <v>1</v>
      </c>
      <c r="H355" t="s">
        <v>235</v>
      </c>
      <c r="I355">
        <v>1</v>
      </c>
    </row>
    <row r="356" spans="1:9" x14ac:dyDescent="0.4">
      <c r="A356">
        <v>354</v>
      </c>
      <c r="B356" t="s">
        <v>1253</v>
      </c>
      <c r="C356">
        <v>1</v>
      </c>
      <c r="H356" t="s">
        <v>259</v>
      </c>
      <c r="I356">
        <v>1</v>
      </c>
    </row>
    <row r="357" spans="1:9" x14ac:dyDescent="0.4">
      <c r="A357">
        <v>355</v>
      </c>
      <c r="B357" t="s">
        <v>1378</v>
      </c>
      <c r="C357">
        <v>1</v>
      </c>
      <c r="H357" t="s">
        <v>1346</v>
      </c>
      <c r="I357">
        <v>1</v>
      </c>
    </row>
    <row r="358" spans="1:9" x14ac:dyDescent="0.4">
      <c r="A358">
        <v>356</v>
      </c>
      <c r="B358" t="s">
        <v>1317</v>
      </c>
      <c r="C358">
        <v>1</v>
      </c>
      <c r="H358" t="s">
        <v>1253</v>
      </c>
      <c r="I358">
        <v>1</v>
      </c>
    </row>
    <row r="359" spans="1:9" x14ac:dyDescent="0.4">
      <c r="A359">
        <v>357</v>
      </c>
      <c r="B359" t="s">
        <v>1381</v>
      </c>
      <c r="C359">
        <v>1</v>
      </c>
      <c r="H359" t="s">
        <v>1325</v>
      </c>
      <c r="I359">
        <v>1</v>
      </c>
    </row>
    <row r="360" spans="1:9" x14ac:dyDescent="0.4">
      <c r="A360">
        <v>358</v>
      </c>
      <c r="B360" t="s">
        <v>427</v>
      </c>
      <c r="C360">
        <v>1</v>
      </c>
      <c r="H360" t="s">
        <v>995</v>
      </c>
      <c r="I360">
        <v>1</v>
      </c>
    </row>
    <row r="361" spans="1:9" x14ac:dyDescent="0.4">
      <c r="A361">
        <v>359</v>
      </c>
      <c r="B361" t="s">
        <v>726</v>
      </c>
      <c r="C361">
        <v>1</v>
      </c>
      <c r="H361" t="s">
        <v>871</v>
      </c>
      <c r="I361">
        <v>1</v>
      </c>
    </row>
    <row r="362" spans="1:9" x14ac:dyDescent="0.4">
      <c r="A362">
        <v>360</v>
      </c>
      <c r="B362" t="s">
        <v>1246</v>
      </c>
      <c r="C362">
        <v>1</v>
      </c>
      <c r="H362" t="s">
        <v>1317</v>
      </c>
      <c r="I362">
        <v>1</v>
      </c>
    </row>
    <row r="363" spans="1:9" x14ac:dyDescent="0.4">
      <c r="A363">
        <v>361</v>
      </c>
      <c r="B363" t="s">
        <v>510</v>
      </c>
      <c r="C363">
        <v>1</v>
      </c>
      <c r="H363" t="s">
        <v>1175</v>
      </c>
      <c r="I363">
        <v>1</v>
      </c>
    </row>
    <row r="364" spans="1:9" x14ac:dyDescent="0.4">
      <c r="A364">
        <v>362</v>
      </c>
      <c r="B364" t="s">
        <v>1090</v>
      </c>
      <c r="C364">
        <v>1</v>
      </c>
      <c r="H364" t="s">
        <v>333</v>
      </c>
      <c r="I364">
        <v>1</v>
      </c>
    </row>
    <row r="365" spans="1:9" x14ac:dyDescent="0.4">
      <c r="A365">
        <v>363</v>
      </c>
      <c r="B365" t="s">
        <v>953</v>
      </c>
      <c r="C365">
        <v>1</v>
      </c>
      <c r="H365" t="s">
        <v>1102</v>
      </c>
      <c r="I365">
        <v>1</v>
      </c>
    </row>
    <row r="366" spans="1:9" x14ac:dyDescent="0.4">
      <c r="A366">
        <v>364</v>
      </c>
      <c r="B366" t="s">
        <v>413</v>
      </c>
      <c r="C366">
        <v>1</v>
      </c>
      <c r="H366" t="s">
        <v>427</v>
      </c>
      <c r="I366">
        <v>1</v>
      </c>
    </row>
    <row r="367" spans="1:9" x14ac:dyDescent="0.4">
      <c r="A367">
        <v>365</v>
      </c>
      <c r="B367" t="s">
        <v>458</v>
      </c>
      <c r="C367">
        <v>1</v>
      </c>
      <c r="H367" t="s">
        <v>738</v>
      </c>
      <c r="I367">
        <v>1</v>
      </c>
    </row>
    <row r="368" spans="1:9" x14ac:dyDescent="0.4">
      <c r="A368">
        <v>366</v>
      </c>
      <c r="B368" t="s">
        <v>720</v>
      </c>
      <c r="C368">
        <v>1</v>
      </c>
      <c r="H368" t="s">
        <v>1112</v>
      </c>
      <c r="I368">
        <v>1</v>
      </c>
    </row>
    <row r="369" spans="1:9" x14ac:dyDescent="0.4">
      <c r="A369">
        <v>367</v>
      </c>
      <c r="B369" t="s">
        <v>324</v>
      </c>
      <c r="C369">
        <v>1</v>
      </c>
      <c r="H369" t="s">
        <v>919</v>
      </c>
      <c r="I369">
        <v>1</v>
      </c>
    </row>
    <row r="370" spans="1:9" x14ac:dyDescent="0.4">
      <c r="A370">
        <v>368</v>
      </c>
      <c r="B370" t="s">
        <v>1267</v>
      </c>
      <c r="C370">
        <v>1</v>
      </c>
      <c r="H370" t="s">
        <v>1246</v>
      </c>
      <c r="I370">
        <v>1</v>
      </c>
    </row>
    <row r="371" spans="1:9" x14ac:dyDescent="0.4">
      <c r="A371">
        <v>369</v>
      </c>
      <c r="B371" t="s">
        <v>425</v>
      </c>
      <c r="C371">
        <v>1</v>
      </c>
      <c r="H371" t="s">
        <v>974</v>
      </c>
      <c r="I371">
        <v>1</v>
      </c>
    </row>
    <row r="372" spans="1:9" x14ac:dyDescent="0.4">
      <c r="A372">
        <v>370</v>
      </c>
      <c r="B372" t="s">
        <v>1227</v>
      </c>
      <c r="C372">
        <v>1</v>
      </c>
      <c r="H372" t="s">
        <v>718</v>
      </c>
      <c r="I372">
        <v>1</v>
      </c>
    </row>
    <row r="373" spans="1:9" x14ac:dyDescent="0.4">
      <c r="A373">
        <v>371</v>
      </c>
      <c r="B373" t="s">
        <v>525</v>
      </c>
      <c r="C373">
        <v>1</v>
      </c>
      <c r="H373" t="s">
        <v>1027</v>
      </c>
      <c r="I373">
        <v>1</v>
      </c>
    </row>
    <row r="374" spans="1:9" x14ac:dyDescent="0.4">
      <c r="A374">
        <v>372</v>
      </c>
      <c r="B374" t="s">
        <v>986</v>
      </c>
      <c r="C374">
        <v>1</v>
      </c>
      <c r="H374" t="s">
        <v>1090</v>
      </c>
      <c r="I374">
        <v>1</v>
      </c>
    </row>
    <row r="375" spans="1:9" x14ac:dyDescent="0.4">
      <c r="A375">
        <v>373</v>
      </c>
      <c r="B375" t="s">
        <v>876</v>
      </c>
      <c r="C375">
        <v>1</v>
      </c>
      <c r="H375" t="s">
        <v>361</v>
      </c>
      <c r="I375">
        <v>1</v>
      </c>
    </row>
    <row r="376" spans="1:9" x14ac:dyDescent="0.4">
      <c r="A376">
        <v>374</v>
      </c>
      <c r="B376" t="s">
        <v>1190</v>
      </c>
      <c r="C376">
        <v>1</v>
      </c>
      <c r="H376" t="s">
        <v>481</v>
      </c>
      <c r="I376">
        <v>1</v>
      </c>
    </row>
    <row r="377" spans="1:9" x14ac:dyDescent="0.4">
      <c r="A377">
        <v>375</v>
      </c>
      <c r="B377" t="s">
        <v>1261</v>
      </c>
      <c r="C377">
        <v>1</v>
      </c>
      <c r="H377" t="s">
        <v>964</v>
      </c>
      <c r="I377">
        <v>1</v>
      </c>
    </row>
    <row r="378" spans="1:9" x14ac:dyDescent="0.4">
      <c r="A378">
        <v>376</v>
      </c>
      <c r="B378" t="s">
        <v>1096</v>
      </c>
      <c r="C378">
        <v>1</v>
      </c>
      <c r="H378" t="s">
        <v>413</v>
      </c>
      <c r="I378">
        <v>1</v>
      </c>
    </row>
    <row r="379" spans="1:9" x14ac:dyDescent="0.4">
      <c r="A379">
        <v>377</v>
      </c>
      <c r="B379" t="s">
        <v>447</v>
      </c>
      <c r="C379">
        <v>1</v>
      </c>
      <c r="H379" t="s">
        <v>802</v>
      </c>
      <c r="I379">
        <v>1</v>
      </c>
    </row>
    <row r="380" spans="1:9" x14ac:dyDescent="0.4">
      <c r="A380">
        <v>378</v>
      </c>
      <c r="B380" t="s">
        <v>858</v>
      </c>
      <c r="C380">
        <v>1</v>
      </c>
      <c r="H380" t="s">
        <v>1341</v>
      </c>
      <c r="I380">
        <v>1</v>
      </c>
    </row>
    <row r="381" spans="1:9" x14ac:dyDescent="0.4">
      <c r="A381">
        <v>379</v>
      </c>
      <c r="B381" t="s">
        <v>931</v>
      </c>
      <c r="C381">
        <v>1</v>
      </c>
      <c r="H381" t="s">
        <v>231</v>
      </c>
      <c r="I381">
        <v>1</v>
      </c>
    </row>
    <row r="382" spans="1:9" x14ac:dyDescent="0.4">
      <c r="A382">
        <v>380</v>
      </c>
      <c r="B382" t="s">
        <v>1071</v>
      </c>
      <c r="C382">
        <v>1</v>
      </c>
      <c r="H382" t="s">
        <v>720</v>
      </c>
      <c r="I382">
        <v>1</v>
      </c>
    </row>
    <row r="383" spans="1:9" x14ac:dyDescent="0.4">
      <c r="A383">
        <v>381</v>
      </c>
      <c r="B383" t="s">
        <v>1250</v>
      </c>
      <c r="C383">
        <v>1</v>
      </c>
      <c r="H383" t="s">
        <v>1270</v>
      </c>
      <c r="I383">
        <v>1</v>
      </c>
    </row>
    <row r="384" spans="1:9" x14ac:dyDescent="0.4">
      <c r="A384">
        <v>382</v>
      </c>
      <c r="B384" t="s">
        <v>244</v>
      </c>
      <c r="C384">
        <v>1</v>
      </c>
      <c r="H384" t="s">
        <v>1151</v>
      </c>
      <c r="I384">
        <v>1</v>
      </c>
    </row>
    <row r="385" spans="1:9" x14ac:dyDescent="0.4">
      <c r="A385">
        <v>383</v>
      </c>
      <c r="B385" t="s">
        <v>1252</v>
      </c>
      <c r="C385">
        <v>1</v>
      </c>
      <c r="H385" t="s">
        <v>1364</v>
      </c>
      <c r="I385">
        <v>1</v>
      </c>
    </row>
    <row r="386" spans="1:9" x14ac:dyDescent="0.4">
      <c r="A386">
        <v>384</v>
      </c>
      <c r="B386" t="s">
        <v>356</v>
      </c>
      <c r="C386">
        <v>1</v>
      </c>
      <c r="H386" t="s">
        <v>1267</v>
      </c>
      <c r="I386">
        <v>1</v>
      </c>
    </row>
    <row r="387" spans="1:9" x14ac:dyDescent="0.4">
      <c r="A387">
        <v>385</v>
      </c>
      <c r="B387" t="s">
        <v>1272</v>
      </c>
      <c r="C387">
        <v>1</v>
      </c>
      <c r="H387" t="s">
        <v>1009</v>
      </c>
      <c r="I387">
        <v>1</v>
      </c>
    </row>
    <row r="388" spans="1:9" x14ac:dyDescent="0.4">
      <c r="A388">
        <v>386</v>
      </c>
      <c r="B388" t="s">
        <v>1005</v>
      </c>
      <c r="C388">
        <v>1</v>
      </c>
      <c r="H388" t="s">
        <v>1093</v>
      </c>
      <c r="I388">
        <v>1</v>
      </c>
    </row>
    <row r="389" spans="1:9" x14ac:dyDescent="0.4">
      <c r="A389">
        <v>387</v>
      </c>
      <c r="B389" t="s">
        <v>890</v>
      </c>
      <c r="C389">
        <v>1</v>
      </c>
      <c r="H389" t="s">
        <v>344</v>
      </c>
      <c r="I389">
        <v>1</v>
      </c>
    </row>
    <row r="390" spans="1:9" x14ac:dyDescent="0.4">
      <c r="A390">
        <v>388</v>
      </c>
      <c r="B390" t="s">
        <v>504</v>
      </c>
      <c r="C390">
        <v>1</v>
      </c>
      <c r="H390" t="s">
        <v>1372</v>
      </c>
      <c r="I390">
        <v>1</v>
      </c>
    </row>
    <row r="391" spans="1:9" x14ac:dyDescent="0.4">
      <c r="A391">
        <v>389</v>
      </c>
      <c r="B391" t="s">
        <v>979</v>
      </c>
      <c r="C391">
        <v>1</v>
      </c>
      <c r="H391" t="s">
        <v>778</v>
      </c>
      <c r="I391">
        <v>1</v>
      </c>
    </row>
    <row r="392" spans="1:9" x14ac:dyDescent="0.4">
      <c r="A392">
        <v>390</v>
      </c>
      <c r="B392" t="s">
        <v>756</v>
      </c>
      <c r="C392">
        <v>1</v>
      </c>
      <c r="H392" t="s">
        <v>1152</v>
      </c>
      <c r="I392">
        <v>1</v>
      </c>
    </row>
    <row r="393" spans="1:9" x14ac:dyDescent="0.4">
      <c r="A393">
        <v>391</v>
      </c>
      <c r="B393" t="s">
        <v>795</v>
      </c>
      <c r="C393">
        <v>1</v>
      </c>
      <c r="H393" t="s">
        <v>675</v>
      </c>
      <c r="I393">
        <v>1</v>
      </c>
    </row>
    <row r="394" spans="1:9" x14ac:dyDescent="0.4">
      <c r="A394">
        <v>392</v>
      </c>
      <c r="B394" t="s">
        <v>689</v>
      </c>
      <c r="C394">
        <v>1</v>
      </c>
      <c r="H394" t="s">
        <v>574</v>
      </c>
      <c r="I394">
        <v>1</v>
      </c>
    </row>
    <row r="395" spans="1:9" x14ac:dyDescent="0.4">
      <c r="A395">
        <v>393</v>
      </c>
      <c r="B395" t="s">
        <v>516</v>
      </c>
      <c r="C395">
        <v>1</v>
      </c>
      <c r="H395" t="s">
        <v>1247</v>
      </c>
      <c r="I395">
        <v>1</v>
      </c>
    </row>
    <row r="396" spans="1:9" x14ac:dyDescent="0.4">
      <c r="A396">
        <v>394</v>
      </c>
      <c r="B396" t="s">
        <v>780</v>
      </c>
      <c r="C396">
        <v>1</v>
      </c>
      <c r="H396" t="s">
        <v>931</v>
      </c>
      <c r="I396">
        <v>1</v>
      </c>
    </row>
    <row r="397" spans="1:9" x14ac:dyDescent="0.4">
      <c r="A397">
        <v>395</v>
      </c>
      <c r="B397" t="s">
        <v>916</v>
      </c>
      <c r="C397">
        <v>1</v>
      </c>
      <c r="H397" t="s">
        <v>564</v>
      </c>
      <c r="I397">
        <v>1</v>
      </c>
    </row>
    <row r="398" spans="1:9" x14ac:dyDescent="0.4">
      <c r="A398">
        <v>396</v>
      </c>
      <c r="B398" t="s">
        <v>410</v>
      </c>
      <c r="C398">
        <v>1</v>
      </c>
      <c r="H398" t="s">
        <v>1250</v>
      </c>
      <c r="I398">
        <v>1</v>
      </c>
    </row>
    <row r="399" spans="1:9" x14ac:dyDescent="0.4">
      <c r="A399">
        <v>397</v>
      </c>
      <c r="B399" t="s">
        <v>1138</v>
      </c>
      <c r="C399">
        <v>1</v>
      </c>
      <c r="H399" t="s">
        <v>247</v>
      </c>
      <c r="I399">
        <v>1</v>
      </c>
    </row>
    <row r="400" spans="1:9" x14ac:dyDescent="0.4">
      <c r="A400">
        <v>398</v>
      </c>
      <c r="B400" t="s">
        <v>481</v>
      </c>
      <c r="C400">
        <v>1</v>
      </c>
      <c r="H400" t="s">
        <v>1252</v>
      </c>
      <c r="I400">
        <v>1</v>
      </c>
    </row>
    <row r="401" spans="1:9" x14ac:dyDescent="0.4">
      <c r="A401">
        <v>399</v>
      </c>
      <c r="B401" t="s">
        <v>789</v>
      </c>
      <c r="C401">
        <v>1</v>
      </c>
      <c r="H401" t="s">
        <v>1150</v>
      </c>
      <c r="I401">
        <v>1</v>
      </c>
    </row>
    <row r="402" spans="1:9" x14ac:dyDescent="0.4">
      <c r="A402">
        <v>400</v>
      </c>
      <c r="B402" t="s">
        <v>1339</v>
      </c>
      <c r="C402">
        <v>1</v>
      </c>
      <c r="H402" t="s">
        <v>1272</v>
      </c>
      <c r="I402">
        <v>1</v>
      </c>
    </row>
    <row r="403" spans="1:9" x14ac:dyDescent="0.4">
      <c r="A403">
        <v>401</v>
      </c>
      <c r="B403" t="s">
        <v>893</v>
      </c>
      <c r="C403">
        <v>1</v>
      </c>
      <c r="H403" t="s">
        <v>206</v>
      </c>
      <c r="I403">
        <v>1</v>
      </c>
    </row>
    <row r="404" spans="1:9" x14ac:dyDescent="0.4">
      <c r="A404">
        <v>402</v>
      </c>
      <c r="B404" t="s">
        <v>744</v>
      </c>
      <c r="C404">
        <v>1</v>
      </c>
      <c r="H404" t="s">
        <v>890</v>
      </c>
      <c r="I404">
        <v>1</v>
      </c>
    </row>
    <row r="405" spans="1:9" x14ac:dyDescent="0.4">
      <c r="A405">
        <v>403</v>
      </c>
      <c r="B405" t="s">
        <v>421</v>
      </c>
      <c r="C405">
        <v>1</v>
      </c>
      <c r="H405" t="s">
        <v>874</v>
      </c>
      <c r="I405">
        <v>1</v>
      </c>
    </row>
    <row r="406" spans="1:9" x14ac:dyDescent="0.4">
      <c r="A406">
        <v>404</v>
      </c>
      <c r="B406" t="s">
        <v>835</v>
      </c>
      <c r="C406">
        <v>1</v>
      </c>
      <c r="H406" t="s">
        <v>979</v>
      </c>
      <c r="I406">
        <v>1</v>
      </c>
    </row>
    <row r="407" spans="1:9" x14ac:dyDescent="0.4">
      <c r="A407">
        <v>405</v>
      </c>
      <c r="B407" t="s">
        <v>566</v>
      </c>
      <c r="C407">
        <v>1</v>
      </c>
      <c r="H407" t="s">
        <v>1314</v>
      </c>
      <c r="I407">
        <v>1</v>
      </c>
    </row>
    <row r="408" spans="1:9" x14ac:dyDescent="0.4">
      <c r="A408">
        <v>406</v>
      </c>
      <c r="B408" t="s">
        <v>1152</v>
      </c>
      <c r="C408">
        <v>1</v>
      </c>
      <c r="H408" t="s">
        <v>795</v>
      </c>
      <c r="I408">
        <v>1</v>
      </c>
    </row>
    <row r="409" spans="1:9" x14ac:dyDescent="0.4">
      <c r="A409">
        <v>407</v>
      </c>
      <c r="B409" t="s">
        <v>235</v>
      </c>
      <c r="C409">
        <v>1</v>
      </c>
      <c r="H409" t="s">
        <v>318</v>
      </c>
      <c r="I409">
        <v>1</v>
      </c>
    </row>
    <row r="410" spans="1:9" x14ac:dyDescent="0.4">
      <c r="A410">
        <v>408</v>
      </c>
      <c r="B410" t="s">
        <v>920</v>
      </c>
      <c r="C410">
        <v>1</v>
      </c>
      <c r="H410" t="s">
        <v>678</v>
      </c>
      <c r="I410">
        <v>1</v>
      </c>
    </row>
    <row r="411" spans="1:9" x14ac:dyDescent="0.4">
      <c r="A411">
        <v>409</v>
      </c>
      <c r="B411" t="s">
        <v>1346</v>
      </c>
      <c r="C411">
        <v>1</v>
      </c>
      <c r="H411" t="s">
        <v>1126</v>
      </c>
      <c r="I411">
        <v>1</v>
      </c>
    </row>
    <row r="412" spans="1:9" x14ac:dyDescent="0.4">
      <c r="A412">
        <v>410</v>
      </c>
      <c r="B412" t="s">
        <v>717</v>
      </c>
      <c r="C412">
        <v>1</v>
      </c>
      <c r="H412" t="s">
        <v>916</v>
      </c>
      <c r="I412">
        <v>1</v>
      </c>
    </row>
    <row r="413" spans="1:9" x14ac:dyDescent="0.4">
      <c r="A413">
        <v>411</v>
      </c>
      <c r="B413" t="s">
        <v>1037</v>
      </c>
      <c r="C413">
        <v>1</v>
      </c>
      <c r="H413" t="s">
        <v>1214</v>
      </c>
      <c r="I413">
        <v>1</v>
      </c>
    </row>
    <row r="414" spans="1:9" x14ac:dyDescent="0.4">
      <c r="A414">
        <v>412</v>
      </c>
      <c r="B414" t="s">
        <v>1036</v>
      </c>
      <c r="C414">
        <v>1</v>
      </c>
      <c r="H414" t="s">
        <v>672</v>
      </c>
      <c r="I414">
        <v>1</v>
      </c>
    </row>
    <row r="415" spans="1:9" x14ac:dyDescent="0.4">
      <c r="A415">
        <v>413</v>
      </c>
      <c r="B415" t="s">
        <v>238</v>
      </c>
      <c r="C415">
        <v>1</v>
      </c>
      <c r="H415" t="s">
        <v>566</v>
      </c>
      <c r="I415">
        <v>1</v>
      </c>
    </row>
    <row r="416" spans="1:9" x14ac:dyDescent="0.4">
      <c r="A416">
        <v>414</v>
      </c>
      <c r="B416" t="s">
        <v>687</v>
      </c>
      <c r="C416">
        <v>1</v>
      </c>
      <c r="H416" t="s">
        <v>789</v>
      </c>
      <c r="I416">
        <v>1</v>
      </c>
    </row>
    <row r="417" spans="1:9" x14ac:dyDescent="0.4">
      <c r="A417">
        <v>415</v>
      </c>
      <c r="B417" t="s">
        <v>1175</v>
      </c>
      <c r="C417">
        <v>1</v>
      </c>
      <c r="H417" t="s">
        <v>1024</v>
      </c>
      <c r="I417">
        <v>1</v>
      </c>
    </row>
    <row r="418" spans="1:9" x14ac:dyDescent="0.4">
      <c r="A418">
        <v>416</v>
      </c>
      <c r="B418" t="s">
        <v>1223</v>
      </c>
      <c r="C418">
        <v>1</v>
      </c>
      <c r="H418" t="s">
        <v>893</v>
      </c>
      <c r="I418">
        <v>1</v>
      </c>
    </row>
    <row r="419" spans="1:9" x14ac:dyDescent="0.4">
      <c r="A419">
        <v>417</v>
      </c>
      <c r="B419" t="s">
        <v>1102</v>
      </c>
      <c r="C419">
        <v>1</v>
      </c>
      <c r="H419" t="s">
        <v>910</v>
      </c>
      <c r="I419">
        <v>1</v>
      </c>
    </row>
    <row r="420" spans="1:9" x14ac:dyDescent="0.4">
      <c r="A420">
        <v>418</v>
      </c>
      <c r="B420" t="s">
        <v>985</v>
      </c>
      <c r="C420">
        <v>1</v>
      </c>
      <c r="H420" t="s">
        <v>421</v>
      </c>
      <c r="I420">
        <v>1</v>
      </c>
    </row>
    <row r="421" spans="1:9" x14ac:dyDescent="0.4">
      <c r="A421">
        <v>419</v>
      </c>
      <c r="B421" t="s">
        <v>960</v>
      </c>
      <c r="C421">
        <v>1</v>
      </c>
      <c r="H421" t="s">
        <v>1348</v>
      </c>
      <c r="I421">
        <v>1</v>
      </c>
    </row>
    <row r="422" spans="1:9" x14ac:dyDescent="0.4">
      <c r="A422">
        <v>420</v>
      </c>
      <c r="B422" t="s">
        <v>325</v>
      </c>
      <c r="C422">
        <v>1</v>
      </c>
      <c r="H422" t="s">
        <v>677</v>
      </c>
      <c r="I422">
        <v>1</v>
      </c>
    </row>
    <row r="423" spans="1:9" x14ac:dyDescent="0.4">
      <c r="A423">
        <v>421</v>
      </c>
      <c r="B423" t="s">
        <v>978</v>
      </c>
      <c r="C423">
        <v>1</v>
      </c>
      <c r="H423" t="s">
        <v>1148</v>
      </c>
      <c r="I423">
        <v>1</v>
      </c>
    </row>
    <row r="424" spans="1:9" x14ac:dyDescent="0.4">
      <c r="A424">
        <v>422</v>
      </c>
      <c r="B424" t="s">
        <v>246</v>
      </c>
      <c r="C424">
        <v>1</v>
      </c>
      <c r="H424" t="s">
        <v>586</v>
      </c>
      <c r="I424">
        <v>1</v>
      </c>
    </row>
    <row r="425" spans="1:9" x14ac:dyDescent="0.4">
      <c r="A425">
        <v>423</v>
      </c>
      <c r="B425" t="s">
        <v>964</v>
      </c>
      <c r="C425">
        <v>1</v>
      </c>
      <c r="H425" t="s">
        <v>881</v>
      </c>
      <c r="I425">
        <v>1</v>
      </c>
    </row>
    <row r="426" spans="1:9" x14ac:dyDescent="0.4">
      <c r="A426">
        <v>424</v>
      </c>
      <c r="B426" t="s">
        <v>706</v>
      </c>
      <c r="C426">
        <v>1</v>
      </c>
      <c r="H426" t="s">
        <v>891</v>
      </c>
      <c r="I426">
        <v>1</v>
      </c>
    </row>
    <row r="427" spans="1:9" x14ac:dyDescent="0.4">
      <c r="A427">
        <v>425</v>
      </c>
      <c r="B427" t="s">
        <v>605</v>
      </c>
      <c r="C427">
        <v>1</v>
      </c>
      <c r="H427" t="s">
        <v>521</v>
      </c>
      <c r="I427">
        <v>1</v>
      </c>
    </row>
    <row r="428" spans="1:9" x14ac:dyDescent="0.4">
      <c r="A428">
        <v>426</v>
      </c>
      <c r="B428" t="s">
        <v>704</v>
      </c>
      <c r="C428">
        <v>1</v>
      </c>
      <c r="H428" t="s">
        <v>414</v>
      </c>
      <c r="I428">
        <v>1</v>
      </c>
    </row>
    <row r="429" spans="1:9" x14ac:dyDescent="0.4">
      <c r="A429">
        <v>427</v>
      </c>
      <c r="B429" t="s">
        <v>231</v>
      </c>
      <c r="C429">
        <v>1</v>
      </c>
      <c r="H429" t="s">
        <v>1182</v>
      </c>
      <c r="I429">
        <v>1</v>
      </c>
    </row>
    <row r="430" spans="1:9" x14ac:dyDescent="0.4">
      <c r="A430">
        <v>428</v>
      </c>
      <c r="B430" t="s">
        <v>1296</v>
      </c>
      <c r="C430">
        <v>1</v>
      </c>
      <c r="H430" t="s">
        <v>1308</v>
      </c>
      <c r="I430">
        <v>1</v>
      </c>
    </row>
    <row r="431" spans="1:9" x14ac:dyDescent="0.4">
      <c r="A431">
        <v>429</v>
      </c>
      <c r="B431" t="s">
        <v>1270</v>
      </c>
      <c r="C431">
        <v>1</v>
      </c>
      <c r="H431" t="s">
        <v>1291</v>
      </c>
      <c r="I431">
        <v>1</v>
      </c>
    </row>
    <row r="432" spans="1:9" x14ac:dyDescent="0.4">
      <c r="A432">
        <v>430</v>
      </c>
      <c r="B432" t="s">
        <v>805</v>
      </c>
      <c r="C432">
        <v>1</v>
      </c>
      <c r="H432" t="s">
        <v>1000</v>
      </c>
      <c r="I432">
        <v>1</v>
      </c>
    </row>
    <row r="433" spans="1:9" x14ac:dyDescent="0.4">
      <c r="A433">
        <v>431</v>
      </c>
      <c r="B433" t="s">
        <v>1364</v>
      </c>
      <c r="C433">
        <v>1</v>
      </c>
      <c r="H433" t="s">
        <v>1340</v>
      </c>
      <c r="I433">
        <v>1</v>
      </c>
    </row>
    <row r="434" spans="1:9" x14ac:dyDescent="0.4">
      <c r="A434">
        <v>432</v>
      </c>
      <c r="B434" t="s">
        <v>961</v>
      </c>
      <c r="C434">
        <v>1</v>
      </c>
      <c r="H434" t="s">
        <v>968</v>
      </c>
      <c r="I434">
        <v>1</v>
      </c>
    </row>
    <row r="435" spans="1:9" x14ac:dyDescent="0.4">
      <c r="A435">
        <v>433</v>
      </c>
      <c r="B435" t="s">
        <v>1009</v>
      </c>
      <c r="C435">
        <v>1</v>
      </c>
      <c r="H435" t="s">
        <v>619</v>
      </c>
      <c r="I435">
        <v>1</v>
      </c>
    </row>
    <row r="436" spans="1:9" x14ac:dyDescent="0.4">
      <c r="A436">
        <v>434</v>
      </c>
      <c r="B436" t="s">
        <v>1144</v>
      </c>
      <c r="C436">
        <v>1</v>
      </c>
      <c r="H436" t="s">
        <v>746</v>
      </c>
      <c r="I436">
        <v>1</v>
      </c>
    </row>
    <row r="437" spans="1:9" x14ac:dyDescent="0.4">
      <c r="A437">
        <v>435</v>
      </c>
      <c r="B437" t="s">
        <v>344</v>
      </c>
      <c r="C437">
        <v>1</v>
      </c>
      <c r="H437" t="s">
        <v>573</v>
      </c>
      <c r="I437">
        <v>1</v>
      </c>
    </row>
    <row r="438" spans="1:9" x14ac:dyDescent="0.4">
      <c r="A438">
        <v>436</v>
      </c>
      <c r="B438" t="s">
        <v>623</v>
      </c>
      <c r="C438">
        <v>1</v>
      </c>
      <c r="H438" t="s">
        <v>824</v>
      </c>
      <c r="I438">
        <v>1</v>
      </c>
    </row>
    <row r="439" spans="1:9" x14ac:dyDescent="0.4">
      <c r="A439">
        <v>437</v>
      </c>
      <c r="B439" t="s">
        <v>778</v>
      </c>
      <c r="C439">
        <v>1</v>
      </c>
      <c r="H439" t="s">
        <v>935</v>
      </c>
      <c r="I439">
        <v>1</v>
      </c>
    </row>
    <row r="440" spans="1:9" x14ac:dyDescent="0.4">
      <c r="A440">
        <v>438</v>
      </c>
      <c r="B440" t="s">
        <v>347</v>
      </c>
      <c r="C440">
        <v>1</v>
      </c>
      <c r="H440" t="s">
        <v>1204</v>
      </c>
      <c r="I440">
        <v>1</v>
      </c>
    </row>
    <row r="441" spans="1:9" x14ac:dyDescent="0.4">
      <c r="A441">
        <v>439</v>
      </c>
      <c r="B441" t="s">
        <v>577</v>
      </c>
      <c r="C441">
        <v>1</v>
      </c>
      <c r="H441" t="s">
        <v>638</v>
      </c>
      <c r="I441">
        <v>1</v>
      </c>
    </row>
    <row r="442" spans="1:9" x14ac:dyDescent="0.4">
      <c r="A442">
        <v>440</v>
      </c>
      <c r="B442" t="s">
        <v>1301</v>
      </c>
      <c r="C442">
        <v>1</v>
      </c>
      <c r="H442" t="s">
        <v>882</v>
      </c>
      <c r="I442">
        <v>1</v>
      </c>
    </row>
    <row r="443" spans="1:9" x14ac:dyDescent="0.4">
      <c r="A443">
        <v>441</v>
      </c>
      <c r="B443" t="s">
        <v>574</v>
      </c>
      <c r="C443">
        <v>1</v>
      </c>
      <c r="H443" t="s">
        <v>838</v>
      </c>
      <c r="I443">
        <v>1</v>
      </c>
    </row>
    <row r="444" spans="1:9" x14ac:dyDescent="0.4">
      <c r="A444">
        <v>442</v>
      </c>
      <c r="B444" t="s">
        <v>1319</v>
      </c>
      <c r="C444">
        <v>1</v>
      </c>
      <c r="H444" t="s">
        <v>834</v>
      </c>
      <c r="I444">
        <v>1</v>
      </c>
    </row>
    <row r="445" spans="1:9" x14ac:dyDescent="0.4">
      <c r="A445">
        <v>443</v>
      </c>
      <c r="B445" t="s">
        <v>455</v>
      </c>
      <c r="C445">
        <v>1</v>
      </c>
      <c r="H445" t="s">
        <v>543</v>
      </c>
      <c r="I445">
        <v>1</v>
      </c>
    </row>
    <row r="446" spans="1:9" x14ac:dyDescent="0.4">
      <c r="A446">
        <v>444</v>
      </c>
      <c r="B446" t="s">
        <v>1104</v>
      </c>
      <c r="C446">
        <v>1</v>
      </c>
      <c r="H446" t="s">
        <v>1119</v>
      </c>
      <c r="I446">
        <v>1</v>
      </c>
    </row>
    <row r="447" spans="1:9" x14ac:dyDescent="0.4">
      <c r="A447">
        <v>445</v>
      </c>
      <c r="B447" t="s">
        <v>595</v>
      </c>
      <c r="C447">
        <v>1</v>
      </c>
      <c r="H447" t="s">
        <v>1067</v>
      </c>
      <c r="I447">
        <v>1</v>
      </c>
    </row>
    <row r="448" spans="1:9" x14ac:dyDescent="0.4">
      <c r="A448">
        <v>446</v>
      </c>
      <c r="B448" t="s">
        <v>865</v>
      </c>
      <c r="C448">
        <v>1</v>
      </c>
      <c r="H448" t="s">
        <v>1211</v>
      </c>
      <c r="I448">
        <v>1</v>
      </c>
    </row>
    <row r="449" spans="1:9" x14ac:dyDescent="0.4">
      <c r="A449">
        <v>447</v>
      </c>
      <c r="B449" t="s">
        <v>734</v>
      </c>
      <c r="C449">
        <v>1</v>
      </c>
      <c r="H449" t="s">
        <v>446</v>
      </c>
      <c r="I449">
        <v>1</v>
      </c>
    </row>
    <row r="450" spans="1:9" x14ac:dyDescent="0.4">
      <c r="A450">
        <v>448</v>
      </c>
      <c r="B450" t="s">
        <v>719</v>
      </c>
      <c r="C450">
        <v>1</v>
      </c>
      <c r="H450" t="s">
        <v>1320</v>
      </c>
      <c r="I450">
        <v>1</v>
      </c>
    </row>
    <row r="451" spans="1:9" x14ac:dyDescent="0.4">
      <c r="A451">
        <v>449</v>
      </c>
      <c r="B451" t="s">
        <v>1014</v>
      </c>
      <c r="C451">
        <v>1</v>
      </c>
      <c r="H451" t="s">
        <v>712</v>
      </c>
      <c r="I451">
        <v>1</v>
      </c>
    </row>
    <row r="452" spans="1:9" x14ac:dyDescent="0.4">
      <c r="A452">
        <v>450</v>
      </c>
      <c r="B452" t="s">
        <v>1344</v>
      </c>
      <c r="C452">
        <v>1</v>
      </c>
      <c r="H452" t="s">
        <v>707</v>
      </c>
      <c r="I452">
        <v>1</v>
      </c>
    </row>
    <row r="453" spans="1:9" x14ac:dyDescent="0.4">
      <c r="A453">
        <v>451</v>
      </c>
      <c r="B453" t="s">
        <v>823</v>
      </c>
      <c r="C453">
        <v>1</v>
      </c>
      <c r="H453" t="s">
        <v>1330</v>
      </c>
      <c r="I453">
        <v>1</v>
      </c>
    </row>
    <row r="454" spans="1:9" x14ac:dyDescent="0.4">
      <c r="A454">
        <v>452</v>
      </c>
      <c r="B454" t="s">
        <v>612</v>
      </c>
      <c r="C454">
        <v>1</v>
      </c>
      <c r="H454" t="s">
        <v>1111</v>
      </c>
      <c r="I454">
        <v>1</v>
      </c>
    </row>
    <row r="455" spans="1:9" x14ac:dyDescent="0.4">
      <c r="A455">
        <v>453</v>
      </c>
      <c r="B455" t="s">
        <v>589</v>
      </c>
      <c r="C455">
        <v>1</v>
      </c>
      <c r="H455" t="s">
        <v>495</v>
      </c>
      <c r="I455">
        <v>1</v>
      </c>
    </row>
    <row r="456" spans="1:9" x14ac:dyDescent="0.4">
      <c r="A456">
        <v>454</v>
      </c>
      <c r="B456" t="s">
        <v>1297</v>
      </c>
      <c r="C456">
        <v>1</v>
      </c>
      <c r="H456" t="s">
        <v>750</v>
      </c>
      <c r="I456">
        <v>1</v>
      </c>
    </row>
    <row r="457" spans="1:9" x14ac:dyDescent="0.4">
      <c r="A457">
        <v>455</v>
      </c>
      <c r="B457" t="s">
        <v>1074</v>
      </c>
      <c r="C457">
        <v>1</v>
      </c>
      <c r="H457" t="s">
        <v>1142</v>
      </c>
      <c r="I457">
        <v>1</v>
      </c>
    </row>
    <row r="458" spans="1:9" x14ac:dyDescent="0.4">
      <c r="A458">
        <v>456</v>
      </c>
      <c r="B458" t="s">
        <v>609</v>
      </c>
      <c r="C458">
        <v>1</v>
      </c>
      <c r="H458" t="s">
        <v>484</v>
      </c>
      <c r="I458">
        <v>1</v>
      </c>
    </row>
    <row r="459" spans="1:9" x14ac:dyDescent="0.4">
      <c r="A459">
        <v>457</v>
      </c>
      <c r="B459" t="s">
        <v>233</v>
      </c>
      <c r="C459">
        <v>1</v>
      </c>
      <c r="H459" t="s">
        <v>644</v>
      </c>
      <c r="I459">
        <v>1</v>
      </c>
    </row>
    <row r="460" spans="1:9" x14ac:dyDescent="0.4">
      <c r="A460">
        <v>458</v>
      </c>
      <c r="B460" t="s">
        <v>1189</v>
      </c>
      <c r="C460">
        <v>1</v>
      </c>
      <c r="H460" t="s">
        <v>670</v>
      </c>
      <c r="I460">
        <v>1</v>
      </c>
    </row>
    <row r="461" spans="1:9" x14ac:dyDescent="0.4">
      <c r="A461">
        <v>459</v>
      </c>
      <c r="B461" t="s">
        <v>1249</v>
      </c>
      <c r="C461">
        <v>1</v>
      </c>
      <c r="H461" t="s">
        <v>1134</v>
      </c>
      <c r="I461">
        <v>1</v>
      </c>
    </row>
    <row r="462" spans="1:9" x14ac:dyDescent="0.4">
      <c r="A462">
        <v>460</v>
      </c>
      <c r="B462" t="s">
        <v>698</v>
      </c>
      <c r="C462">
        <v>1</v>
      </c>
      <c r="H462" t="s">
        <v>984</v>
      </c>
      <c r="I462">
        <v>1</v>
      </c>
    </row>
    <row r="463" spans="1:9" x14ac:dyDescent="0.4">
      <c r="A463">
        <v>461</v>
      </c>
      <c r="B463" t="s">
        <v>934</v>
      </c>
      <c r="C463">
        <v>1</v>
      </c>
      <c r="H463" t="s">
        <v>1115</v>
      </c>
      <c r="I463">
        <v>1</v>
      </c>
    </row>
    <row r="464" spans="1:9" x14ac:dyDescent="0.4">
      <c r="A464">
        <v>462</v>
      </c>
      <c r="B464" t="s">
        <v>1247</v>
      </c>
      <c r="C464">
        <v>1</v>
      </c>
      <c r="H464" t="s">
        <v>775</v>
      </c>
      <c r="I464">
        <v>1</v>
      </c>
    </row>
    <row r="465" spans="1:9" x14ac:dyDescent="0.4">
      <c r="A465">
        <v>463</v>
      </c>
      <c r="B465" t="s">
        <v>603</v>
      </c>
      <c r="C465">
        <v>1</v>
      </c>
      <c r="H465" t="s">
        <v>682</v>
      </c>
      <c r="I465">
        <v>1</v>
      </c>
    </row>
    <row r="466" spans="1:9" x14ac:dyDescent="0.4">
      <c r="A466">
        <v>464</v>
      </c>
      <c r="B466" t="s">
        <v>564</v>
      </c>
      <c r="C466">
        <v>1</v>
      </c>
      <c r="H466" t="s">
        <v>699</v>
      </c>
      <c r="I466">
        <v>1</v>
      </c>
    </row>
    <row r="467" spans="1:9" x14ac:dyDescent="0.4">
      <c r="A467">
        <v>465</v>
      </c>
      <c r="B467" t="s">
        <v>905</v>
      </c>
      <c r="C467">
        <v>1</v>
      </c>
      <c r="H467" t="s">
        <v>1095</v>
      </c>
      <c r="I467">
        <v>1</v>
      </c>
    </row>
    <row r="468" spans="1:9" x14ac:dyDescent="0.4">
      <c r="A468">
        <v>466</v>
      </c>
      <c r="B468" t="s">
        <v>247</v>
      </c>
      <c r="C468">
        <v>1</v>
      </c>
      <c r="H468" t="s">
        <v>1042</v>
      </c>
      <c r="I468">
        <v>1</v>
      </c>
    </row>
    <row r="469" spans="1:9" x14ac:dyDescent="0.4">
      <c r="A469">
        <v>467</v>
      </c>
      <c r="B469" t="s">
        <v>998</v>
      </c>
      <c r="C469">
        <v>1</v>
      </c>
      <c r="H469" t="s">
        <v>977</v>
      </c>
      <c r="I469">
        <v>1</v>
      </c>
    </row>
    <row r="470" spans="1:9" x14ac:dyDescent="0.4">
      <c r="A470">
        <v>468</v>
      </c>
      <c r="B470" t="s">
        <v>1150</v>
      </c>
      <c r="C470">
        <v>1</v>
      </c>
      <c r="H470" t="s">
        <v>392</v>
      </c>
      <c r="I470">
        <v>1</v>
      </c>
    </row>
    <row r="471" spans="1:9" x14ac:dyDescent="0.4">
      <c r="A471">
        <v>469</v>
      </c>
      <c r="B471" t="s">
        <v>1212</v>
      </c>
      <c r="C471">
        <v>1</v>
      </c>
      <c r="H471" t="s">
        <v>1084</v>
      </c>
      <c r="I471">
        <v>1</v>
      </c>
    </row>
    <row r="472" spans="1:9" x14ac:dyDescent="0.4">
      <c r="A472">
        <v>470</v>
      </c>
      <c r="B472" t="s">
        <v>206</v>
      </c>
      <c r="C472">
        <v>1</v>
      </c>
      <c r="H472" t="s">
        <v>1368</v>
      </c>
      <c r="I472">
        <v>1</v>
      </c>
    </row>
    <row r="473" spans="1:9" x14ac:dyDescent="0.4">
      <c r="A473">
        <v>471</v>
      </c>
      <c r="B473" t="s">
        <v>783</v>
      </c>
      <c r="C473">
        <v>1</v>
      </c>
      <c r="H473" t="s">
        <v>1098</v>
      </c>
      <c r="I473">
        <v>1</v>
      </c>
    </row>
    <row r="474" spans="1:9" x14ac:dyDescent="0.4">
      <c r="A474">
        <v>472</v>
      </c>
      <c r="B474" t="s">
        <v>874</v>
      </c>
      <c r="C474">
        <v>1</v>
      </c>
      <c r="H474" t="s">
        <v>380</v>
      </c>
      <c r="I474">
        <v>1</v>
      </c>
    </row>
    <row r="475" spans="1:9" x14ac:dyDescent="0.4">
      <c r="A475">
        <v>473</v>
      </c>
      <c r="B475" t="s">
        <v>847</v>
      </c>
      <c r="C475">
        <v>1</v>
      </c>
      <c r="H475" t="s">
        <v>1351</v>
      </c>
      <c r="I475">
        <v>1</v>
      </c>
    </row>
    <row r="476" spans="1:9" x14ac:dyDescent="0.4">
      <c r="A476">
        <v>474</v>
      </c>
      <c r="B476" t="s">
        <v>1314</v>
      </c>
      <c r="C476">
        <v>1</v>
      </c>
      <c r="H476" t="s">
        <v>1257</v>
      </c>
      <c r="I476">
        <v>1</v>
      </c>
    </row>
    <row r="477" spans="1:9" x14ac:dyDescent="0.4">
      <c r="A477">
        <v>475</v>
      </c>
      <c r="B477" t="s">
        <v>426</v>
      </c>
      <c r="C477">
        <v>1</v>
      </c>
      <c r="H477" t="s">
        <v>668</v>
      </c>
      <c r="I477">
        <v>1</v>
      </c>
    </row>
    <row r="478" spans="1:9" x14ac:dyDescent="0.4">
      <c r="A478">
        <v>476</v>
      </c>
      <c r="B478" t="s">
        <v>318</v>
      </c>
      <c r="C478">
        <v>1</v>
      </c>
      <c r="H478" t="s">
        <v>237</v>
      </c>
      <c r="I478">
        <v>1</v>
      </c>
    </row>
    <row r="479" spans="1:9" x14ac:dyDescent="0.4">
      <c r="A479">
        <v>477</v>
      </c>
      <c r="B479" t="s">
        <v>866</v>
      </c>
      <c r="C479">
        <v>1</v>
      </c>
      <c r="H479" t="s">
        <v>976</v>
      </c>
      <c r="I479">
        <v>1</v>
      </c>
    </row>
    <row r="480" spans="1:9" x14ac:dyDescent="0.4">
      <c r="A480">
        <v>478</v>
      </c>
      <c r="B480" t="s">
        <v>1126</v>
      </c>
      <c r="C480">
        <v>1</v>
      </c>
      <c r="H480" t="s">
        <v>591</v>
      </c>
      <c r="I480">
        <v>1</v>
      </c>
    </row>
    <row r="481" spans="1:9" x14ac:dyDescent="0.4">
      <c r="A481">
        <v>479</v>
      </c>
      <c r="B481" t="s">
        <v>259</v>
      </c>
      <c r="C481">
        <v>1</v>
      </c>
      <c r="H481" t="s">
        <v>270</v>
      </c>
      <c r="I481">
        <v>1</v>
      </c>
    </row>
    <row r="482" spans="1:9" x14ac:dyDescent="0.4">
      <c r="A482">
        <v>480</v>
      </c>
      <c r="B482" t="s">
        <v>1214</v>
      </c>
      <c r="C482">
        <v>1</v>
      </c>
      <c r="H482" t="s">
        <v>314</v>
      </c>
      <c r="I482">
        <v>1</v>
      </c>
    </row>
    <row r="483" spans="1:9" x14ac:dyDescent="0.4">
      <c r="A483">
        <v>481</v>
      </c>
      <c r="B483" t="s">
        <v>708</v>
      </c>
      <c r="C483">
        <v>1</v>
      </c>
      <c r="H483" t="s">
        <v>725</v>
      </c>
      <c r="I483">
        <v>1</v>
      </c>
    </row>
    <row r="484" spans="1:9" x14ac:dyDescent="0.4">
      <c r="A484">
        <v>482</v>
      </c>
      <c r="B484" t="s">
        <v>1361</v>
      </c>
      <c r="C484">
        <v>1</v>
      </c>
      <c r="H484" t="s">
        <v>700</v>
      </c>
      <c r="I484">
        <v>1</v>
      </c>
    </row>
    <row r="485" spans="1:9" x14ac:dyDescent="0.4">
      <c r="A485">
        <v>483</v>
      </c>
      <c r="B485" t="s">
        <v>1112</v>
      </c>
      <c r="C485">
        <v>1</v>
      </c>
      <c r="H485" t="s">
        <v>502</v>
      </c>
      <c r="I485">
        <v>1</v>
      </c>
    </row>
    <row r="486" spans="1:9" x14ac:dyDescent="0.4">
      <c r="A486">
        <v>484</v>
      </c>
      <c r="B486" t="s">
        <v>1024</v>
      </c>
      <c r="C486">
        <v>1</v>
      </c>
      <c r="H486" t="s">
        <v>611</v>
      </c>
      <c r="I486">
        <v>1</v>
      </c>
    </row>
    <row r="487" spans="1:9" x14ac:dyDescent="0.4">
      <c r="A487">
        <v>485</v>
      </c>
      <c r="B487" t="s">
        <v>586</v>
      </c>
      <c r="C487">
        <v>1</v>
      </c>
      <c r="H487" t="s">
        <v>423</v>
      </c>
      <c r="I487">
        <v>1</v>
      </c>
    </row>
    <row r="488" spans="1:9" x14ac:dyDescent="0.4">
      <c r="A488">
        <v>486</v>
      </c>
      <c r="B488" t="s">
        <v>910</v>
      </c>
      <c r="C488">
        <v>1</v>
      </c>
      <c r="H488" t="s">
        <v>1216</v>
      </c>
      <c r="I488">
        <v>1</v>
      </c>
    </row>
    <row r="489" spans="1:9" x14ac:dyDescent="0.4">
      <c r="A489">
        <v>487</v>
      </c>
      <c r="B489" t="s">
        <v>891</v>
      </c>
      <c r="C489">
        <v>1</v>
      </c>
      <c r="H489" t="s">
        <v>1343</v>
      </c>
      <c r="I489">
        <v>1</v>
      </c>
    </row>
    <row r="490" spans="1:9" x14ac:dyDescent="0.4">
      <c r="A490">
        <v>488</v>
      </c>
      <c r="B490" t="s">
        <v>1348</v>
      </c>
      <c r="C490">
        <v>1</v>
      </c>
      <c r="H490" t="s">
        <v>653</v>
      </c>
      <c r="I490">
        <v>1</v>
      </c>
    </row>
    <row r="491" spans="1:9" x14ac:dyDescent="0.4">
      <c r="A491">
        <v>489</v>
      </c>
      <c r="B491" t="s">
        <v>414</v>
      </c>
      <c r="C491">
        <v>1</v>
      </c>
      <c r="H491" t="s">
        <v>925</v>
      </c>
      <c r="I491">
        <v>1</v>
      </c>
    </row>
    <row r="492" spans="1:9" x14ac:dyDescent="0.4">
      <c r="A492">
        <v>490</v>
      </c>
      <c r="B492" t="s">
        <v>1148</v>
      </c>
      <c r="C492">
        <v>1</v>
      </c>
      <c r="H492" t="s">
        <v>537</v>
      </c>
      <c r="I492">
        <v>1</v>
      </c>
    </row>
    <row r="493" spans="1:9" x14ac:dyDescent="0.4">
      <c r="A493">
        <v>491</v>
      </c>
      <c r="B493" t="s">
        <v>341</v>
      </c>
      <c r="C493">
        <v>1</v>
      </c>
      <c r="H493" t="s">
        <v>1376</v>
      </c>
      <c r="I493">
        <v>1</v>
      </c>
    </row>
    <row r="494" spans="1:9" x14ac:dyDescent="0.4">
      <c r="A494">
        <v>492</v>
      </c>
      <c r="B494" t="s">
        <v>881</v>
      </c>
      <c r="C494">
        <v>1</v>
      </c>
      <c r="H494" t="s">
        <v>411</v>
      </c>
      <c r="I494">
        <v>1</v>
      </c>
    </row>
    <row r="495" spans="1:9" x14ac:dyDescent="0.4">
      <c r="A495">
        <v>493</v>
      </c>
      <c r="B495" t="s">
        <v>919</v>
      </c>
      <c r="C495">
        <v>1</v>
      </c>
      <c r="H495" t="s">
        <v>950</v>
      </c>
      <c r="I495">
        <v>1</v>
      </c>
    </row>
    <row r="496" spans="1:9" x14ac:dyDescent="0.4">
      <c r="A496">
        <v>494</v>
      </c>
      <c r="B496" t="s">
        <v>1385</v>
      </c>
      <c r="C496">
        <v>1</v>
      </c>
      <c r="H496" t="s">
        <v>1305</v>
      </c>
      <c r="I496">
        <v>1</v>
      </c>
    </row>
    <row r="497" spans="1:9" x14ac:dyDescent="0.4">
      <c r="A497">
        <v>495</v>
      </c>
      <c r="B497" t="s">
        <v>974</v>
      </c>
      <c r="C497">
        <v>1</v>
      </c>
      <c r="H497" t="s">
        <v>1125</v>
      </c>
      <c r="I497">
        <v>1</v>
      </c>
    </row>
    <row r="498" spans="1:9" x14ac:dyDescent="0.4">
      <c r="A498">
        <v>496</v>
      </c>
      <c r="B498" t="s">
        <v>1027</v>
      </c>
      <c r="C498">
        <v>1</v>
      </c>
      <c r="H498" t="s">
        <v>652</v>
      </c>
      <c r="I498">
        <v>1</v>
      </c>
    </row>
    <row r="499" spans="1:9" x14ac:dyDescent="0.4">
      <c r="A499">
        <v>497</v>
      </c>
      <c r="B499" t="s">
        <v>922</v>
      </c>
      <c r="C499">
        <v>1</v>
      </c>
      <c r="H499" t="s">
        <v>1345</v>
      </c>
      <c r="I499">
        <v>1</v>
      </c>
    </row>
    <row r="500" spans="1:9" x14ac:dyDescent="0.4">
      <c r="A500">
        <v>498</v>
      </c>
      <c r="B500" t="s">
        <v>207</v>
      </c>
      <c r="C500">
        <v>1</v>
      </c>
      <c r="H500" t="s">
        <v>951</v>
      </c>
      <c r="I500">
        <v>1</v>
      </c>
    </row>
    <row r="501" spans="1:9" x14ac:dyDescent="0.4">
      <c r="A501">
        <v>499</v>
      </c>
      <c r="B501" t="s">
        <v>1318</v>
      </c>
      <c r="C501">
        <v>1</v>
      </c>
      <c r="H501" t="s">
        <v>669</v>
      </c>
      <c r="I501">
        <v>1</v>
      </c>
    </row>
    <row r="502" spans="1:9" x14ac:dyDescent="0.4">
      <c r="A502">
        <v>500</v>
      </c>
      <c r="B502" t="s">
        <v>539</v>
      </c>
      <c r="C502">
        <v>1</v>
      </c>
      <c r="H502" t="s">
        <v>657</v>
      </c>
      <c r="I502">
        <v>1</v>
      </c>
    </row>
    <row r="503" spans="1:9" x14ac:dyDescent="0.4">
      <c r="A503">
        <v>501</v>
      </c>
      <c r="B503" t="s">
        <v>950</v>
      </c>
      <c r="C503">
        <v>1</v>
      </c>
      <c r="H503" t="s">
        <v>722</v>
      </c>
      <c r="I503">
        <v>1</v>
      </c>
    </row>
    <row r="504" spans="1:9" x14ac:dyDescent="0.4">
      <c r="A504">
        <v>502</v>
      </c>
      <c r="B504" t="s">
        <v>611</v>
      </c>
      <c r="C504">
        <v>1</v>
      </c>
      <c r="H504" t="s">
        <v>463</v>
      </c>
      <c r="I504">
        <v>1</v>
      </c>
    </row>
    <row r="505" spans="1:9" x14ac:dyDescent="0.4">
      <c r="A505">
        <v>503</v>
      </c>
      <c r="B505" t="s">
        <v>553</v>
      </c>
      <c r="C505">
        <v>1</v>
      </c>
      <c r="H505" t="s">
        <v>1273</v>
      </c>
      <c r="I505">
        <v>1</v>
      </c>
    </row>
    <row r="506" spans="1:9" x14ac:dyDescent="0.4">
      <c r="A506">
        <v>504</v>
      </c>
      <c r="B506" t="s">
        <v>1216</v>
      </c>
      <c r="C506">
        <v>1</v>
      </c>
      <c r="H506" t="s">
        <v>1304</v>
      </c>
      <c r="I506">
        <v>1</v>
      </c>
    </row>
    <row r="507" spans="1:9" x14ac:dyDescent="0.4">
      <c r="A507">
        <v>505</v>
      </c>
      <c r="B507" t="s">
        <v>255</v>
      </c>
      <c r="C507">
        <v>1</v>
      </c>
      <c r="H507" t="s">
        <v>335</v>
      </c>
      <c r="I507">
        <v>1</v>
      </c>
    </row>
    <row r="508" spans="1:9" x14ac:dyDescent="0.4">
      <c r="A508">
        <v>506</v>
      </c>
      <c r="B508" t="s">
        <v>245</v>
      </c>
      <c r="C508">
        <v>1</v>
      </c>
      <c r="H508" t="s">
        <v>1221</v>
      </c>
      <c r="I508">
        <v>1</v>
      </c>
    </row>
    <row r="509" spans="1:9" x14ac:dyDescent="0.4">
      <c r="A509">
        <v>507</v>
      </c>
      <c r="B509" t="s">
        <v>418</v>
      </c>
      <c r="C509">
        <v>1</v>
      </c>
      <c r="H509" t="s">
        <v>1231</v>
      </c>
      <c r="I509">
        <v>1</v>
      </c>
    </row>
    <row r="510" spans="1:9" x14ac:dyDescent="0.4">
      <c r="A510">
        <v>508</v>
      </c>
      <c r="B510" t="s">
        <v>537</v>
      </c>
      <c r="C510">
        <v>1</v>
      </c>
      <c r="H510" t="s">
        <v>929</v>
      </c>
      <c r="I510">
        <v>1</v>
      </c>
    </row>
    <row r="511" spans="1:9" x14ac:dyDescent="0.4">
      <c r="A511">
        <v>509</v>
      </c>
      <c r="B511" t="s">
        <v>1345</v>
      </c>
      <c r="C511">
        <v>1</v>
      </c>
      <c r="H511" t="s">
        <v>553</v>
      </c>
      <c r="I511">
        <v>1</v>
      </c>
    </row>
    <row r="512" spans="1:9" x14ac:dyDescent="0.4">
      <c r="A512">
        <v>510</v>
      </c>
      <c r="B512" t="s">
        <v>1042</v>
      </c>
      <c r="C512">
        <v>1</v>
      </c>
      <c r="H512" t="s">
        <v>1310</v>
      </c>
      <c r="I512">
        <v>1</v>
      </c>
    </row>
    <row r="513" spans="1:9" x14ac:dyDescent="0.4">
      <c r="A513">
        <v>511</v>
      </c>
      <c r="B513" t="s">
        <v>543</v>
      </c>
      <c r="C513">
        <v>1</v>
      </c>
      <c r="H513" t="s">
        <v>1288</v>
      </c>
      <c r="I513">
        <v>1</v>
      </c>
    </row>
    <row r="514" spans="1:9" x14ac:dyDescent="0.4">
      <c r="A514">
        <v>512</v>
      </c>
      <c r="B514" t="s">
        <v>541</v>
      </c>
      <c r="C514">
        <v>1</v>
      </c>
      <c r="H514" t="s">
        <v>1040</v>
      </c>
      <c r="I514">
        <v>1</v>
      </c>
    </row>
    <row r="515" spans="1:9" x14ac:dyDescent="0.4">
      <c r="A515">
        <v>513</v>
      </c>
      <c r="B515" t="s">
        <v>319</v>
      </c>
      <c r="C515">
        <v>1</v>
      </c>
      <c r="H515" t="s">
        <v>319</v>
      </c>
      <c r="I515">
        <v>1</v>
      </c>
    </row>
    <row r="516" spans="1:9" x14ac:dyDescent="0.4">
      <c r="A516">
        <v>514</v>
      </c>
      <c r="B516" t="s">
        <v>1305</v>
      </c>
      <c r="C516">
        <v>1</v>
      </c>
      <c r="H516" t="s">
        <v>320</v>
      </c>
      <c r="I516">
        <v>1</v>
      </c>
    </row>
    <row r="517" spans="1:9" x14ac:dyDescent="0.4">
      <c r="A517">
        <v>515</v>
      </c>
      <c r="B517" t="s">
        <v>1254</v>
      </c>
      <c r="C517">
        <v>1</v>
      </c>
      <c r="H517" t="s">
        <v>374</v>
      </c>
      <c r="I517">
        <v>1</v>
      </c>
    </row>
    <row r="518" spans="1:9" x14ac:dyDescent="0.4">
      <c r="A518">
        <v>516</v>
      </c>
      <c r="B518" t="s">
        <v>951</v>
      </c>
      <c r="C518">
        <v>1</v>
      </c>
      <c r="H518" t="s">
        <v>851</v>
      </c>
      <c r="I518">
        <v>1</v>
      </c>
    </row>
    <row r="519" spans="1:9" x14ac:dyDescent="0.4">
      <c r="A519">
        <v>517</v>
      </c>
      <c r="B519" t="s">
        <v>927</v>
      </c>
      <c r="C519">
        <v>1</v>
      </c>
      <c r="H519" t="s">
        <v>1318</v>
      </c>
      <c r="I519">
        <v>1</v>
      </c>
    </row>
    <row r="520" spans="1:9" x14ac:dyDescent="0.4">
      <c r="A520">
        <v>518</v>
      </c>
      <c r="B520" t="s">
        <v>838</v>
      </c>
      <c r="C520">
        <v>1</v>
      </c>
      <c r="H520" t="s">
        <v>772</v>
      </c>
      <c r="I520">
        <v>1</v>
      </c>
    </row>
    <row r="521" spans="1:9" x14ac:dyDescent="0.4">
      <c r="A521">
        <v>519</v>
      </c>
      <c r="B521" t="s">
        <v>1222</v>
      </c>
      <c r="C521">
        <v>1</v>
      </c>
      <c r="H521" t="s">
        <v>661</v>
      </c>
      <c r="I521">
        <v>1</v>
      </c>
    </row>
    <row r="522" spans="1:9" x14ac:dyDescent="0.4">
      <c r="A522">
        <v>520</v>
      </c>
      <c r="B522" t="s">
        <v>463</v>
      </c>
      <c r="C522">
        <v>1</v>
      </c>
      <c r="H522" t="s">
        <v>766</v>
      </c>
      <c r="I522">
        <v>1</v>
      </c>
    </row>
    <row r="523" spans="1:9" x14ac:dyDescent="0.4">
      <c r="A523">
        <v>521</v>
      </c>
      <c r="B523" t="s">
        <v>1376</v>
      </c>
      <c r="C523">
        <v>1</v>
      </c>
      <c r="H523" t="s">
        <v>1254</v>
      </c>
      <c r="I523">
        <v>1</v>
      </c>
    </row>
    <row r="524" spans="1:9" x14ac:dyDescent="0.4">
      <c r="A524">
        <v>522</v>
      </c>
      <c r="B524" t="s">
        <v>1304</v>
      </c>
      <c r="C524">
        <v>1</v>
      </c>
      <c r="H524" t="s">
        <v>337</v>
      </c>
      <c r="I524">
        <v>1</v>
      </c>
    </row>
    <row r="525" spans="1:9" x14ac:dyDescent="0.4">
      <c r="A525">
        <v>523</v>
      </c>
      <c r="B525" t="s">
        <v>1125</v>
      </c>
      <c r="C525">
        <v>1</v>
      </c>
      <c r="H525" t="s">
        <v>684</v>
      </c>
      <c r="I525">
        <v>1</v>
      </c>
    </row>
    <row r="526" spans="1:9" x14ac:dyDescent="0.4">
      <c r="A526">
        <v>524</v>
      </c>
      <c r="B526" t="s">
        <v>1221</v>
      </c>
      <c r="C526">
        <v>1</v>
      </c>
      <c r="H526" t="s">
        <v>721</v>
      </c>
      <c r="I526">
        <v>1</v>
      </c>
    </row>
    <row r="527" spans="1:9" x14ac:dyDescent="0.4">
      <c r="A527">
        <v>525</v>
      </c>
      <c r="B527" t="s">
        <v>1320</v>
      </c>
      <c r="C527">
        <v>1</v>
      </c>
      <c r="H527" t="s">
        <v>255</v>
      </c>
      <c r="I527">
        <v>1</v>
      </c>
    </row>
    <row r="528" spans="1:9" x14ac:dyDescent="0.4">
      <c r="A528">
        <v>526</v>
      </c>
      <c r="B528" t="s">
        <v>929</v>
      </c>
      <c r="C528">
        <v>1</v>
      </c>
      <c r="H528" t="s">
        <v>1323</v>
      </c>
      <c r="I528">
        <v>1</v>
      </c>
    </row>
    <row r="529" spans="1:9" x14ac:dyDescent="0.4">
      <c r="A529">
        <v>527</v>
      </c>
      <c r="B529" t="s">
        <v>1273</v>
      </c>
      <c r="C529">
        <v>1</v>
      </c>
      <c r="H529" t="s">
        <v>323</v>
      </c>
      <c r="I529">
        <v>1</v>
      </c>
    </row>
    <row r="530" spans="1:9" x14ac:dyDescent="0.4">
      <c r="A530">
        <v>528</v>
      </c>
      <c r="B530" t="s">
        <v>1310</v>
      </c>
      <c r="C530">
        <v>1</v>
      </c>
      <c r="H530" t="s">
        <v>779</v>
      </c>
      <c r="I530">
        <v>1</v>
      </c>
    </row>
    <row r="531" spans="1:9" x14ac:dyDescent="0.4">
      <c r="A531">
        <v>529</v>
      </c>
      <c r="B531" t="s">
        <v>1231</v>
      </c>
      <c r="C531">
        <v>1</v>
      </c>
      <c r="H531" t="s">
        <v>927</v>
      </c>
      <c r="I531">
        <v>1</v>
      </c>
    </row>
    <row r="532" spans="1:9" x14ac:dyDescent="0.4">
      <c r="A532">
        <v>530</v>
      </c>
      <c r="B532" t="s">
        <v>1040</v>
      </c>
      <c r="C532">
        <v>1</v>
      </c>
      <c r="H532" t="s">
        <v>1331</v>
      </c>
      <c r="I532">
        <v>1</v>
      </c>
    </row>
    <row r="533" spans="1:9" x14ac:dyDescent="0.4">
      <c r="A533">
        <v>531</v>
      </c>
      <c r="B533" t="s">
        <v>1288</v>
      </c>
      <c r="C533">
        <v>1</v>
      </c>
      <c r="H533" t="s">
        <v>405</v>
      </c>
      <c r="I533">
        <v>1</v>
      </c>
    </row>
    <row r="534" spans="1:9" x14ac:dyDescent="0.4">
      <c r="A534">
        <v>532</v>
      </c>
      <c r="B534" t="s">
        <v>320</v>
      </c>
      <c r="C534">
        <v>1</v>
      </c>
      <c r="H534" t="s">
        <v>461</v>
      </c>
      <c r="I534">
        <v>1</v>
      </c>
    </row>
    <row r="535" spans="1:9" x14ac:dyDescent="0.4">
      <c r="A535">
        <v>533</v>
      </c>
      <c r="B535" t="s">
        <v>374</v>
      </c>
      <c r="C535">
        <v>1</v>
      </c>
      <c r="H535" t="s">
        <v>207</v>
      </c>
      <c r="I535">
        <v>1</v>
      </c>
    </row>
    <row r="536" spans="1:9" x14ac:dyDescent="0.4">
      <c r="A536">
        <v>534</v>
      </c>
      <c r="B536" t="s">
        <v>851</v>
      </c>
      <c r="C536">
        <v>1</v>
      </c>
      <c r="H536" t="s">
        <v>784</v>
      </c>
      <c r="I536">
        <v>1</v>
      </c>
    </row>
    <row r="537" spans="1:9" x14ac:dyDescent="0.4">
      <c r="A537">
        <v>535</v>
      </c>
      <c r="B537" t="s">
        <v>1116</v>
      </c>
      <c r="C537">
        <v>1</v>
      </c>
      <c r="H537" t="s">
        <v>1217</v>
      </c>
      <c r="I537">
        <v>1</v>
      </c>
    </row>
    <row r="538" spans="1:9" x14ac:dyDescent="0.4">
      <c r="A538">
        <v>536</v>
      </c>
      <c r="B538" t="s">
        <v>772</v>
      </c>
      <c r="C538">
        <v>1</v>
      </c>
      <c r="H538" t="s">
        <v>1316</v>
      </c>
      <c r="I538">
        <v>1</v>
      </c>
    </row>
    <row r="539" spans="1:9" x14ac:dyDescent="0.4">
      <c r="A539">
        <v>537</v>
      </c>
      <c r="B539" t="s">
        <v>380</v>
      </c>
      <c r="C539">
        <v>1</v>
      </c>
      <c r="H539" t="s">
        <v>1222</v>
      </c>
      <c r="I539">
        <v>1</v>
      </c>
    </row>
    <row r="540" spans="1:9" x14ac:dyDescent="0.4">
      <c r="A540">
        <v>538</v>
      </c>
      <c r="B540" t="s">
        <v>766</v>
      </c>
      <c r="C540">
        <v>1</v>
      </c>
      <c r="H540" t="s">
        <v>1026</v>
      </c>
      <c r="I540">
        <v>1</v>
      </c>
    </row>
    <row r="541" spans="1:9" x14ac:dyDescent="0.4">
      <c r="A541">
        <v>539</v>
      </c>
      <c r="B541" t="s">
        <v>323</v>
      </c>
      <c r="C541">
        <v>1</v>
      </c>
      <c r="H541" t="s">
        <v>412</v>
      </c>
      <c r="I541">
        <v>1</v>
      </c>
    </row>
    <row r="542" spans="1:9" x14ac:dyDescent="0.4">
      <c r="A542">
        <v>540</v>
      </c>
      <c r="B542" t="s">
        <v>337</v>
      </c>
      <c r="C542">
        <v>1</v>
      </c>
      <c r="H542" t="s">
        <v>885</v>
      </c>
      <c r="I542">
        <v>1</v>
      </c>
    </row>
    <row r="543" spans="1:9" x14ac:dyDescent="0.4">
      <c r="A543">
        <v>541</v>
      </c>
      <c r="B543" t="s">
        <v>405</v>
      </c>
      <c r="C543">
        <v>1</v>
      </c>
      <c r="H543" t="s">
        <v>733</v>
      </c>
      <c r="I543">
        <v>1</v>
      </c>
    </row>
    <row r="544" spans="1:9" x14ac:dyDescent="0.4">
      <c r="A544">
        <v>542</v>
      </c>
      <c r="B544" t="s">
        <v>721</v>
      </c>
      <c r="C544">
        <v>1</v>
      </c>
      <c r="H544" t="s">
        <v>732</v>
      </c>
      <c r="I544">
        <v>1</v>
      </c>
    </row>
    <row r="545" spans="1:9" x14ac:dyDescent="0.4">
      <c r="A545">
        <v>543</v>
      </c>
      <c r="B545" t="s">
        <v>1217</v>
      </c>
      <c r="C545">
        <v>1</v>
      </c>
      <c r="H545" t="s">
        <v>671</v>
      </c>
      <c r="I545">
        <v>1</v>
      </c>
    </row>
    <row r="546" spans="1:9" x14ac:dyDescent="0.4">
      <c r="A546">
        <v>544</v>
      </c>
      <c r="B546" t="s">
        <v>966</v>
      </c>
      <c r="C546">
        <v>1</v>
      </c>
      <c r="H546" t="s">
        <v>620</v>
      </c>
      <c r="I546">
        <v>1</v>
      </c>
    </row>
    <row r="547" spans="1:9" x14ac:dyDescent="0.4">
      <c r="A547">
        <v>545</v>
      </c>
      <c r="B547" t="s">
        <v>1366</v>
      </c>
      <c r="C547">
        <v>1</v>
      </c>
      <c r="H547" t="s">
        <v>1110</v>
      </c>
      <c r="I547">
        <v>1</v>
      </c>
    </row>
    <row r="548" spans="1:9" x14ac:dyDescent="0.4">
      <c r="A548">
        <v>546</v>
      </c>
      <c r="B548" t="s">
        <v>779</v>
      </c>
      <c r="C548">
        <v>1</v>
      </c>
      <c r="H548" t="s">
        <v>747</v>
      </c>
      <c r="I548">
        <v>1</v>
      </c>
    </row>
    <row r="549" spans="1:9" x14ac:dyDescent="0.4">
      <c r="A549">
        <v>547</v>
      </c>
      <c r="B549" t="s">
        <v>824</v>
      </c>
      <c r="C549">
        <v>1</v>
      </c>
      <c r="H549" t="s">
        <v>408</v>
      </c>
      <c r="I549">
        <v>1</v>
      </c>
    </row>
    <row r="550" spans="1:9" x14ac:dyDescent="0.4">
      <c r="A550">
        <v>548</v>
      </c>
      <c r="B550" t="s">
        <v>1331</v>
      </c>
      <c r="C550">
        <v>1</v>
      </c>
      <c r="H550" t="s">
        <v>583</v>
      </c>
      <c r="I550">
        <v>1</v>
      </c>
    </row>
    <row r="551" spans="1:9" x14ac:dyDescent="0.4">
      <c r="A551">
        <v>549</v>
      </c>
      <c r="B551" t="s">
        <v>882</v>
      </c>
      <c r="C551">
        <v>1</v>
      </c>
      <c r="H551" t="s">
        <v>867</v>
      </c>
      <c r="I551">
        <v>1</v>
      </c>
    </row>
    <row r="552" spans="1:9" x14ac:dyDescent="0.4">
      <c r="A552">
        <v>550</v>
      </c>
      <c r="B552" t="s">
        <v>461</v>
      </c>
      <c r="C552">
        <v>1</v>
      </c>
      <c r="H552" t="s">
        <v>581</v>
      </c>
      <c r="I552">
        <v>1</v>
      </c>
    </row>
    <row r="553" spans="1:9" x14ac:dyDescent="0.4">
      <c r="A553">
        <v>551</v>
      </c>
      <c r="B553" t="s">
        <v>1134</v>
      </c>
      <c r="C553">
        <v>1</v>
      </c>
      <c r="H553" t="s">
        <v>1342</v>
      </c>
      <c r="I553">
        <v>1</v>
      </c>
    </row>
    <row r="554" spans="1:9" x14ac:dyDescent="0.4">
      <c r="A554">
        <v>552</v>
      </c>
      <c r="B554" t="s">
        <v>784</v>
      </c>
      <c r="C554">
        <v>1</v>
      </c>
      <c r="H554" t="s">
        <v>476</v>
      </c>
      <c r="I554">
        <v>1</v>
      </c>
    </row>
    <row r="555" spans="1:9" x14ac:dyDescent="0.4">
      <c r="A555">
        <v>553</v>
      </c>
      <c r="B555" t="s">
        <v>619</v>
      </c>
      <c r="C555">
        <v>1</v>
      </c>
      <c r="H555" t="s">
        <v>994</v>
      </c>
      <c r="I555">
        <v>1</v>
      </c>
    </row>
    <row r="556" spans="1:9" x14ac:dyDescent="0.4">
      <c r="A556">
        <v>554</v>
      </c>
      <c r="B556" t="s">
        <v>860</v>
      </c>
      <c r="C556">
        <v>1</v>
      </c>
      <c r="H556" t="s">
        <v>600</v>
      </c>
      <c r="I556">
        <v>1</v>
      </c>
    </row>
    <row r="557" spans="1:9" x14ac:dyDescent="0.4">
      <c r="A557">
        <v>555</v>
      </c>
      <c r="B557" t="s">
        <v>1115</v>
      </c>
      <c r="C557">
        <v>1</v>
      </c>
      <c r="H557" t="s">
        <v>842</v>
      </c>
      <c r="I557">
        <v>1</v>
      </c>
    </row>
    <row r="558" spans="1:9" x14ac:dyDescent="0.4">
      <c r="A558">
        <v>556</v>
      </c>
      <c r="B558" t="s">
        <v>1368</v>
      </c>
      <c r="C558">
        <v>1</v>
      </c>
      <c r="H558" t="s">
        <v>904</v>
      </c>
      <c r="I558">
        <v>1</v>
      </c>
    </row>
    <row r="559" spans="1:9" x14ac:dyDescent="0.4">
      <c r="A559">
        <v>557</v>
      </c>
      <c r="B559" t="s">
        <v>707</v>
      </c>
      <c r="C559">
        <v>1</v>
      </c>
      <c r="H559" t="s">
        <v>742</v>
      </c>
      <c r="I559">
        <v>1</v>
      </c>
    </row>
    <row r="560" spans="1:9" x14ac:dyDescent="0.4">
      <c r="A560">
        <v>558</v>
      </c>
      <c r="B560" t="s">
        <v>885</v>
      </c>
      <c r="C560">
        <v>1</v>
      </c>
      <c r="H560" t="s">
        <v>970</v>
      </c>
      <c r="I560">
        <v>1</v>
      </c>
    </row>
    <row r="561" spans="1:9" x14ac:dyDescent="0.4">
      <c r="A561">
        <v>559</v>
      </c>
      <c r="B561" t="s">
        <v>750</v>
      </c>
      <c r="C561">
        <v>1</v>
      </c>
      <c r="H561" t="s">
        <v>654</v>
      </c>
      <c r="I561">
        <v>1</v>
      </c>
    </row>
    <row r="562" spans="1:9" x14ac:dyDescent="0.4">
      <c r="A562">
        <v>560</v>
      </c>
      <c r="B562" t="s">
        <v>732</v>
      </c>
      <c r="C562">
        <v>1</v>
      </c>
      <c r="H562" t="s">
        <v>1053</v>
      </c>
      <c r="I562">
        <v>1</v>
      </c>
    </row>
    <row r="563" spans="1:9" x14ac:dyDescent="0.4">
      <c r="A563">
        <v>561</v>
      </c>
      <c r="B563" t="s">
        <v>484</v>
      </c>
      <c r="C563">
        <v>1</v>
      </c>
      <c r="H563" t="s">
        <v>826</v>
      </c>
      <c r="I563">
        <v>1</v>
      </c>
    </row>
    <row r="564" spans="1:9" x14ac:dyDescent="0.4">
      <c r="A564">
        <v>562</v>
      </c>
      <c r="B564" t="s">
        <v>620</v>
      </c>
      <c r="C564">
        <v>1</v>
      </c>
      <c r="H564" t="s">
        <v>572</v>
      </c>
      <c r="I564">
        <v>1</v>
      </c>
    </row>
    <row r="565" spans="1:9" x14ac:dyDescent="0.4">
      <c r="A565">
        <v>563</v>
      </c>
      <c r="B565" t="s">
        <v>1095</v>
      </c>
      <c r="C565">
        <v>1</v>
      </c>
      <c r="H565" t="s">
        <v>840</v>
      </c>
      <c r="I565">
        <v>1</v>
      </c>
    </row>
    <row r="566" spans="1:9" x14ac:dyDescent="0.4">
      <c r="A566">
        <v>564</v>
      </c>
      <c r="B566" t="s">
        <v>747</v>
      </c>
      <c r="C566">
        <v>1</v>
      </c>
      <c r="H566" t="s">
        <v>536</v>
      </c>
      <c r="I566">
        <v>1</v>
      </c>
    </row>
    <row r="567" spans="1:9" x14ac:dyDescent="0.4">
      <c r="A567">
        <v>565</v>
      </c>
      <c r="B567" t="s">
        <v>1067</v>
      </c>
      <c r="C567">
        <v>1</v>
      </c>
      <c r="H567" t="s">
        <v>637</v>
      </c>
      <c r="I567">
        <v>1</v>
      </c>
    </row>
    <row r="568" spans="1:9" x14ac:dyDescent="0.4">
      <c r="A568">
        <v>566</v>
      </c>
      <c r="B568" t="s">
        <v>583</v>
      </c>
      <c r="C568">
        <v>1</v>
      </c>
      <c r="H568" t="s">
        <v>239</v>
      </c>
      <c r="I568">
        <v>1</v>
      </c>
    </row>
    <row r="569" spans="1:9" x14ac:dyDescent="0.4">
      <c r="A569">
        <v>567</v>
      </c>
      <c r="B569" t="s">
        <v>775</v>
      </c>
      <c r="C569">
        <v>1</v>
      </c>
      <c r="H569" t="s">
        <v>388</v>
      </c>
      <c r="I569">
        <v>1</v>
      </c>
    </row>
    <row r="570" spans="1:9" x14ac:dyDescent="0.4">
      <c r="A570">
        <v>568</v>
      </c>
      <c r="B570" t="s">
        <v>581</v>
      </c>
      <c r="C570">
        <v>1</v>
      </c>
      <c r="H570" t="s">
        <v>1218</v>
      </c>
      <c r="I570">
        <v>1</v>
      </c>
    </row>
    <row r="571" spans="1:9" x14ac:dyDescent="0.4">
      <c r="A571">
        <v>569</v>
      </c>
      <c r="B571" t="s">
        <v>573</v>
      </c>
      <c r="C571">
        <v>1</v>
      </c>
      <c r="H571" t="s">
        <v>1235</v>
      </c>
      <c r="I571">
        <v>1</v>
      </c>
    </row>
    <row r="572" spans="1:9" x14ac:dyDescent="0.4">
      <c r="A572">
        <v>570</v>
      </c>
      <c r="B572" t="s">
        <v>476</v>
      </c>
      <c r="C572">
        <v>1</v>
      </c>
      <c r="H572" t="s">
        <v>656</v>
      </c>
      <c r="I572">
        <v>1</v>
      </c>
    </row>
    <row r="573" spans="1:9" x14ac:dyDescent="0.4">
      <c r="A573">
        <v>571</v>
      </c>
      <c r="B573" t="s">
        <v>1084</v>
      </c>
      <c r="C573">
        <v>1</v>
      </c>
      <c r="H573" t="s">
        <v>966</v>
      </c>
      <c r="I573">
        <v>1</v>
      </c>
    </row>
    <row r="574" spans="1:9" x14ac:dyDescent="0.4">
      <c r="A574">
        <v>572</v>
      </c>
      <c r="B574" t="s">
        <v>600</v>
      </c>
      <c r="C574">
        <v>1</v>
      </c>
      <c r="H574" t="s">
        <v>570</v>
      </c>
      <c r="I574">
        <v>1</v>
      </c>
    </row>
    <row r="575" spans="1:9" x14ac:dyDescent="0.4">
      <c r="A575">
        <v>573</v>
      </c>
      <c r="B575" t="s">
        <v>1291</v>
      </c>
      <c r="C575">
        <v>1</v>
      </c>
      <c r="H575" t="s">
        <v>860</v>
      </c>
      <c r="I575">
        <v>1</v>
      </c>
    </row>
    <row r="576" spans="1:9" x14ac:dyDescent="0.4">
      <c r="A576">
        <v>574</v>
      </c>
      <c r="B576" t="s">
        <v>904</v>
      </c>
      <c r="C576">
        <v>1</v>
      </c>
      <c r="H576" t="s">
        <v>1120</v>
      </c>
      <c r="I576">
        <v>1</v>
      </c>
    </row>
    <row r="577" spans="1:9" x14ac:dyDescent="0.4">
      <c r="A577">
        <v>575</v>
      </c>
      <c r="B577" t="s">
        <v>1098</v>
      </c>
      <c r="C577">
        <v>1</v>
      </c>
      <c r="H577" t="s">
        <v>1186</v>
      </c>
      <c r="I577">
        <v>1</v>
      </c>
    </row>
    <row r="578" spans="1:9" x14ac:dyDescent="0.4">
      <c r="A578">
        <v>576</v>
      </c>
      <c r="B578" t="s">
        <v>970</v>
      </c>
      <c r="C578">
        <v>1</v>
      </c>
      <c r="H578" t="s">
        <v>571</v>
      </c>
      <c r="I578">
        <v>1</v>
      </c>
    </row>
    <row r="579" spans="1:9" x14ac:dyDescent="0.4">
      <c r="A579">
        <v>577</v>
      </c>
      <c r="B579" t="s">
        <v>1308</v>
      </c>
      <c r="C579">
        <v>1</v>
      </c>
      <c r="H579" t="s">
        <v>715</v>
      </c>
      <c r="I579">
        <v>1</v>
      </c>
    </row>
    <row r="580" spans="1:9" x14ac:dyDescent="0.4">
      <c r="A580">
        <v>578</v>
      </c>
      <c r="B580" t="s">
        <v>1053</v>
      </c>
      <c r="C580">
        <v>1</v>
      </c>
      <c r="H580" t="s">
        <v>1004</v>
      </c>
      <c r="I580">
        <v>1</v>
      </c>
    </row>
    <row r="581" spans="1:9" x14ac:dyDescent="0.4">
      <c r="A581">
        <v>579</v>
      </c>
      <c r="B581" t="s">
        <v>1351</v>
      </c>
      <c r="C581">
        <v>1</v>
      </c>
      <c r="H581" t="s">
        <v>1329</v>
      </c>
      <c r="I581">
        <v>1</v>
      </c>
    </row>
    <row r="582" spans="1:9" x14ac:dyDescent="0.4">
      <c r="A582">
        <v>580</v>
      </c>
      <c r="B582" t="s">
        <v>1316</v>
      </c>
      <c r="C582">
        <v>1</v>
      </c>
      <c r="H582" t="s">
        <v>1041</v>
      </c>
      <c r="I582">
        <v>1</v>
      </c>
    </row>
    <row r="583" spans="1:9" x14ac:dyDescent="0.4">
      <c r="A583">
        <v>581</v>
      </c>
      <c r="B583" t="s">
        <v>712</v>
      </c>
      <c r="C583">
        <v>1</v>
      </c>
      <c r="H583" t="s">
        <v>1131</v>
      </c>
      <c r="I583">
        <v>1</v>
      </c>
    </row>
    <row r="584" spans="1:9" x14ac:dyDescent="0.4">
      <c r="A584">
        <v>582</v>
      </c>
      <c r="B584" t="s">
        <v>536</v>
      </c>
      <c r="C584">
        <v>1</v>
      </c>
      <c r="H584" t="s">
        <v>814</v>
      </c>
      <c r="I584">
        <v>1</v>
      </c>
    </row>
    <row r="585" spans="1:9" x14ac:dyDescent="0.4">
      <c r="A585">
        <v>583</v>
      </c>
      <c r="B585" t="s">
        <v>1257</v>
      </c>
      <c r="C585">
        <v>1</v>
      </c>
      <c r="H585" t="s">
        <v>727</v>
      </c>
      <c r="I585">
        <v>1</v>
      </c>
    </row>
    <row r="586" spans="1:9" x14ac:dyDescent="0.4">
      <c r="A586">
        <v>584</v>
      </c>
      <c r="B586" t="s">
        <v>239</v>
      </c>
      <c r="C586">
        <v>1</v>
      </c>
      <c r="H586" t="s">
        <v>810</v>
      </c>
      <c r="I586">
        <v>1</v>
      </c>
    </row>
    <row r="587" spans="1:9" x14ac:dyDescent="0.4">
      <c r="A587">
        <v>585</v>
      </c>
      <c r="B587" t="s">
        <v>935</v>
      </c>
      <c r="C587">
        <v>1</v>
      </c>
      <c r="H587" t="s">
        <v>569</v>
      </c>
      <c r="I587">
        <v>1</v>
      </c>
    </row>
    <row r="588" spans="1:9" x14ac:dyDescent="0.4">
      <c r="A588">
        <v>586</v>
      </c>
      <c r="B588" t="s">
        <v>1218</v>
      </c>
      <c r="C588">
        <v>1</v>
      </c>
      <c r="H588" t="s">
        <v>575</v>
      </c>
      <c r="I588">
        <v>1</v>
      </c>
    </row>
    <row r="589" spans="1:9" x14ac:dyDescent="0.4">
      <c r="A589">
        <v>587</v>
      </c>
      <c r="B589" t="s">
        <v>976</v>
      </c>
      <c r="C589">
        <v>1</v>
      </c>
      <c r="H589" t="s">
        <v>336</v>
      </c>
      <c r="I589">
        <v>1</v>
      </c>
    </row>
    <row r="590" spans="1:9" x14ac:dyDescent="0.4">
      <c r="A590">
        <v>588</v>
      </c>
      <c r="B590" t="s">
        <v>1026</v>
      </c>
      <c r="C590">
        <v>1</v>
      </c>
      <c r="H590" t="s">
        <v>1359</v>
      </c>
      <c r="I590">
        <v>1</v>
      </c>
    </row>
    <row r="591" spans="1:9" x14ac:dyDescent="0.4">
      <c r="A591">
        <v>589</v>
      </c>
      <c r="B591" t="s">
        <v>1330</v>
      </c>
      <c r="C591">
        <v>1</v>
      </c>
      <c r="H591" t="s">
        <v>530</v>
      </c>
      <c r="I591">
        <v>1</v>
      </c>
    </row>
    <row r="592" spans="1:9" x14ac:dyDescent="0.4">
      <c r="A592">
        <v>590</v>
      </c>
      <c r="B592" t="s">
        <v>572</v>
      </c>
      <c r="C592">
        <v>1</v>
      </c>
      <c r="H592" t="s">
        <v>1089</v>
      </c>
      <c r="I592">
        <v>1</v>
      </c>
    </row>
    <row r="593" spans="1:9" x14ac:dyDescent="0.4">
      <c r="A593">
        <v>591</v>
      </c>
      <c r="B593" t="s">
        <v>270</v>
      </c>
      <c r="C593">
        <v>1</v>
      </c>
      <c r="H593" t="s">
        <v>786</v>
      </c>
      <c r="I593">
        <v>1</v>
      </c>
    </row>
    <row r="594" spans="1:9" x14ac:dyDescent="0.4">
      <c r="A594">
        <v>592</v>
      </c>
      <c r="B594" t="s">
        <v>1120</v>
      </c>
      <c r="C594">
        <v>1</v>
      </c>
      <c r="H594" t="s">
        <v>430</v>
      </c>
      <c r="I594">
        <v>1</v>
      </c>
    </row>
    <row r="595" spans="1:9" x14ac:dyDescent="0.4">
      <c r="A595">
        <v>593</v>
      </c>
      <c r="B595" t="s">
        <v>1340</v>
      </c>
      <c r="C595">
        <v>1</v>
      </c>
      <c r="H595" t="s">
        <v>322</v>
      </c>
      <c r="I595">
        <v>1</v>
      </c>
    </row>
    <row r="596" spans="1:9" x14ac:dyDescent="0.4">
      <c r="A596">
        <v>594</v>
      </c>
      <c r="B596" t="s">
        <v>571</v>
      </c>
      <c r="C596">
        <v>1</v>
      </c>
      <c r="H596" t="s">
        <v>1300</v>
      </c>
      <c r="I596">
        <v>1</v>
      </c>
    </row>
    <row r="597" spans="1:9" x14ac:dyDescent="0.4">
      <c r="A597">
        <v>595</v>
      </c>
      <c r="B597" t="s">
        <v>725</v>
      </c>
      <c r="C597">
        <v>1</v>
      </c>
      <c r="H597" t="s">
        <v>379</v>
      </c>
      <c r="I597">
        <v>1</v>
      </c>
    </row>
    <row r="598" spans="1:9" x14ac:dyDescent="0.4">
      <c r="A598">
        <v>596</v>
      </c>
      <c r="B598" t="s">
        <v>379</v>
      </c>
      <c r="C598">
        <v>1</v>
      </c>
      <c r="H598" t="s">
        <v>1072</v>
      </c>
      <c r="I598">
        <v>1</v>
      </c>
    </row>
    <row r="599" spans="1:9" x14ac:dyDescent="0.4">
      <c r="A599">
        <v>597</v>
      </c>
      <c r="B599" t="s">
        <v>1033</v>
      </c>
      <c r="C599">
        <v>1</v>
      </c>
      <c r="H599" t="s">
        <v>437</v>
      </c>
      <c r="I599">
        <v>1</v>
      </c>
    </row>
    <row r="600" spans="1:9" x14ac:dyDescent="0.4">
      <c r="A600">
        <v>598</v>
      </c>
      <c r="B600" t="s">
        <v>1041</v>
      </c>
      <c r="C600">
        <v>1</v>
      </c>
      <c r="H600" t="s">
        <v>1335</v>
      </c>
      <c r="I600">
        <v>1</v>
      </c>
    </row>
    <row r="601" spans="1:9" x14ac:dyDescent="0.4">
      <c r="A601">
        <v>599</v>
      </c>
      <c r="B601" t="s">
        <v>314</v>
      </c>
      <c r="C601">
        <v>1</v>
      </c>
      <c r="H601" t="s">
        <v>528</v>
      </c>
      <c r="I601">
        <v>1</v>
      </c>
    </row>
    <row r="602" spans="1:9" x14ac:dyDescent="0.4">
      <c r="A602">
        <v>600</v>
      </c>
      <c r="B602" t="s">
        <v>814</v>
      </c>
      <c r="C602">
        <v>1</v>
      </c>
      <c r="H602" t="s">
        <v>355</v>
      </c>
      <c r="I602">
        <v>1</v>
      </c>
    </row>
    <row r="603" spans="1:9" x14ac:dyDescent="0.4">
      <c r="A603">
        <v>601</v>
      </c>
      <c r="B603" t="s">
        <v>1323</v>
      </c>
      <c r="C603">
        <v>1</v>
      </c>
      <c r="H603" t="s">
        <v>1264</v>
      </c>
      <c r="I603">
        <v>1</v>
      </c>
    </row>
    <row r="604" spans="1:9" x14ac:dyDescent="0.4">
      <c r="A604">
        <v>602</v>
      </c>
      <c r="B604" t="s">
        <v>810</v>
      </c>
      <c r="C604">
        <v>1</v>
      </c>
      <c r="H604" t="s">
        <v>819</v>
      </c>
      <c r="I604">
        <v>1</v>
      </c>
    </row>
    <row r="605" spans="1:9" x14ac:dyDescent="0.4">
      <c r="A605">
        <v>603</v>
      </c>
      <c r="B605" t="s">
        <v>1204</v>
      </c>
      <c r="C605">
        <v>1</v>
      </c>
      <c r="H605" t="s">
        <v>716</v>
      </c>
      <c r="I605">
        <v>1</v>
      </c>
    </row>
    <row r="606" spans="1:9" x14ac:dyDescent="0.4">
      <c r="A606">
        <v>604</v>
      </c>
      <c r="B606" t="s">
        <v>575</v>
      </c>
      <c r="C606">
        <v>1</v>
      </c>
      <c r="H606" t="s">
        <v>683</v>
      </c>
      <c r="I606">
        <v>1</v>
      </c>
    </row>
    <row r="607" spans="1:9" x14ac:dyDescent="0.4">
      <c r="A607">
        <v>605</v>
      </c>
      <c r="B607" t="s">
        <v>826</v>
      </c>
      <c r="C607">
        <v>1</v>
      </c>
      <c r="H607" t="s">
        <v>499</v>
      </c>
      <c r="I607">
        <v>1</v>
      </c>
    </row>
    <row r="608" spans="1:9" x14ac:dyDescent="0.4">
      <c r="A608">
        <v>606</v>
      </c>
      <c r="B608" t="s">
        <v>1359</v>
      </c>
      <c r="C608">
        <v>1</v>
      </c>
      <c r="H608" t="s">
        <v>922</v>
      </c>
      <c r="I608">
        <v>1</v>
      </c>
    </row>
    <row r="609" spans="1:9" x14ac:dyDescent="0.4">
      <c r="A609">
        <v>607</v>
      </c>
      <c r="B609" t="s">
        <v>840</v>
      </c>
      <c r="C609">
        <v>1</v>
      </c>
      <c r="H609" t="s">
        <v>472</v>
      </c>
      <c r="I609">
        <v>1</v>
      </c>
    </row>
    <row r="610" spans="1:9" x14ac:dyDescent="0.4">
      <c r="A610">
        <v>608</v>
      </c>
      <c r="B610" t="s">
        <v>1089</v>
      </c>
      <c r="C610">
        <v>1</v>
      </c>
      <c r="H610" t="s">
        <v>679</v>
      </c>
      <c r="I610">
        <v>1</v>
      </c>
    </row>
    <row r="611" spans="1:9" x14ac:dyDescent="0.4">
      <c r="A611">
        <v>609</v>
      </c>
      <c r="B611" t="s">
        <v>834</v>
      </c>
      <c r="C611">
        <v>1</v>
      </c>
      <c r="H611" t="s">
        <v>457</v>
      </c>
      <c r="I611">
        <v>1</v>
      </c>
    </row>
    <row r="612" spans="1:9" x14ac:dyDescent="0.4">
      <c r="A612">
        <v>610</v>
      </c>
      <c r="B612" t="s">
        <v>502</v>
      </c>
      <c r="C612">
        <v>1</v>
      </c>
      <c r="H612" t="s">
        <v>434</v>
      </c>
      <c r="I612">
        <v>1</v>
      </c>
    </row>
    <row r="613" spans="1:9" x14ac:dyDescent="0.4">
      <c r="A613">
        <v>611</v>
      </c>
      <c r="B613" t="s">
        <v>388</v>
      </c>
      <c r="C613">
        <v>1</v>
      </c>
      <c r="H613" t="s">
        <v>1327</v>
      </c>
      <c r="I613">
        <v>1</v>
      </c>
    </row>
    <row r="614" spans="1:9" x14ac:dyDescent="0.4">
      <c r="A614">
        <v>612</v>
      </c>
      <c r="B614" t="s">
        <v>1264</v>
      </c>
      <c r="C614">
        <v>1</v>
      </c>
      <c r="H614" t="s">
        <v>1366</v>
      </c>
      <c r="I614">
        <v>1</v>
      </c>
    </row>
    <row r="615" spans="1:9" x14ac:dyDescent="0.4">
      <c r="A615">
        <v>613</v>
      </c>
      <c r="B615" t="s">
        <v>1235</v>
      </c>
      <c r="C615">
        <v>1</v>
      </c>
      <c r="H615" t="s">
        <v>759</v>
      </c>
      <c r="I615">
        <v>1</v>
      </c>
    </row>
    <row r="616" spans="1:9" x14ac:dyDescent="0.4">
      <c r="A616">
        <v>614</v>
      </c>
      <c r="B616" t="s">
        <v>1072</v>
      </c>
      <c r="C616">
        <v>1</v>
      </c>
      <c r="H616" t="s">
        <v>524</v>
      </c>
      <c r="I616">
        <v>1</v>
      </c>
    </row>
    <row r="617" spans="1:9" x14ac:dyDescent="0.4">
      <c r="A617">
        <v>615</v>
      </c>
      <c r="B617" t="s">
        <v>1119</v>
      </c>
      <c r="C617">
        <v>1</v>
      </c>
      <c r="H617" t="s">
        <v>1239</v>
      </c>
      <c r="I617">
        <v>1</v>
      </c>
    </row>
    <row r="618" spans="1:9" x14ac:dyDescent="0.4">
      <c r="A618">
        <v>616</v>
      </c>
      <c r="B618" t="s">
        <v>1335</v>
      </c>
      <c r="C618">
        <v>1</v>
      </c>
      <c r="H618" t="s">
        <v>300</v>
      </c>
      <c r="I618">
        <v>1</v>
      </c>
    </row>
    <row r="619" spans="1:9" x14ac:dyDescent="0.4">
      <c r="A619">
        <v>617</v>
      </c>
      <c r="B619" t="s">
        <v>1211</v>
      </c>
      <c r="C619">
        <v>1</v>
      </c>
      <c r="H619" t="s">
        <v>527</v>
      </c>
      <c r="I619">
        <v>1</v>
      </c>
    </row>
    <row r="620" spans="1:9" x14ac:dyDescent="0.4">
      <c r="A620">
        <v>618</v>
      </c>
      <c r="B620" t="s">
        <v>355</v>
      </c>
      <c r="C620">
        <v>1</v>
      </c>
      <c r="H620" t="s">
        <v>526</v>
      </c>
      <c r="I620">
        <v>1</v>
      </c>
    </row>
    <row r="621" spans="1:9" x14ac:dyDescent="0.4">
      <c r="A621">
        <v>619</v>
      </c>
      <c r="B621" t="s">
        <v>1186</v>
      </c>
      <c r="C621">
        <v>1</v>
      </c>
      <c r="H621" t="s">
        <v>1117</v>
      </c>
      <c r="I621">
        <v>1</v>
      </c>
    </row>
    <row r="622" spans="1:9" x14ac:dyDescent="0.4">
      <c r="A622">
        <v>620</v>
      </c>
      <c r="B622" t="s">
        <v>819</v>
      </c>
      <c r="C622">
        <v>1</v>
      </c>
      <c r="H622" t="s">
        <v>1172</v>
      </c>
      <c r="I622">
        <v>1</v>
      </c>
    </row>
    <row r="623" spans="1:9" x14ac:dyDescent="0.4">
      <c r="A623">
        <v>621</v>
      </c>
      <c r="B623" t="s">
        <v>715</v>
      </c>
      <c r="C623">
        <v>1</v>
      </c>
      <c r="H623" t="s">
        <v>911</v>
      </c>
      <c r="I623">
        <v>1</v>
      </c>
    </row>
    <row r="624" spans="1:9" x14ac:dyDescent="0.4">
      <c r="A624">
        <v>622</v>
      </c>
      <c r="B624" t="s">
        <v>431</v>
      </c>
      <c r="C624">
        <v>1</v>
      </c>
      <c r="H624" t="s">
        <v>1159</v>
      </c>
      <c r="I624">
        <v>1</v>
      </c>
    </row>
    <row r="625" spans="1:9" x14ac:dyDescent="0.4">
      <c r="A625">
        <v>623</v>
      </c>
      <c r="B625" t="s">
        <v>1329</v>
      </c>
      <c r="C625">
        <v>1</v>
      </c>
      <c r="H625" t="s">
        <v>906</v>
      </c>
      <c r="I625">
        <v>1</v>
      </c>
    </row>
    <row r="626" spans="1:9" x14ac:dyDescent="0.4">
      <c r="A626">
        <v>624</v>
      </c>
      <c r="B626" t="s">
        <v>1358</v>
      </c>
      <c r="C626">
        <v>1</v>
      </c>
      <c r="H626" t="s">
        <v>409</v>
      </c>
      <c r="I626">
        <v>1</v>
      </c>
    </row>
    <row r="627" spans="1:9" x14ac:dyDescent="0.4">
      <c r="A627">
        <v>625</v>
      </c>
      <c r="B627" t="s">
        <v>699</v>
      </c>
      <c r="C627">
        <v>1</v>
      </c>
      <c r="H627" t="s">
        <v>1244</v>
      </c>
      <c r="I627">
        <v>1</v>
      </c>
    </row>
    <row r="628" spans="1:9" x14ac:dyDescent="0.4">
      <c r="A628">
        <v>626</v>
      </c>
      <c r="B628" t="s">
        <v>1035</v>
      </c>
      <c r="C628">
        <v>1</v>
      </c>
      <c r="H628" t="s">
        <v>539</v>
      </c>
      <c r="I628">
        <v>1</v>
      </c>
    </row>
    <row r="629" spans="1:9" x14ac:dyDescent="0.4">
      <c r="A629">
        <v>627</v>
      </c>
      <c r="B629" t="s">
        <v>700</v>
      </c>
      <c r="C629">
        <v>1</v>
      </c>
      <c r="H629" t="s">
        <v>1016</v>
      </c>
      <c r="I629">
        <v>1</v>
      </c>
    </row>
    <row r="630" spans="1:9" x14ac:dyDescent="0.4">
      <c r="A630">
        <v>628</v>
      </c>
      <c r="B630" t="s">
        <v>472</v>
      </c>
      <c r="C630">
        <v>1</v>
      </c>
      <c r="H630" t="s">
        <v>1106</v>
      </c>
      <c r="I630">
        <v>1</v>
      </c>
    </row>
    <row r="631" spans="1:9" x14ac:dyDescent="0.4">
      <c r="A631">
        <v>629</v>
      </c>
      <c r="B631" t="s">
        <v>434</v>
      </c>
      <c r="C631">
        <v>1</v>
      </c>
      <c r="H631" t="s">
        <v>1321</v>
      </c>
      <c r="I631">
        <v>1</v>
      </c>
    </row>
    <row r="632" spans="1:9" x14ac:dyDescent="0.4">
      <c r="A632">
        <v>630</v>
      </c>
      <c r="B632" t="s">
        <v>1327</v>
      </c>
      <c r="C632">
        <v>1</v>
      </c>
      <c r="H632" t="s">
        <v>1116</v>
      </c>
      <c r="I632">
        <v>1</v>
      </c>
    </row>
    <row r="633" spans="1:9" x14ac:dyDescent="0.4">
      <c r="A633">
        <v>631</v>
      </c>
      <c r="B633" t="s">
        <v>336</v>
      </c>
      <c r="C633">
        <v>1</v>
      </c>
      <c r="H633" t="s">
        <v>787</v>
      </c>
      <c r="I633">
        <v>1</v>
      </c>
    </row>
    <row r="634" spans="1:9" x14ac:dyDescent="0.4">
      <c r="A634">
        <v>632</v>
      </c>
      <c r="B634" t="s">
        <v>622</v>
      </c>
      <c r="C634">
        <v>1</v>
      </c>
      <c r="H634" t="s">
        <v>613</v>
      </c>
      <c r="I634">
        <v>1</v>
      </c>
    </row>
    <row r="635" spans="1:9" x14ac:dyDescent="0.4">
      <c r="A635">
        <v>633</v>
      </c>
      <c r="B635" t="s">
        <v>530</v>
      </c>
      <c r="C635">
        <v>1</v>
      </c>
      <c r="H635" t="s">
        <v>1207</v>
      </c>
      <c r="I635">
        <v>1</v>
      </c>
    </row>
    <row r="636" spans="1:9" x14ac:dyDescent="0.4">
      <c r="A636">
        <v>634</v>
      </c>
      <c r="B636" t="s">
        <v>1269</v>
      </c>
      <c r="C636">
        <v>1</v>
      </c>
      <c r="H636" t="s">
        <v>597</v>
      </c>
      <c r="I636">
        <v>1</v>
      </c>
    </row>
    <row r="637" spans="1:9" x14ac:dyDescent="0.4">
      <c r="A637">
        <v>635</v>
      </c>
      <c r="B637" t="s">
        <v>786</v>
      </c>
      <c r="C637">
        <v>1</v>
      </c>
      <c r="H637" t="s">
        <v>875</v>
      </c>
      <c r="I637">
        <v>1</v>
      </c>
    </row>
    <row r="638" spans="1:9" x14ac:dyDescent="0.4">
      <c r="A638">
        <v>636</v>
      </c>
      <c r="B638" t="s">
        <v>705</v>
      </c>
      <c r="C638">
        <v>1</v>
      </c>
      <c r="H638" t="s">
        <v>796</v>
      </c>
      <c r="I638">
        <v>1</v>
      </c>
    </row>
    <row r="639" spans="1:9" x14ac:dyDescent="0.4">
      <c r="A639">
        <v>637</v>
      </c>
      <c r="B639" t="s">
        <v>322</v>
      </c>
      <c r="C639">
        <v>1</v>
      </c>
      <c r="H639" t="s">
        <v>1181</v>
      </c>
      <c r="I639">
        <v>1</v>
      </c>
    </row>
    <row r="640" spans="1:9" x14ac:dyDescent="0.4">
      <c r="A640">
        <v>638</v>
      </c>
      <c r="B640" t="s">
        <v>1172</v>
      </c>
      <c r="C640">
        <v>1</v>
      </c>
      <c r="H640" t="s">
        <v>944</v>
      </c>
      <c r="I640">
        <v>1</v>
      </c>
    </row>
    <row r="641" spans="1:9" x14ac:dyDescent="0.4">
      <c r="A641">
        <v>639</v>
      </c>
      <c r="B641" t="s">
        <v>984</v>
      </c>
      <c r="C641">
        <v>1</v>
      </c>
      <c r="H641" t="s">
        <v>487</v>
      </c>
      <c r="I641">
        <v>1</v>
      </c>
    </row>
    <row r="642" spans="1:9" x14ac:dyDescent="0.4">
      <c r="A642">
        <v>640</v>
      </c>
      <c r="B642" t="s">
        <v>1159</v>
      </c>
      <c r="C642">
        <v>1</v>
      </c>
      <c r="H642" t="s">
        <v>686</v>
      </c>
      <c r="I642">
        <v>1</v>
      </c>
    </row>
    <row r="643" spans="1:9" x14ac:dyDescent="0.4">
      <c r="A643">
        <v>641</v>
      </c>
      <c r="B643" t="s">
        <v>437</v>
      </c>
      <c r="C643">
        <v>1</v>
      </c>
      <c r="H643" t="s">
        <v>928</v>
      </c>
      <c r="I643">
        <v>1</v>
      </c>
    </row>
    <row r="644" spans="1:9" x14ac:dyDescent="0.4">
      <c r="A644">
        <v>642</v>
      </c>
      <c r="B644" t="s">
        <v>409</v>
      </c>
      <c r="C644">
        <v>1</v>
      </c>
      <c r="H644" t="s">
        <v>972</v>
      </c>
      <c r="I644">
        <v>1</v>
      </c>
    </row>
    <row r="645" spans="1:9" x14ac:dyDescent="0.4">
      <c r="A645">
        <v>643</v>
      </c>
      <c r="B645" t="s">
        <v>528</v>
      </c>
      <c r="C645">
        <v>1</v>
      </c>
      <c r="H645" t="s">
        <v>1380</v>
      </c>
      <c r="I645">
        <v>1</v>
      </c>
    </row>
    <row r="646" spans="1:9" x14ac:dyDescent="0.4">
      <c r="A646">
        <v>644</v>
      </c>
      <c r="B646" t="s">
        <v>570</v>
      </c>
      <c r="C646">
        <v>1</v>
      </c>
      <c r="H646" t="s">
        <v>245</v>
      </c>
      <c r="I646">
        <v>1</v>
      </c>
    </row>
    <row r="647" spans="1:9" x14ac:dyDescent="0.4">
      <c r="A647">
        <v>645</v>
      </c>
      <c r="B647" t="s">
        <v>411</v>
      </c>
      <c r="C647">
        <v>1</v>
      </c>
      <c r="H647" t="s">
        <v>1309</v>
      </c>
      <c r="I647">
        <v>1</v>
      </c>
    </row>
    <row r="648" spans="1:9" x14ac:dyDescent="0.4">
      <c r="A648">
        <v>646</v>
      </c>
      <c r="B648" t="s">
        <v>1004</v>
      </c>
      <c r="C648">
        <v>1</v>
      </c>
      <c r="H648" t="s">
        <v>1374</v>
      </c>
      <c r="I648">
        <v>1</v>
      </c>
    </row>
    <row r="649" spans="1:9" x14ac:dyDescent="0.4">
      <c r="A649">
        <v>647</v>
      </c>
      <c r="B649" t="s">
        <v>716</v>
      </c>
      <c r="C649">
        <v>1</v>
      </c>
      <c r="H649" t="s">
        <v>400</v>
      </c>
      <c r="I649">
        <v>1</v>
      </c>
    </row>
    <row r="650" spans="1:9" x14ac:dyDescent="0.4">
      <c r="A650">
        <v>648</v>
      </c>
      <c r="B650" t="s">
        <v>1300</v>
      </c>
      <c r="C650">
        <v>1</v>
      </c>
      <c r="H650" t="s">
        <v>1357</v>
      </c>
      <c r="I650">
        <v>1</v>
      </c>
    </row>
    <row r="651" spans="1:9" x14ac:dyDescent="0.4">
      <c r="A651">
        <v>649</v>
      </c>
      <c r="B651" t="s">
        <v>499</v>
      </c>
      <c r="C651">
        <v>1</v>
      </c>
      <c r="H651" t="s">
        <v>436</v>
      </c>
      <c r="I651">
        <v>1</v>
      </c>
    </row>
    <row r="652" spans="1:9" x14ac:dyDescent="0.4">
      <c r="A652">
        <v>650</v>
      </c>
      <c r="B652" t="s">
        <v>521</v>
      </c>
      <c r="C652">
        <v>1</v>
      </c>
      <c r="H652" t="s">
        <v>541</v>
      </c>
      <c r="I652">
        <v>1</v>
      </c>
    </row>
    <row r="653" spans="1:9" x14ac:dyDescent="0.4">
      <c r="A653">
        <v>651</v>
      </c>
      <c r="B653" t="s">
        <v>430</v>
      </c>
      <c r="C653">
        <v>1</v>
      </c>
      <c r="H653" t="s">
        <v>615</v>
      </c>
      <c r="I653">
        <v>1</v>
      </c>
    </row>
    <row r="654" spans="1:9" x14ac:dyDescent="0.4">
      <c r="A654">
        <v>652</v>
      </c>
      <c r="B654" t="s">
        <v>597</v>
      </c>
      <c r="C654">
        <v>1</v>
      </c>
      <c r="H654" t="s">
        <v>419</v>
      </c>
      <c r="I654">
        <v>1</v>
      </c>
    </row>
    <row r="655" spans="1:9" x14ac:dyDescent="0.4">
      <c r="A655">
        <v>653</v>
      </c>
      <c r="B655" t="s">
        <v>457</v>
      </c>
      <c r="C655">
        <v>1</v>
      </c>
      <c r="H655" t="s">
        <v>618</v>
      </c>
      <c r="I655">
        <v>1</v>
      </c>
    </row>
    <row r="656" spans="1:9" x14ac:dyDescent="0.4">
      <c r="A656">
        <v>654</v>
      </c>
      <c r="B656" t="s">
        <v>796</v>
      </c>
      <c r="C656">
        <v>1</v>
      </c>
      <c r="H656" t="s">
        <v>607</v>
      </c>
      <c r="I656">
        <v>1</v>
      </c>
    </row>
    <row r="657" spans="1:9" x14ac:dyDescent="0.4">
      <c r="A657">
        <v>655</v>
      </c>
      <c r="B657" t="s">
        <v>392</v>
      </c>
      <c r="C657">
        <v>1</v>
      </c>
      <c r="H657" t="s">
        <v>724</v>
      </c>
      <c r="I657">
        <v>1</v>
      </c>
    </row>
    <row r="658" spans="1:9" x14ac:dyDescent="0.4">
      <c r="A658">
        <v>656</v>
      </c>
      <c r="B658" t="s">
        <v>944</v>
      </c>
      <c r="C658">
        <v>1</v>
      </c>
      <c r="H658" t="s">
        <v>1033</v>
      </c>
      <c r="I658">
        <v>1</v>
      </c>
    </row>
    <row r="659" spans="1:9" x14ac:dyDescent="0.4">
      <c r="A659">
        <v>657</v>
      </c>
      <c r="B659" t="s">
        <v>759</v>
      </c>
      <c r="C659">
        <v>1</v>
      </c>
      <c r="H659" t="s">
        <v>622</v>
      </c>
      <c r="I659">
        <v>1</v>
      </c>
    </row>
    <row r="660" spans="1:9" x14ac:dyDescent="0.4">
      <c r="A660">
        <v>658</v>
      </c>
      <c r="B660" t="s">
        <v>686</v>
      </c>
      <c r="C660">
        <v>1</v>
      </c>
      <c r="H660" t="s">
        <v>418</v>
      </c>
      <c r="I660">
        <v>1</v>
      </c>
    </row>
    <row r="661" spans="1:9" x14ac:dyDescent="0.4">
      <c r="A661">
        <v>659</v>
      </c>
      <c r="B661" t="s">
        <v>1239</v>
      </c>
      <c r="C661">
        <v>1</v>
      </c>
      <c r="H661" t="s">
        <v>1269</v>
      </c>
      <c r="I661">
        <v>1</v>
      </c>
    </row>
    <row r="662" spans="1:9" x14ac:dyDescent="0.4">
      <c r="A662">
        <v>660</v>
      </c>
      <c r="B662" t="s">
        <v>972</v>
      </c>
      <c r="C662">
        <v>1</v>
      </c>
      <c r="H662" t="s">
        <v>636</v>
      </c>
      <c r="I662">
        <v>1</v>
      </c>
    </row>
    <row r="663" spans="1:9" x14ac:dyDescent="0.4">
      <c r="A663">
        <v>661</v>
      </c>
      <c r="B663" t="s">
        <v>527</v>
      </c>
      <c r="C663">
        <v>1</v>
      </c>
      <c r="H663" t="s">
        <v>705</v>
      </c>
      <c r="I663">
        <v>1</v>
      </c>
    </row>
    <row r="664" spans="1:9" x14ac:dyDescent="0.4">
      <c r="A664">
        <v>662</v>
      </c>
      <c r="B664" t="s">
        <v>487</v>
      </c>
      <c r="C664">
        <v>1</v>
      </c>
      <c r="H664" t="s">
        <v>431</v>
      </c>
      <c r="I664">
        <v>1</v>
      </c>
    </row>
    <row r="665" spans="1:9" x14ac:dyDescent="0.4">
      <c r="A665">
        <v>663</v>
      </c>
      <c r="B665" t="s">
        <v>1117</v>
      </c>
      <c r="C665">
        <v>1</v>
      </c>
      <c r="H665" t="s">
        <v>522</v>
      </c>
      <c r="I665">
        <v>1</v>
      </c>
    </row>
    <row r="666" spans="1:9" x14ac:dyDescent="0.4">
      <c r="A666">
        <v>664</v>
      </c>
      <c r="B666" t="s">
        <v>1374</v>
      </c>
      <c r="C666">
        <v>1</v>
      </c>
      <c r="H666" t="s">
        <v>1358</v>
      </c>
      <c r="I666">
        <v>1</v>
      </c>
    </row>
    <row r="667" spans="1:9" x14ac:dyDescent="0.4">
      <c r="A667">
        <v>665</v>
      </c>
      <c r="B667" t="s">
        <v>911</v>
      </c>
      <c r="C667">
        <v>1</v>
      </c>
      <c r="H667" t="s">
        <v>1035</v>
      </c>
      <c r="I667">
        <v>1</v>
      </c>
    </row>
    <row r="668" spans="1:9" x14ac:dyDescent="0.4">
      <c r="A668">
        <v>666</v>
      </c>
      <c r="B668" t="s">
        <v>727</v>
      </c>
      <c r="C668">
        <v>1</v>
      </c>
      <c r="H668" t="s">
        <v>1260</v>
      </c>
      <c r="I668">
        <v>1</v>
      </c>
    </row>
    <row r="669" spans="1:9" x14ac:dyDescent="0.4">
      <c r="A669">
        <v>667</v>
      </c>
      <c r="B669" t="s">
        <v>906</v>
      </c>
      <c r="C669">
        <v>1</v>
      </c>
      <c r="H669" t="s">
        <v>899</v>
      </c>
      <c r="I669">
        <v>1</v>
      </c>
    </row>
    <row r="670" spans="1:9" x14ac:dyDescent="0.4">
      <c r="A670">
        <v>668</v>
      </c>
      <c r="B670" t="s">
        <v>928</v>
      </c>
      <c r="C670">
        <v>1</v>
      </c>
      <c r="H670" t="s">
        <v>1333</v>
      </c>
      <c r="I670">
        <v>1</v>
      </c>
    </row>
    <row r="671" spans="1:9" x14ac:dyDescent="0.4">
      <c r="A671">
        <v>669</v>
      </c>
      <c r="B671" t="s">
        <v>1244</v>
      </c>
      <c r="C671">
        <v>1</v>
      </c>
      <c r="H671" t="s">
        <v>517</v>
      </c>
      <c r="I671">
        <v>1</v>
      </c>
    </row>
    <row r="672" spans="1:9" x14ac:dyDescent="0.4">
      <c r="A672">
        <v>670</v>
      </c>
      <c r="B672" t="s">
        <v>419</v>
      </c>
      <c r="C672">
        <v>1</v>
      </c>
      <c r="H672" t="s">
        <v>645</v>
      </c>
      <c r="I672">
        <v>1</v>
      </c>
    </row>
    <row r="673" spans="1:9" x14ac:dyDescent="0.4">
      <c r="A673">
        <v>671</v>
      </c>
      <c r="B673" t="s">
        <v>1016</v>
      </c>
      <c r="C673">
        <v>1</v>
      </c>
      <c r="H673" t="s">
        <v>888</v>
      </c>
      <c r="I673">
        <v>1</v>
      </c>
    </row>
    <row r="674" spans="1:9" x14ac:dyDescent="0.4">
      <c r="A674">
        <v>672</v>
      </c>
      <c r="B674" t="s">
        <v>607</v>
      </c>
      <c r="C674">
        <v>1</v>
      </c>
      <c r="H674" t="s">
        <v>790</v>
      </c>
      <c r="I674">
        <v>1</v>
      </c>
    </row>
    <row r="675" spans="1:9" x14ac:dyDescent="0.4">
      <c r="A675">
        <v>673</v>
      </c>
      <c r="B675" t="s">
        <v>1321</v>
      </c>
      <c r="C675">
        <v>1</v>
      </c>
      <c r="H675" t="s">
        <v>515</v>
      </c>
      <c r="I675">
        <v>1</v>
      </c>
    </row>
    <row r="676" spans="1:9" x14ac:dyDescent="0.4">
      <c r="A676">
        <v>674</v>
      </c>
      <c r="B676" t="s">
        <v>724</v>
      </c>
      <c r="C676">
        <v>1</v>
      </c>
      <c r="H676" t="s">
        <v>1141</v>
      </c>
      <c r="I676">
        <v>1</v>
      </c>
    </row>
    <row r="677" spans="1:9" x14ac:dyDescent="0.4">
      <c r="A677">
        <v>675</v>
      </c>
      <c r="B677" t="s">
        <v>787</v>
      </c>
      <c r="C677">
        <v>1</v>
      </c>
      <c r="H677" t="s">
        <v>760</v>
      </c>
      <c r="I677">
        <v>1</v>
      </c>
    </row>
    <row r="678" spans="1:9" x14ac:dyDescent="0.4">
      <c r="A678">
        <v>676</v>
      </c>
      <c r="B678" t="s">
        <v>495</v>
      </c>
      <c r="C678">
        <v>1</v>
      </c>
      <c r="H678" t="s">
        <v>531</v>
      </c>
      <c r="I678">
        <v>1</v>
      </c>
    </row>
    <row r="679" spans="1:9" x14ac:dyDescent="0.4">
      <c r="A679">
        <v>677</v>
      </c>
      <c r="B679" t="s">
        <v>1207</v>
      </c>
      <c r="C679">
        <v>1</v>
      </c>
      <c r="H679" t="s">
        <v>917</v>
      </c>
      <c r="I679">
        <v>1</v>
      </c>
    </row>
    <row r="680" spans="1:9" x14ac:dyDescent="0.4">
      <c r="A680">
        <v>678</v>
      </c>
      <c r="B680" t="s">
        <v>733</v>
      </c>
      <c r="C680">
        <v>1</v>
      </c>
      <c r="H680" t="s">
        <v>544</v>
      </c>
      <c r="I680">
        <v>1</v>
      </c>
    </row>
    <row r="681" spans="1:9" x14ac:dyDescent="0.4">
      <c r="A681">
        <v>679</v>
      </c>
      <c r="B681" t="s">
        <v>875</v>
      </c>
      <c r="C681">
        <v>1</v>
      </c>
      <c r="H681" t="s">
        <v>608</v>
      </c>
      <c r="I681">
        <v>1</v>
      </c>
    </row>
    <row r="682" spans="1:9" x14ac:dyDescent="0.4">
      <c r="A682">
        <v>680</v>
      </c>
      <c r="B682" t="s">
        <v>412</v>
      </c>
      <c r="C682">
        <v>1</v>
      </c>
      <c r="H682" t="s">
        <v>1176</v>
      </c>
      <c r="I682">
        <v>1</v>
      </c>
    </row>
    <row r="683" spans="1:9" x14ac:dyDescent="0.4">
      <c r="A683">
        <v>681</v>
      </c>
      <c r="B683" t="s">
        <v>1181</v>
      </c>
      <c r="C683">
        <v>1</v>
      </c>
      <c r="H683" t="s">
        <v>872</v>
      </c>
      <c r="I683">
        <v>1</v>
      </c>
    </row>
    <row r="684" spans="1:9" x14ac:dyDescent="0.4">
      <c r="A684">
        <v>682</v>
      </c>
      <c r="B684" t="s">
        <v>1000</v>
      </c>
      <c r="C684">
        <v>1</v>
      </c>
      <c r="H684" t="s">
        <v>837</v>
      </c>
      <c r="I684">
        <v>1</v>
      </c>
    </row>
    <row r="685" spans="1:9" x14ac:dyDescent="0.4">
      <c r="A685">
        <v>683</v>
      </c>
      <c r="B685" t="s">
        <v>237</v>
      </c>
      <c r="C685">
        <v>1</v>
      </c>
      <c r="H685" t="s">
        <v>1156</v>
      </c>
      <c r="I685">
        <v>1</v>
      </c>
    </row>
    <row r="686" spans="1:9" x14ac:dyDescent="0.4">
      <c r="A686">
        <v>684</v>
      </c>
      <c r="B686" t="s">
        <v>968</v>
      </c>
      <c r="C686">
        <v>1</v>
      </c>
      <c r="H686" t="s">
        <v>1143</v>
      </c>
      <c r="I686">
        <v>1</v>
      </c>
    </row>
    <row r="687" spans="1:9" x14ac:dyDescent="0.4">
      <c r="A687">
        <v>685</v>
      </c>
      <c r="B687" t="s">
        <v>1111</v>
      </c>
      <c r="C687">
        <v>1</v>
      </c>
      <c r="H687" t="s">
        <v>513</v>
      </c>
      <c r="I687">
        <v>1</v>
      </c>
    </row>
    <row r="688" spans="1:9" x14ac:dyDescent="0.4">
      <c r="A688">
        <v>686</v>
      </c>
      <c r="B688" t="s">
        <v>1110</v>
      </c>
      <c r="C688">
        <v>1</v>
      </c>
      <c r="H688" t="s">
        <v>1293</v>
      </c>
      <c r="I688">
        <v>1</v>
      </c>
    </row>
    <row r="689" spans="1:9" x14ac:dyDescent="0.4">
      <c r="A689">
        <v>687</v>
      </c>
      <c r="B689" t="s">
        <v>1380</v>
      </c>
      <c r="C689">
        <v>1</v>
      </c>
      <c r="H689" t="s">
        <v>794</v>
      </c>
      <c r="I689">
        <v>1</v>
      </c>
    </row>
    <row r="690" spans="1:9" x14ac:dyDescent="0.4">
      <c r="A690">
        <v>688</v>
      </c>
      <c r="B690" t="s">
        <v>423</v>
      </c>
      <c r="C690">
        <v>1</v>
      </c>
      <c r="H690" t="s">
        <v>1015</v>
      </c>
      <c r="I690">
        <v>1</v>
      </c>
    </row>
    <row r="691" spans="1:9" x14ac:dyDescent="0.4">
      <c r="A691">
        <v>689</v>
      </c>
      <c r="B691" t="s">
        <v>591</v>
      </c>
      <c r="C691">
        <v>1</v>
      </c>
      <c r="H691" t="s">
        <v>629</v>
      </c>
      <c r="I691">
        <v>1</v>
      </c>
    </row>
    <row r="692" spans="1:9" x14ac:dyDescent="0.4">
      <c r="A692">
        <v>690</v>
      </c>
      <c r="B692" t="s">
        <v>408</v>
      </c>
      <c r="C692">
        <v>1</v>
      </c>
      <c r="H692" t="s">
        <v>465</v>
      </c>
      <c r="I692">
        <v>1</v>
      </c>
    </row>
    <row r="693" spans="1:9" x14ac:dyDescent="0.4">
      <c r="A693">
        <v>691</v>
      </c>
      <c r="B693" t="s">
        <v>400</v>
      </c>
      <c r="C693">
        <v>1</v>
      </c>
      <c r="H693" t="s">
        <v>630</v>
      </c>
      <c r="I693">
        <v>1</v>
      </c>
    </row>
    <row r="694" spans="1:9" x14ac:dyDescent="0.4">
      <c r="A694">
        <v>692</v>
      </c>
      <c r="B694" t="s">
        <v>1142</v>
      </c>
      <c r="C694">
        <v>1</v>
      </c>
      <c r="H694" t="s">
        <v>752</v>
      </c>
      <c r="I694">
        <v>1</v>
      </c>
    </row>
    <row r="695" spans="1:9" x14ac:dyDescent="0.4">
      <c r="A695">
        <v>693</v>
      </c>
      <c r="B695" t="s">
        <v>436</v>
      </c>
      <c r="C695">
        <v>1</v>
      </c>
      <c r="H695" t="s">
        <v>827</v>
      </c>
      <c r="I695">
        <v>1</v>
      </c>
    </row>
    <row r="696" spans="1:9" x14ac:dyDescent="0.4">
      <c r="A696">
        <v>694</v>
      </c>
      <c r="B696" t="s">
        <v>867</v>
      </c>
      <c r="C696">
        <v>1</v>
      </c>
      <c r="H696" t="s">
        <v>386</v>
      </c>
      <c r="I696">
        <v>1</v>
      </c>
    </row>
    <row r="697" spans="1:9" x14ac:dyDescent="0.4">
      <c r="A697">
        <v>695</v>
      </c>
      <c r="B697" t="s">
        <v>615</v>
      </c>
      <c r="C697">
        <v>1</v>
      </c>
      <c r="H697" t="s">
        <v>883</v>
      </c>
      <c r="I697">
        <v>1</v>
      </c>
    </row>
    <row r="698" spans="1:9" x14ac:dyDescent="0.4">
      <c r="A698">
        <v>696</v>
      </c>
      <c r="B698" t="s">
        <v>1343</v>
      </c>
      <c r="C698">
        <v>1</v>
      </c>
      <c r="H698" t="s">
        <v>633</v>
      </c>
      <c r="I698">
        <v>1</v>
      </c>
    </row>
    <row r="699" spans="1:9" x14ac:dyDescent="0.4">
      <c r="A699">
        <v>697</v>
      </c>
      <c r="B699" t="s">
        <v>618</v>
      </c>
      <c r="C699">
        <v>1</v>
      </c>
      <c r="H699" t="s">
        <v>797</v>
      </c>
      <c r="I699">
        <v>1</v>
      </c>
    </row>
    <row r="700" spans="1:9" x14ac:dyDescent="0.4">
      <c r="A700">
        <v>698</v>
      </c>
      <c r="B700" t="s">
        <v>1342</v>
      </c>
      <c r="C700">
        <v>1</v>
      </c>
      <c r="H700" t="s">
        <v>948</v>
      </c>
      <c r="I700">
        <v>1</v>
      </c>
    </row>
    <row r="701" spans="1:9" x14ac:dyDescent="0.4">
      <c r="A701">
        <v>699</v>
      </c>
      <c r="B701" t="s">
        <v>524</v>
      </c>
      <c r="C701">
        <v>1</v>
      </c>
      <c r="H701" t="s">
        <v>849</v>
      </c>
      <c r="I701">
        <v>1</v>
      </c>
    </row>
    <row r="702" spans="1:9" x14ac:dyDescent="0.4">
      <c r="A702">
        <v>700</v>
      </c>
      <c r="B702" t="s">
        <v>1182</v>
      </c>
      <c r="C702">
        <v>1</v>
      </c>
      <c r="H702" t="s">
        <v>844</v>
      </c>
      <c r="I702">
        <v>1</v>
      </c>
    </row>
    <row r="703" spans="1:9" x14ac:dyDescent="0.4">
      <c r="A703">
        <v>701</v>
      </c>
      <c r="B703" t="s">
        <v>300</v>
      </c>
      <c r="C703">
        <v>1</v>
      </c>
      <c r="H703" t="s">
        <v>523</v>
      </c>
      <c r="I703">
        <v>1</v>
      </c>
    </row>
    <row r="704" spans="1:9" x14ac:dyDescent="0.4">
      <c r="A704">
        <v>702</v>
      </c>
      <c r="B704" t="s">
        <v>994</v>
      </c>
      <c r="C704">
        <v>1</v>
      </c>
      <c r="H704" t="s">
        <v>1103</v>
      </c>
      <c r="I704">
        <v>1</v>
      </c>
    </row>
    <row r="705" spans="1:9" x14ac:dyDescent="0.4">
      <c r="A705">
        <v>703</v>
      </c>
      <c r="B705" t="s">
        <v>526</v>
      </c>
      <c r="C705">
        <v>1</v>
      </c>
      <c r="H705" t="s">
        <v>1197</v>
      </c>
      <c r="I705">
        <v>1</v>
      </c>
    </row>
    <row r="706" spans="1:9" x14ac:dyDescent="0.4">
      <c r="A706">
        <v>704</v>
      </c>
      <c r="B706" t="s">
        <v>746</v>
      </c>
      <c r="C706">
        <v>1</v>
      </c>
      <c r="H706" t="s">
        <v>659</v>
      </c>
      <c r="I706">
        <v>1</v>
      </c>
    </row>
    <row r="707" spans="1:9" x14ac:dyDescent="0.4">
      <c r="A707">
        <v>705</v>
      </c>
      <c r="B707" t="s">
        <v>842</v>
      </c>
      <c r="C707">
        <v>1</v>
      </c>
      <c r="H707" t="s">
        <v>770</v>
      </c>
      <c r="I707">
        <v>1</v>
      </c>
    </row>
    <row r="708" spans="1:9" x14ac:dyDescent="0.4">
      <c r="A708">
        <v>706</v>
      </c>
      <c r="B708" t="s">
        <v>1106</v>
      </c>
      <c r="C708">
        <v>1</v>
      </c>
      <c r="H708" t="s">
        <v>518</v>
      </c>
      <c r="I708">
        <v>1</v>
      </c>
    </row>
    <row r="709" spans="1:9" x14ac:dyDescent="0.4">
      <c r="A709">
        <v>707</v>
      </c>
      <c r="B709" t="s">
        <v>522</v>
      </c>
      <c r="C709">
        <v>1</v>
      </c>
      <c r="H709" t="s">
        <v>741</v>
      </c>
      <c r="I709">
        <v>1</v>
      </c>
    </row>
    <row r="710" spans="1:9" x14ac:dyDescent="0.4">
      <c r="A710">
        <v>708</v>
      </c>
      <c r="B710" t="s">
        <v>742</v>
      </c>
      <c r="C710">
        <v>1</v>
      </c>
      <c r="H710" t="s">
        <v>417</v>
      </c>
      <c r="I710">
        <v>1</v>
      </c>
    </row>
    <row r="711" spans="1:9" x14ac:dyDescent="0.4">
      <c r="A711">
        <v>709</v>
      </c>
      <c r="B711" t="s">
        <v>1357</v>
      </c>
      <c r="C711">
        <v>1</v>
      </c>
      <c r="H711" t="s">
        <v>568</v>
      </c>
      <c r="I711">
        <v>1</v>
      </c>
    </row>
    <row r="712" spans="1:9" x14ac:dyDescent="0.4">
      <c r="A712">
        <v>710</v>
      </c>
      <c r="B712" t="s">
        <v>1131</v>
      </c>
      <c r="C712">
        <v>1</v>
      </c>
      <c r="H712" t="s">
        <v>989</v>
      </c>
      <c r="I712">
        <v>1</v>
      </c>
    </row>
    <row r="713" spans="1:9" x14ac:dyDescent="0.4">
      <c r="A713">
        <v>711</v>
      </c>
      <c r="B713" t="s">
        <v>837</v>
      </c>
      <c r="C713">
        <v>1</v>
      </c>
      <c r="H713" t="s">
        <v>1360</v>
      </c>
      <c r="I713">
        <v>1</v>
      </c>
    </row>
    <row r="714" spans="1:9" x14ac:dyDescent="0.4">
      <c r="A714">
        <v>712</v>
      </c>
      <c r="B714" t="s">
        <v>465</v>
      </c>
      <c r="C714">
        <v>1</v>
      </c>
      <c r="H714" t="s">
        <v>1337</v>
      </c>
      <c r="I714">
        <v>1</v>
      </c>
    </row>
    <row r="715" spans="1:9" x14ac:dyDescent="0.4">
      <c r="A715">
        <v>713</v>
      </c>
      <c r="B715" t="s">
        <v>1293</v>
      </c>
      <c r="C715">
        <v>1</v>
      </c>
      <c r="H715" t="s">
        <v>1136</v>
      </c>
      <c r="I715">
        <v>1</v>
      </c>
    </row>
    <row r="716" spans="1:9" x14ac:dyDescent="0.4">
      <c r="A716">
        <v>714</v>
      </c>
      <c r="B716" t="s">
        <v>1198</v>
      </c>
      <c r="C716">
        <v>1</v>
      </c>
      <c r="H716" t="s">
        <v>1332</v>
      </c>
      <c r="I716">
        <v>1</v>
      </c>
    </row>
    <row r="717" spans="1:9" x14ac:dyDescent="0.4">
      <c r="A717">
        <v>715</v>
      </c>
      <c r="B717" t="s">
        <v>770</v>
      </c>
      <c r="C717">
        <v>1</v>
      </c>
      <c r="H717" t="s">
        <v>861</v>
      </c>
      <c r="I717">
        <v>1</v>
      </c>
    </row>
    <row r="718" spans="1:9" x14ac:dyDescent="0.4">
      <c r="A718">
        <v>716</v>
      </c>
      <c r="B718" t="s">
        <v>1200</v>
      </c>
      <c r="C718">
        <v>1</v>
      </c>
      <c r="H718" t="s">
        <v>997</v>
      </c>
      <c r="I718">
        <v>1</v>
      </c>
    </row>
    <row r="719" spans="1:9" x14ac:dyDescent="0.4">
      <c r="A719">
        <v>717</v>
      </c>
      <c r="B719" t="s">
        <v>1143</v>
      </c>
      <c r="C719">
        <v>1</v>
      </c>
      <c r="H719" t="s">
        <v>1198</v>
      </c>
      <c r="I719">
        <v>1</v>
      </c>
    </row>
    <row r="720" spans="1:9" x14ac:dyDescent="0.4">
      <c r="A720">
        <v>718</v>
      </c>
      <c r="B720" t="s">
        <v>1068</v>
      </c>
      <c r="C720">
        <v>1</v>
      </c>
      <c r="H720" t="s">
        <v>241</v>
      </c>
      <c r="I720">
        <v>1</v>
      </c>
    </row>
    <row r="721" spans="1:9" x14ac:dyDescent="0.4">
      <c r="A721">
        <v>719</v>
      </c>
      <c r="B721" t="s">
        <v>1015</v>
      </c>
      <c r="C721">
        <v>1</v>
      </c>
      <c r="H721" t="s">
        <v>1200</v>
      </c>
      <c r="I721">
        <v>1</v>
      </c>
    </row>
    <row r="722" spans="1:9" x14ac:dyDescent="0.4">
      <c r="A722">
        <v>720</v>
      </c>
      <c r="B722" t="s">
        <v>1353</v>
      </c>
      <c r="C722">
        <v>1</v>
      </c>
      <c r="H722" t="s">
        <v>1298</v>
      </c>
      <c r="I722">
        <v>1</v>
      </c>
    </row>
    <row r="723" spans="1:9" x14ac:dyDescent="0.4">
      <c r="A723">
        <v>721</v>
      </c>
      <c r="B723" t="s">
        <v>752</v>
      </c>
      <c r="C723">
        <v>1</v>
      </c>
      <c r="H723" t="s">
        <v>1068</v>
      </c>
      <c r="I723">
        <v>1</v>
      </c>
    </row>
    <row r="724" spans="1:9" x14ac:dyDescent="0.4">
      <c r="A724">
        <v>722</v>
      </c>
      <c r="B724" t="s">
        <v>407</v>
      </c>
      <c r="C724">
        <v>1</v>
      </c>
      <c r="H724" t="s">
        <v>1193</v>
      </c>
      <c r="I724">
        <v>1</v>
      </c>
    </row>
    <row r="725" spans="1:9" x14ac:dyDescent="0.4">
      <c r="A725">
        <v>723</v>
      </c>
      <c r="B725" t="s">
        <v>790</v>
      </c>
      <c r="C725">
        <v>1</v>
      </c>
      <c r="H725" t="s">
        <v>1353</v>
      </c>
      <c r="I725">
        <v>1</v>
      </c>
    </row>
    <row r="726" spans="1:9" x14ac:dyDescent="0.4">
      <c r="A726">
        <v>724</v>
      </c>
      <c r="B726" t="s">
        <v>503</v>
      </c>
      <c r="C726">
        <v>1</v>
      </c>
      <c r="H726" t="s">
        <v>963</v>
      </c>
      <c r="I726">
        <v>1</v>
      </c>
    </row>
    <row r="727" spans="1:9" x14ac:dyDescent="0.4">
      <c r="A727">
        <v>725</v>
      </c>
      <c r="B727" t="s">
        <v>1333</v>
      </c>
      <c r="C727">
        <v>1</v>
      </c>
      <c r="H727" t="s">
        <v>407</v>
      </c>
      <c r="I727">
        <v>1</v>
      </c>
    </row>
    <row r="728" spans="1:9" x14ac:dyDescent="0.4">
      <c r="A728">
        <v>726</v>
      </c>
      <c r="B728" t="s">
        <v>1369</v>
      </c>
      <c r="C728">
        <v>1</v>
      </c>
      <c r="H728" t="s">
        <v>448</v>
      </c>
      <c r="I728">
        <v>1</v>
      </c>
    </row>
    <row r="729" spans="1:9" x14ac:dyDescent="0.4">
      <c r="A729">
        <v>727</v>
      </c>
      <c r="B729" t="s">
        <v>1141</v>
      </c>
      <c r="C729">
        <v>1</v>
      </c>
      <c r="H729" t="s">
        <v>862</v>
      </c>
      <c r="I729">
        <v>1</v>
      </c>
    </row>
    <row r="730" spans="1:9" x14ac:dyDescent="0.4">
      <c r="A730">
        <v>728</v>
      </c>
      <c r="B730" t="s">
        <v>443</v>
      </c>
      <c r="C730">
        <v>1</v>
      </c>
      <c r="H730" t="s">
        <v>505</v>
      </c>
      <c r="I730">
        <v>1</v>
      </c>
    </row>
    <row r="731" spans="1:9" x14ac:dyDescent="0.4">
      <c r="A731">
        <v>729</v>
      </c>
      <c r="B731" t="s">
        <v>899</v>
      </c>
      <c r="C731">
        <v>1</v>
      </c>
      <c r="H731" t="s">
        <v>1369</v>
      </c>
      <c r="I731">
        <v>1</v>
      </c>
    </row>
    <row r="732" spans="1:9" x14ac:dyDescent="0.4">
      <c r="A732">
        <v>730</v>
      </c>
      <c r="B732" t="s">
        <v>1170</v>
      </c>
      <c r="C732">
        <v>1</v>
      </c>
      <c r="H732" t="s">
        <v>1164</v>
      </c>
      <c r="I732">
        <v>1</v>
      </c>
    </row>
    <row r="733" spans="1:9" x14ac:dyDescent="0.4">
      <c r="A733">
        <v>731</v>
      </c>
      <c r="B733" t="s">
        <v>513</v>
      </c>
      <c r="C733">
        <v>1</v>
      </c>
      <c r="H733" t="s">
        <v>443</v>
      </c>
      <c r="I733">
        <v>1</v>
      </c>
    </row>
    <row r="734" spans="1:9" x14ac:dyDescent="0.4">
      <c r="A734">
        <v>732</v>
      </c>
      <c r="B734" t="s">
        <v>287</v>
      </c>
      <c r="C734">
        <v>1</v>
      </c>
      <c r="H734" t="s">
        <v>936</v>
      </c>
      <c r="I734">
        <v>1</v>
      </c>
    </row>
    <row r="735" spans="1:9" x14ac:dyDescent="0.4">
      <c r="A735">
        <v>733</v>
      </c>
      <c r="B735" t="s">
        <v>955</v>
      </c>
      <c r="C735">
        <v>1</v>
      </c>
      <c r="H735" t="s">
        <v>1170</v>
      </c>
      <c r="I735">
        <v>1</v>
      </c>
    </row>
    <row r="736" spans="1:9" x14ac:dyDescent="0.4">
      <c r="A736">
        <v>734</v>
      </c>
      <c r="B736" t="s">
        <v>991</v>
      </c>
      <c r="C736">
        <v>1</v>
      </c>
      <c r="H736" t="s">
        <v>205</v>
      </c>
      <c r="I736">
        <v>1</v>
      </c>
    </row>
    <row r="737" spans="1:9" x14ac:dyDescent="0.4">
      <c r="A737">
        <v>735</v>
      </c>
      <c r="B737" t="s">
        <v>544</v>
      </c>
      <c r="C737">
        <v>1</v>
      </c>
      <c r="H737" t="s">
        <v>287</v>
      </c>
      <c r="I737">
        <v>1</v>
      </c>
    </row>
    <row r="738" spans="1:9" x14ac:dyDescent="0.4">
      <c r="A738">
        <v>736</v>
      </c>
      <c r="B738" t="s">
        <v>1019</v>
      </c>
      <c r="C738">
        <v>1</v>
      </c>
      <c r="H738" t="s">
        <v>291</v>
      </c>
      <c r="I738">
        <v>1</v>
      </c>
    </row>
    <row r="739" spans="1:9" x14ac:dyDescent="0.4">
      <c r="A739">
        <v>737</v>
      </c>
      <c r="B739" t="s">
        <v>1360</v>
      </c>
      <c r="C739">
        <v>1</v>
      </c>
      <c r="H739" t="s">
        <v>991</v>
      </c>
      <c r="I739">
        <v>1</v>
      </c>
    </row>
    <row r="740" spans="1:9" x14ac:dyDescent="0.4">
      <c r="A740">
        <v>738</v>
      </c>
      <c r="B740" t="s">
        <v>467</v>
      </c>
      <c r="C740">
        <v>1</v>
      </c>
      <c r="H740" t="s">
        <v>990</v>
      </c>
      <c r="I740">
        <v>1</v>
      </c>
    </row>
    <row r="741" spans="1:9" x14ac:dyDescent="0.4">
      <c r="A741">
        <v>739</v>
      </c>
      <c r="B741" t="s">
        <v>844</v>
      </c>
      <c r="C741">
        <v>1</v>
      </c>
      <c r="H741" t="s">
        <v>1019</v>
      </c>
      <c r="I741">
        <v>1</v>
      </c>
    </row>
    <row r="742" spans="1:9" x14ac:dyDescent="0.4">
      <c r="A742">
        <v>740</v>
      </c>
      <c r="B742" t="s">
        <v>1356</v>
      </c>
      <c r="C742">
        <v>1</v>
      </c>
      <c r="H742" t="s">
        <v>1282</v>
      </c>
      <c r="I742">
        <v>1</v>
      </c>
    </row>
    <row r="743" spans="1:9" x14ac:dyDescent="0.4">
      <c r="A743">
        <v>741</v>
      </c>
      <c r="B743" t="s">
        <v>1103</v>
      </c>
      <c r="C743">
        <v>1</v>
      </c>
      <c r="H743" t="s">
        <v>467</v>
      </c>
      <c r="I743">
        <v>1</v>
      </c>
    </row>
    <row r="744" spans="1:9" x14ac:dyDescent="0.4">
      <c r="A744">
        <v>742</v>
      </c>
      <c r="B744" t="s">
        <v>576</v>
      </c>
      <c r="C744">
        <v>1</v>
      </c>
      <c r="H744" t="s">
        <v>902</v>
      </c>
      <c r="I744">
        <v>1</v>
      </c>
    </row>
    <row r="745" spans="1:9" x14ac:dyDescent="0.4">
      <c r="A745">
        <v>743</v>
      </c>
      <c r="B745" t="s">
        <v>386</v>
      </c>
      <c r="C745">
        <v>1</v>
      </c>
      <c r="H745" t="s">
        <v>1356</v>
      </c>
      <c r="I745">
        <v>1</v>
      </c>
    </row>
    <row r="746" spans="1:9" x14ac:dyDescent="0.4">
      <c r="A746">
        <v>744</v>
      </c>
      <c r="B746" t="s">
        <v>1113</v>
      </c>
      <c r="C746">
        <v>1</v>
      </c>
      <c r="H746" t="s">
        <v>938</v>
      </c>
      <c r="I746">
        <v>1</v>
      </c>
    </row>
    <row r="747" spans="1:9" x14ac:dyDescent="0.4">
      <c r="A747">
        <v>745</v>
      </c>
      <c r="B747" t="s">
        <v>862</v>
      </c>
      <c r="C747">
        <v>1</v>
      </c>
      <c r="H747" t="s">
        <v>576</v>
      </c>
      <c r="I747">
        <v>1</v>
      </c>
    </row>
    <row r="748" spans="1:9" x14ac:dyDescent="0.4">
      <c r="A748">
        <v>746</v>
      </c>
      <c r="B748" t="s">
        <v>729</v>
      </c>
      <c r="C748">
        <v>1</v>
      </c>
      <c r="H748" t="s">
        <v>367</v>
      </c>
      <c r="I748">
        <v>1</v>
      </c>
    </row>
    <row r="749" spans="1:9" x14ac:dyDescent="0.4">
      <c r="A749">
        <v>747</v>
      </c>
      <c r="B749" t="s">
        <v>417</v>
      </c>
      <c r="C749">
        <v>1</v>
      </c>
      <c r="H749" t="s">
        <v>1113</v>
      </c>
      <c r="I749">
        <v>1</v>
      </c>
    </row>
    <row r="750" spans="1:9" x14ac:dyDescent="0.4">
      <c r="A750">
        <v>748</v>
      </c>
      <c r="B750" t="s">
        <v>776</v>
      </c>
      <c r="C750">
        <v>1</v>
      </c>
      <c r="H750" t="s">
        <v>391</v>
      </c>
      <c r="I750">
        <v>1</v>
      </c>
    </row>
    <row r="751" spans="1:9" x14ac:dyDescent="0.4">
      <c r="A751">
        <v>749</v>
      </c>
      <c r="B751" t="s">
        <v>989</v>
      </c>
      <c r="C751">
        <v>1</v>
      </c>
      <c r="H751" t="s">
        <v>729</v>
      </c>
      <c r="I751">
        <v>1</v>
      </c>
    </row>
    <row r="752" spans="1:9" x14ac:dyDescent="0.4">
      <c r="A752">
        <v>750</v>
      </c>
      <c r="B752" t="s">
        <v>1184</v>
      </c>
      <c r="C752">
        <v>1</v>
      </c>
      <c r="H752" t="s">
        <v>907</v>
      </c>
      <c r="I752">
        <v>1</v>
      </c>
    </row>
    <row r="753" spans="1:9" x14ac:dyDescent="0.4">
      <c r="A753">
        <v>751</v>
      </c>
      <c r="B753" t="s">
        <v>1337</v>
      </c>
      <c r="C753">
        <v>1</v>
      </c>
      <c r="H753" t="s">
        <v>776</v>
      </c>
      <c r="I753">
        <v>1</v>
      </c>
    </row>
    <row r="754" spans="1:9" x14ac:dyDescent="0.4">
      <c r="A754">
        <v>752</v>
      </c>
      <c r="B754" t="s">
        <v>1373</v>
      </c>
      <c r="C754">
        <v>1</v>
      </c>
      <c r="H754" t="s">
        <v>1099</v>
      </c>
      <c r="I754">
        <v>1</v>
      </c>
    </row>
    <row r="755" spans="1:9" x14ac:dyDescent="0.4">
      <c r="A755">
        <v>753</v>
      </c>
      <c r="B755" t="s">
        <v>1332</v>
      </c>
      <c r="C755">
        <v>1</v>
      </c>
      <c r="H755" t="s">
        <v>941</v>
      </c>
      <c r="I755">
        <v>1</v>
      </c>
    </row>
    <row r="756" spans="1:9" x14ac:dyDescent="0.4">
      <c r="A756">
        <v>754</v>
      </c>
      <c r="B756" t="s">
        <v>511</v>
      </c>
      <c r="C756">
        <v>1</v>
      </c>
      <c r="H756" t="s">
        <v>1039</v>
      </c>
      <c r="I756">
        <v>1</v>
      </c>
    </row>
    <row r="757" spans="1:9" x14ac:dyDescent="0.4">
      <c r="A757">
        <v>755</v>
      </c>
      <c r="B757" t="s">
        <v>997</v>
      </c>
      <c r="C757">
        <v>1</v>
      </c>
      <c r="H757" t="s">
        <v>1373</v>
      </c>
      <c r="I757">
        <v>1</v>
      </c>
    </row>
    <row r="758" spans="1:9" x14ac:dyDescent="0.4">
      <c r="A758">
        <v>756</v>
      </c>
      <c r="B758" t="s">
        <v>1006</v>
      </c>
      <c r="C758">
        <v>1</v>
      </c>
      <c r="H758" t="s">
        <v>441</v>
      </c>
      <c r="I758">
        <v>1</v>
      </c>
    </row>
    <row r="759" spans="1:9" x14ac:dyDescent="0.4">
      <c r="A759">
        <v>757</v>
      </c>
      <c r="B759" t="s">
        <v>241</v>
      </c>
      <c r="C759">
        <v>1</v>
      </c>
      <c r="H759" t="s">
        <v>511</v>
      </c>
      <c r="I759">
        <v>1</v>
      </c>
    </row>
    <row r="760" spans="1:9" x14ac:dyDescent="0.4">
      <c r="A760">
        <v>758</v>
      </c>
      <c r="B760" t="s">
        <v>852</v>
      </c>
      <c r="C760">
        <v>1</v>
      </c>
      <c r="H760" t="s">
        <v>232</v>
      </c>
      <c r="I760">
        <v>1</v>
      </c>
    </row>
    <row r="761" spans="1:9" x14ac:dyDescent="0.4">
      <c r="A761">
        <v>759</v>
      </c>
      <c r="B761" t="s">
        <v>1298</v>
      </c>
      <c r="C761">
        <v>1</v>
      </c>
      <c r="H761" t="s">
        <v>385</v>
      </c>
      <c r="I761">
        <v>1</v>
      </c>
    </row>
    <row r="762" spans="1:9" x14ac:dyDescent="0.4">
      <c r="A762">
        <v>760</v>
      </c>
      <c r="B762" t="s">
        <v>1191</v>
      </c>
      <c r="C762">
        <v>1</v>
      </c>
      <c r="H762" t="s">
        <v>559</v>
      </c>
      <c r="I762">
        <v>1</v>
      </c>
    </row>
    <row r="763" spans="1:9" x14ac:dyDescent="0.4">
      <c r="A763">
        <v>761</v>
      </c>
      <c r="B763" t="s">
        <v>1193</v>
      </c>
      <c r="C763">
        <v>1</v>
      </c>
      <c r="H763" t="s">
        <v>852</v>
      </c>
      <c r="I763">
        <v>1</v>
      </c>
    </row>
    <row r="764" spans="1:9" x14ac:dyDescent="0.4">
      <c r="A764">
        <v>762</v>
      </c>
      <c r="B764" t="s">
        <v>809</v>
      </c>
      <c r="C764">
        <v>1</v>
      </c>
      <c r="H764" t="s">
        <v>781</v>
      </c>
      <c r="I764">
        <v>1</v>
      </c>
    </row>
    <row r="765" spans="1:9" x14ac:dyDescent="0.4">
      <c r="A765">
        <v>763</v>
      </c>
      <c r="B765" t="s">
        <v>963</v>
      </c>
      <c r="C765">
        <v>1</v>
      </c>
      <c r="H765" t="s">
        <v>1191</v>
      </c>
      <c r="I765">
        <v>1</v>
      </c>
    </row>
    <row r="766" spans="1:9" x14ac:dyDescent="0.4">
      <c r="A766">
        <v>764</v>
      </c>
      <c r="B766" t="s">
        <v>383</v>
      </c>
      <c r="C766">
        <v>1</v>
      </c>
      <c r="H766" t="s">
        <v>1073</v>
      </c>
      <c r="I766">
        <v>1</v>
      </c>
    </row>
    <row r="767" spans="1:9" x14ac:dyDescent="0.4">
      <c r="A767">
        <v>765</v>
      </c>
      <c r="B767" t="s">
        <v>542</v>
      </c>
      <c r="C767">
        <v>1</v>
      </c>
      <c r="H767" t="s">
        <v>809</v>
      </c>
      <c r="I767">
        <v>1</v>
      </c>
    </row>
    <row r="768" spans="1:9" x14ac:dyDescent="0.4">
      <c r="A768">
        <v>766</v>
      </c>
      <c r="B768" t="s">
        <v>519</v>
      </c>
      <c r="C768">
        <v>1</v>
      </c>
      <c r="H768" t="s">
        <v>1079</v>
      </c>
      <c r="I768">
        <v>1</v>
      </c>
    </row>
    <row r="769" spans="1:9" x14ac:dyDescent="0.4">
      <c r="A769">
        <v>767</v>
      </c>
      <c r="B769" t="s">
        <v>205</v>
      </c>
      <c r="C769">
        <v>1</v>
      </c>
      <c r="H769" t="s">
        <v>383</v>
      </c>
      <c r="I769">
        <v>1</v>
      </c>
    </row>
    <row r="770" spans="1:9" x14ac:dyDescent="0.4">
      <c r="A770">
        <v>768</v>
      </c>
      <c r="B770" t="s">
        <v>1338</v>
      </c>
      <c r="C770">
        <v>1</v>
      </c>
      <c r="H770" t="s">
        <v>880</v>
      </c>
      <c r="I770">
        <v>1</v>
      </c>
    </row>
    <row r="771" spans="1:9" x14ac:dyDescent="0.4">
      <c r="A771">
        <v>769</v>
      </c>
      <c r="B771" t="s">
        <v>291</v>
      </c>
      <c r="C771">
        <v>1</v>
      </c>
      <c r="H771" t="s">
        <v>655</v>
      </c>
      <c r="I771">
        <v>1</v>
      </c>
    </row>
    <row r="772" spans="1:9" x14ac:dyDescent="0.4">
      <c r="A772">
        <v>770</v>
      </c>
      <c r="B772" t="s">
        <v>832</v>
      </c>
      <c r="C772">
        <v>1</v>
      </c>
      <c r="H772" t="s">
        <v>1127</v>
      </c>
      <c r="I772">
        <v>1</v>
      </c>
    </row>
    <row r="773" spans="1:9" x14ac:dyDescent="0.4">
      <c r="A773">
        <v>771</v>
      </c>
      <c r="B773" t="s">
        <v>990</v>
      </c>
      <c r="C773">
        <v>1</v>
      </c>
      <c r="H773" t="s">
        <v>1338</v>
      </c>
      <c r="I773">
        <v>1</v>
      </c>
    </row>
    <row r="774" spans="1:9" x14ac:dyDescent="0.4">
      <c r="A774">
        <v>772</v>
      </c>
      <c r="B774" t="s">
        <v>488</v>
      </c>
      <c r="C774">
        <v>1</v>
      </c>
      <c r="H774" t="s">
        <v>596</v>
      </c>
      <c r="I774">
        <v>1</v>
      </c>
    </row>
    <row r="775" spans="1:9" x14ac:dyDescent="0.4">
      <c r="A775">
        <v>773</v>
      </c>
      <c r="B775" t="s">
        <v>872</v>
      </c>
      <c r="C775">
        <v>1</v>
      </c>
      <c r="H775" t="s">
        <v>832</v>
      </c>
      <c r="I775">
        <v>1</v>
      </c>
    </row>
    <row r="776" spans="1:9" x14ac:dyDescent="0.4">
      <c r="A776">
        <v>774</v>
      </c>
      <c r="B776" t="s">
        <v>1078</v>
      </c>
      <c r="C776">
        <v>1</v>
      </c>
      <c r="H776" t="s">
        <v>1271</v>
      </c>
      <c r="I776">
        <v>1</v>
      </c>
    </row>
    <row r="777" spans="1:9" x14ac:dyDescent="0.4">
      <c r="A777">
        <v>775</v>
      </c>
      <c r="B777" t="s">
        <v>902</v>
      </c>
      <c r="C777">
        <v>1</v>
      </c>
      <c r="H777" t="s">
        <v>488</v>
      </c>
      <c r="I777">
        <v>1</v>
      </c>
    </row>
    <row r="778" spans="1:9" x14ac:dyDescent="0.4">
      <c r="A778">
        <v>776</v>
      </c>
      <c r="B778" t="s">
        <v>758</v>
      </c>
      <c r="C778">
        <v>1</v>
      </c>
      <c r="H778" t="s">
        <v>1201</v>
      </c>
      <c r="I778">
        <v>1</v>
      </c>
    </row>
    <row r="779" spans="1:9" x14ac:dyDescent="0.4">
      <c r="A779">
        <v>777</v>
      </c>
      <c r="B779" t="s">
        <v>938</v>
      </c>
      <c r="C779">
        <v>1</v>
      </c>
      <c r="H779" t="s">
        <v>1078</v>
      </c>
      <c r="I779">
        <v>1</v>
      </c>
    </row>
    <row r="780" spans="1:9" x14ac:dyDescent="0.4">
      <c r="A780">
        <v>778</v>
      </c>
      <c r="B780" t="s">
        <v>918</v>
      </c>
      <c r="C780">
        <v>1</v>
      </c>
      <c r="H780" t="s">
        <v>664</v>
      </c>
      <c r="I780">
        <v>1</v>
      </c>
    </row>
    <row r="781" spans="1:9" x14ac:dyDescent="0.4">
      <c r="A781">
        <v>779</v>
      </c>
      <c r="B781" t="s">
        <v>367</v>
      </c>
      <c r="C781">
        <v>1</v>
      </c>
      <c r="H781" t="s">
        <v>758</v>
      </c>
      <c r="I781">
        <v>1</v>
      </c>
    </row>
    <row r="782" spans="1:9" x14ac:dyDescent="0.4">
      <c r="A782">
        <v>780</v>
      </c>
      <c r="B782" t="s">
        <v>1130</v>
      </c>
      <c r="C782">
        <v>1</v>
      </c>
      <c r="H782" t="s">
        <v>520</v>
      </c>
      <c r="I782">
        <v>1</v>
      </c>
    </row>
    <row r="783" spans="1:9" x14ac:dyDescent="0.4">
      <c r="A783">
        <v>781</v>
      </c>
      <c r="B783" t="s">
        <v>391</v>
      </c>
      <c r="C783">
        <v>1</v>
      </c>
      <c r="H783" t="s">
        <v>918</v>
      </c>
      <c r="I783">
        <v>1</v>
      </c>
    </row>
    <row r="784" spans="1:9" x14ac:dyDescent="0.4">
      <c r="A784">
        <v>782</v>
      </c>
      <c r="B784" t="s">
        <v>439</v>
      </c>
      <c r="C784">
        <v>1</v>
      </c>
      <c r="H784" t="s">
        <v>845</v>
      </c>
      <c r="I784">
        <v>1</v>
      </c>
    </row>
    <row r="785" spans="1:9" x14ac:dyDescent="0.4">
      <c r="A785">
        <v>783</v>
      </c>
      <c r="B785" t="s">
        <v>515</v>
      </c>
      <c r="C785">
        <v>1</v>
      </c>
      <c r="H785" t="s">
        <v>702</v>
      </c>
      <c r="I785">
        <v>1</v>
      </c>
    </row>
    <row r="786" spans="1:9" x14ac:dyDescent="0.4">
      <c r="A786">
        <v>784</v>
      </c>
      <c r="B786" t="s">
        <v>1146</v>
      </c>
      <c r="C786">
        <v>1</v>
      </c>
      <c r="H786" t="s">
        <v>643</v>
      </c>
      <c r="I786">
        <v>1</v>
      </c>
    </row>
    <row r="787" spans="1:9" x14ac:dyDescent="0.4">
      <c r="A787">
        <v>785</v>
      </c>
      <c r="B787" t="s">
        <v>1099</v>
      </c>
      <c r="C787">
        <v>1</v>
      </c>
      <c r="H787" t="s">
        <v>439</v>
      </c>
      <c r="I787">
        <v>1</v>
      </c>
    </row>
    <row r="788" spans="1:9" x14ac:dyDescent="0.4">
      <c r="A788">
        <v>786</v>
      </c>
      <c r="B788" t="s">
        <v>820</v>
      </c>
      <c r="C788">
        <v>1</v>
      </c>
      <c r="H788" t="s">
        <v>965</v>
      </c>
      <c r="I788">
        <v>1</v>
      </c>
    </row>
    <row r="789" spans="1:9" x14ac:dyDescent="0.4">
      <c r="A789">
        <v>787</v>
      </c>
      <c r="B789" t="s">
        <v>760</v>
      </c>
      <c r="C789">
        <v>1</v>
      </c>
      <c r="H789" t="s">
        <v>1146</v>
      </c>
      <c r="I789">
        <v>1</v>
      </c>
    </row>
    <row r="790" spans="1:9" x14ac:dyDescent="0.4">
      <c r="A790">
        <v>788</v>
      </c>
      <c r="B790" t="s">
        <v>748</v>
      </c>
      <c r="C790">
        <v>1</v>
      </c>
      <c r="H790" t="s">
        <v>1262</v>
      </c>
      <c r="I790">
        <v>1</v>
      </c>
    </row>
    <row r="791" spans="1:9" x14ac:dyDescent="0.4">
      <c r="A791">
        <v>789</v>
      </c>
      <c r="B791" t="s">
        <v>917</v>
      </c>
      <c r="C791">
        <v>1</v>
      </c>
      <c r="H791" t="s">
        <v>820</v>
      </c>
      <c r="I791">
        <v>1</v>
      </c>
    </row>
    <row r="792" spans="1:9" x14ac:dyDescent="0.4">
      <c r="A792">
        <v>790</v>
      </c>
      <c r="B792" t="s">
        <v>952</v>
      </c>
      <c r="C792">
        <v>1</v>
      </c>
      <c r="H792" t="s">
        <v>1365</v>
      </c>
      <c r="I792">
        <v>1</v>
      </c>
    </row>
    <row r="793" spans="1:9" x14ac:dyDescent="0.4">
      <c r="A793">
        <v>791</v>
      </c>
      <c r="B793" t="s">
        <v>608</v>
      </c>
      <c r="C793">
        <v>1</v>
      </c>
      <c r="H793" t="s">
        <v>748</v>
      </c>
      <c r="I793">
        <v>1</v>
      </c>
    </row>
    <row r="794" spans="1:9" x14ac:dyDescent="0.4">
      <c r="A794">
        <v>792</v>
      </c>
      <c r="B794" t="s">
        <v>1350</v>
      </c>
      <c r="C794">
        <v>1</v>
      </c>
      <c r="H794" t="s">
        <v>1225</v>
      </c>
      <c r="I794">
        <v>1</v>
      </c>
    </row>
    <row r="795" spans="1:9" x14ac:dyDescent="0.4">
      <c r="A795">
        <v>793</v>
      </c>
      <c r="B795" t="s">
        <v>559</v>
      </c>
      <c r="C795">
        <v>1</v>
      </c>
      <c r="H795" t="s">
        <v>952</v>
      </c>
      <c r="I795">
        <v>1</v>
      </c>
    </row>
    <row r="796" spans="1:9" x14ac:dyDescent="0.4">
      <c r="A796">
        <v>794</v>
      </c>
      <c r="B796" t="s">
        <v>1132</v>
      </c>
      <c r="C796">
        <v>1</v>
      </c>
      <c r="H796" t="s">
        <v>1065</v>
      </c>
      <c r="I796">
        <v>1</v>
      </c>
    </row>
    <row r="797" spans="1:9" x14ac:dyDescent="0.4">
      <c r="A797">
        <v>795</v>
      </c>
      <c r="B797" t="s">
        <v>385</v>
      </c>
      <c r="C797">
        <v>1</v>
      </c>
      <c r="H797" t="s">
        <v>1350</v>
      </c>
      <c r="I797">
        <v>1</v>
      </c>
    </row>
    <row r="798" spans="1:9" x14ac:dyDescent="0.4">
      <c r="A798">
        <v>796</v>
      </c>
      <c r="B798" t="s">
        <v>1260</v>
      </c>
      <c r="C798">
        <v>1</v>
      </c>
      <c r="H798" t="s">
        <v>829</v>
      </c>
      <c r="I798">
        <v>1</v>
      </c>
    </row>
    <row r="799" spans="1:9" x14ac:dyDescent="0.4">
      <c r="A799">
        <v>797</v>
      </c>
      <c r="B799" t="s">
        <v>1073</v>
      </c>
      <c r="C799">
        <v>1</v>
      </c>
      <c r="H799" t="s">
        <v>1132</v>
      </c>
      <c r="I799">
        <v>1</v>
      </c>
    </row>
    <row r="800" spans="1:9" x14ac:dyDescent="0.4">
      <c r="A800">
        <v>798</v>
      </c>
      <c r="B800" t="s">
        <v>701</v>
      </c>
      <c r="C800">
        <v>1</v>
      </c>
      <c r="H800" t="s">
        <v>757</v>
      </c>
      <c r="I800">
        <v>1</v>
      </c>
    </row>
    <row r="801" spans="1:9" x14ac:dyDescent="0.4">
      <c r="A801">
        <v>799</v>
      </c>
      <c r="B801" t="s">
        <v>1079</v>
      </c>
      <c r="C801">
        <v>1</v>
      </c>
      <c r="H801" t="s">
        <v>955</v>
      </c>
      <c r="I801">
        <v>1</v>
      </c>
    </row>
    <row r="802" spans="1:9" x14ac:dyDescent="0.4">
      <c r="A802">
        <v>800</v>
      </c>
      <c r="B802" t="s">
        <v>1362</v>
      </c>
      <c r="C802">
        <v>1</v>
      </c>
      <c r="H802" t="s">
        <v>660</v>
      </c>
      <c r="I802">
        <v>1</v>
      </c>
    </row>
    <row r="803" spans="1:9" x14ac:dyDescent="0.4">
      <c r="A803">
        <v>801</v>
      </c>
      <c r="B803" t="s">
        <v>880</v>
      </c>
      <c r="C803">
        <v>1</v>
      </c>
      <c r="H803" t="s">
        <v>701</v>
      </c>
      <c r="I803">
        <v>1</v>
      </c>
    </row>
    <row r="804" spans="1:9" x14ac:dyDescent="0.4">
      <c r="A804">
        <v>802</v>
      </c>
      <c r="B804" t="s">
        <v>1070</v>
      </c>
      <c r="C804">
        <v>1</v>
      </c>
      <c r="H804" t="s">
        <v>940</v>
      </c>
      <c r="I804">
        <v>1</v>
      </c>
    </row>
    <row r="805" spans="1:9" x14ac:dyDescent="0.4">
      <c r="A805">
        <v>803</v>
      </c>
      <c r="B805" t="s">
        <v>1127</v>
      </c>
      <c r="C805">
        <v>1</v>
      </c>
      <c r="H805" t="s">
        <v>1362</v>
      </c>
      <c r="I805">
        <v>1</v>
      </c>
    </row>
    <row r="806" spans="1:9" x14ac:dyDescent="0.4">
      <c r="A806">
        <v>804</v>
      </c>
      <c r="B806" t="s">
        <v>898</v>
      </c>
      <c r="C806">
        <v>1</v>
      </c>
      <c r="H806" t="s">
        <v>933</v>
      </c>
      <c r="I806">
        <v>1</v>
      </c>
    </row>
    <row r="807" spans="1:9" x14ac:dyDescent="0.4">
      <c r="A807">
        <v>805</v>
      </c>
      <c r="B807" t="s">
        <v>596</v>
      </c>
      <c r="C807">
        <v>1</v>
      </c>
      <c r="H807" t="s">
        <v>1070</v>
      </c>
      <c r="I807">
        <v>1</v>
      </c>
    </row>
    <row r="808" spans="1:9" x14ac:dyDescent="0.4">
      <c r="A808">
        <v>806</v>
      </c>
      <c r="B808" t="s">
        <v>895</v>
      </c>
      <c r="C808">
        <v>1</v>
      </c>
      <c r="H808" t="s">
        <v>788</v>
      </c>
      <c r="I808">
        <v>1</v>
      </c>
    </row>
    <row r="809" spans="1:9" x14ac:dyDescent="0.4">
      <c r="A809">
        <v>807</v>
      </c>
      <c r="B809" t="s">
        <v>1271</v>
      </c>
      <c r="C809">
        <v>1</v>
      </c>
      <c r="H809" t="s">
        <v>898</v>
      </c>
      <c r="I809">
        <v>1</v>
      </c>
    </row>
    <row r="810" spans="1:9" x14ac:dyDescent="0.4">
      <c r="A810">
        <v>808</v>
      </c>
      <c r="B810" t="s">
        <v>567</v>
      </c>
      <c r="C810">
        <v>1</v>
      </c>
      <c r="H810" t="s">
        <v>923</v>
      </c>
      <c r="I810">
        <v>1</v>
      </c>
    </row>
    <row r="811" spans="1:9" x14ac:dyDescent="0.4">
      <c r="A811">
        <v>809</v>
      </c>
      <c r="B811" t="s">
        <v>1201</v>
      </c>
      <c r="C811">
        <v>1</v>
      </c>
      <c r="H811" t="s">
        <v>895</v>
      </c>
      <c r="I811">
        <v>1</v>
      </c>
    </row>
    <row r="812" spans="1:9" x14ac:dyDescent="0.4">
      <c r="A812">
        <v>810</v>
      </c>
      <c r="B812" t="s">
        <v>1355</v>
      </c>
      <c r="C812">
        <v>1</v>
      </c>
      <c r="H812" t="s">
        <v>1038</v>
      </c>
      <c r="I812">
        <v>1</v>
      </c>
    </row>
    <row r="813" spans="1:9" x14ac:dyDescent="0.4">
      <c r="A813">
        <v>811</v>
      </c>
      <c r="B813" t="s">
        <v>827</v>
      </c>
      <c r="C813">
        <v>1</v>
      </c>
      <c r="H813" t="s">
        <v>567</v>
      </c>
      <c r="I813">
        <v>1</v>
      </c>
    </row>
    <row r="814" spans="1:9" x14ac:dyDescent="0.4">
      <c r="A814">
        <v>812</v>
      </c>
      <c r="B814" t="s">
        <v>1052</v>
      </c>
      <c r="C814">
        <v>1</v>
      </c>
      <c r="H814" t="s">
        <v>1242</v>
      </c>
      <c r="I814">
        <v>1</v>
      </c>
    </row>
    <row r="815" spans="1:9" x14ac:dyDescent="0.4">
      <c r="A815">
        <v>813</v>
      </c>
      <c r="B815" t="s">
        <v>883</v>
      </c>
      <c r="C815">
        <v>1</v>
      </c>
      <c r="H815" t="s">
        <v>1355</v>
      </c>
      <c r="I815">
        <v>1</v>
      </c>
    </row>
    <row r="816" spans="1:9" x14ac:dyDescent="0.4">
      <c r="A816">
        <v>814</v>
      </c>
      <c r="B816" t="s">
        <v>1176</v>
      </c>
      <c r="C816">
        <v>1</v>
      </c>
      <c r="H816" t="s">
        <v>1352</v>
      </c>
      <c r="I816">
        <v>1</v>
      </c>
    </row>
    <row r="817" spans="1:9" x14ac:dyDescent="0.4">
      <c r="A817">
        <v>815</v>
      </c>
      <c r="B817" t="s">
        <v>797</v>
      </c>
      <c r="C817">
        <v>1</v>
      </c>
      <c r="H817" t="s">
        <v>1052</v>
      </c>
      <c r="I817">
        <v>1</v>
      </c>
    </row>
    <row r="818" spans="1:9" x14ac:dyDescent="0.4">
      <c r="A818">
        <v>816</v>
      </c>
      <c r="B818" t="s">
        <v>1282</v>
      </c>
      <c r="C818">
        <v>1</v>
      </c>
      <c r="H818" t="s">
        <v>703</v>
      </c>
      <c r="I818">
        <v>1</v>
      </c>
    </row>
    <row r="819" spans="1:9" x14ac:dyDescent="0.4">
      <c r="A819">
        <v>817</v>
      </c>
      <c r="B819" t="s">
        <v>1017</v>
      </c>
      <c r="C819">
        <v>1</v>
      </c>
      <c r="H819" t="s">
        <v>1017</v>
      </c>
      <c r="I819">
        <v>1</v>
      </c>
    </row>
    <row r="820" spans="1:9" x14ac:dyDescent="0.4">
      <c r="A820">
        <v>818</v>
      </c>
      <c r="B820" t="s">
        <v>1048</v>
      </c>
      <c r="C820">
        <v>1</v>
      </c>
      <c r="H820" t="s">
        <v>1328</v>
      </c>
      <c r="I820">
        <v>1</v>
      </c>
    </row>
    <row r="821" spans="1:9" x14ac:dyDescent="0.4">
      <c r="A821">
        <v>819</v>
      </c>
      <c r="B821" t="s">
        <v>965</v>
      </c>
      <c r="C821">
        <v>1</v>
      </c>
      <c r="H821" t="s">
        <v>331</v>
      </c>
      <c r="I821">
        <v>1</v>
      </c>
    </row>
    <row r="822" spans="1:9" x14ac:dyDescent="0.4">
      <c r="A822">
        <v>820</v>
      </c>
      <c r="B822" t="s">
        <v>1022</v>
      </c>
      <c r="C822">
        <v>1</v>
      </c>
      <c r="H822" t="s">
        <v>1135</v>
      </c>
      <c r="I822">
        <v>1</v>
      </c>
    </row>
    <row r="823" spans="1:9" x14ac:dyDescent="0.4">
      <c r="A823">
        <v>821</v>
      </c>
      <c r="B823" t="s">
        <v>1262</v>
      </c>
      <c r="C823">
        <v>1</v>
      </c>
      <c r="H823" t="s">
        <v>1048</v>
      </c>
      <c r="I823">
        <v>1</v>
      </c>
    </row>
    <row r="824" spans="1:9" x14ac:dyDescent="0.4">
      <c r="A824">
        <v>822</v>
      </c>
      <c r="B824" t="s">
        <v>1241</v>
      </c>
      <c r="C824">
        <v>1</v>
      </c>
      <c r="H824" t="s">
        <v>639</v>
      </c>
      <c r="I824">
        <v>1</v>
      </c>
    </row>
    <row r="825" spans="1:9" x14ac:dyDescent="0.4">
      <c r="A825">
        <v>823</v>
      </c>
      <c r="B825" t="s">
        <v>1268</v>
      </c>
      <c r="C825">
        <v>1</v>
      </c>
      <c r="H825" t="s">
        <v>1022</v>
      </c>
      <c r="I825">
        <v>1</v>
      </c>
    </row>
    <row r="826" spans="1:9" x14ac:dyDescent="0.4">
      <c r="A826">
        <v>824</v>
      </c>
      <c r="B826" t="s">
        <v>1224</v>
      </c>
      <c r="C826">
        <v>1</v>
      </c>
      <c r="H826" t="s">
        <v>1205</v>
      </c>
      <c r="I826">
        <v>1</v>
      </c>
    </row>
    <row r="827" spans="1:9" x14ac:dyDescent="0.4">
      <c r="A827">
        <v>825</v>
      </c>
      <c r="B827" t="s">
        <v>861</v>
      </c>
      <c r="C827">
        <v>1</v>
      </c>
      <c r="H827" t="s">
        <v>1241</v>
      </c>
      <c r="I827">
        <v>1</v>
      </c>
    </row>
    <row r="828" spans="1:9" x14ac:dyDescent="0.4">
      <c r="A828">
        <v>826</v>
      </c>
      <c r="B828" t="s">
        <v>1061</v>
      </c>
      <c r="C828">
        <v>1</v>
      </c>
      <c r="H828" t="s">
        <v>889</v>
      </c>
      <c r="I828">
        <v>1</v>
      </c>
    </row>
    <row r="829" spans="1:9" x14ac:dyDescent="0.4">
      <c r="A829">
        <v>827</v>
      </c>
      <c r="B829" t="s">
        <v>788</v>
      </c>
      <c r="C829">
        <v>1</v>
      </c>
      <c r="H829" t="s">
        <v>1224</v>
      </c>
      <c r="I829">
        <v>1</v>
      </c>
    </row>
    <row r="830" spans="1:9" x14ac:dyDescent="0.4">
      <c r="A830">
        <v>828</v>
      </c>
      <c r="B830" t="s">
        <v>1139</v>
      </c>
      <c r="C830">
        <v>1</v>
      </c>
      <c r="H830" t="s">
        <v>1240</v>
      </c>
      <c r="I830">
        <v>1</v>
      </c>
    </row>
    <row r="831" spans="1:9" x14ac:dyDescent="0.4">
      <c r="A831">
        <v>829</v>
      </c>
      <c r="B831" t="s">
        <v>923</v>
      </c>
      <c r="C831">
        <v>1</v>
      </c>
      <c r="H831" t="s">
        <v>1061</v>
      </c>
      <c r="I831">
        <v>1</v>
      </c>
    </row>
    <row r="832" spans="1:9" x14ac:dyDescent="0.4">
      <c r="A832">
        <v>830</v>
      </c>
      <c r="B832" t="s">
        <v>908</v>
      </c>
      <c r="C832">
        <v>1</v>
      </c>
      <c r="H832" t="s">
        <v>896</v>
      </c>
      <c r="I832">
        <v>1</v>
      </c>
    </row>
    <row r="833" spans="1:9" x14ac:dyDescent="0.4">
      <c r="A833">
        <v>831</v>
      </c>
      <c r="B833" t="s">
        <v>1038</v>
      </c>
      <c r="C833">
        <v>1</v>
      </c>
      <c r="H833" t="s">
        <v>1139</v>
      </c>
      <c r="I833">
        <v>1</v>
      </c>
    </row>
    <row r="834" spans="1:9" x14ac:dyDescent="0.4">
      <c r="A834">
        <v>832</v>
      </c>
      <c r="B834" t="s">
        <v>1328</v>
      </c>
      <c r="C834">
        <v>1</v>
      </c>
      <c r="H834" t="s">
        <v>440</v>
      </c>
      <c r="I834">
        <v>1</v>
      </c>
    </row>
    <row r="835" spans="1:9" x14ac:dyDescent="0.4">
      <c r="A835">
        <v>833</v>
      </c>
      <c r="B835" t="s">
        <v>1242</v>
      </c>
      <c r="C835">
        <v>1</v>
      </c>
      <c r="H835" t="s">
        <v>908</v>
      </c>
      <c r="I835">
        <v>1</v>
      </c>
    </row>
    <row r="836" spans="1:9" x14ac:dyDescent="0.4">
      <c r="A836">
        <v>834</v>
      </c>
      <c r="B836" t="s">
        <v>520</v>
      </c>
      <c r="C836">
        <v>1</v>
      </c>
      <c r="H836" t="s">
        <v>1379</v>
      </c>
      <c r="I836">
        <v>1</v>
      </c>
    </row>
    <row r="837" spans="1:9" x14ac:dyDescent="0.4">
      <c r="A837">
        <v>835</v>
      </c>
      <c r="B837" t="s">
        <v>1352</v>
      </c>
      <c r="C837">
        <v>1</v>
      </c>
      <c r="H837" t="s">
        <v>650</v>
      </c>
      <c r="I837">
        <v>1</v>
      </c>
    </row>
    <row r="838" spans="1:9" x14ac:dyDescent="0.4">
      <c r="A838">
        <v>836</v>
      </c>
      <c r="B838" t="s">
        <v>980</v>
      </c>
      <c r="C838">
        <v>1</v>
      </c>
      <c r="H838" t="s">
        <v>587</v>
      </c>
      <c r="I838">
        <v>1</v>
      </c>
    </row>
    <row r="839" spans="1:9" x14ac:dyDescent="0.4">
      <c r="A839">
        <v>837</v>
      </c>
      <c r="B839" t="s">
        <v>703</v>
      </c>
      <c r="C839">
        <v>1</v>
      </c>
      <c r="H839" t="s">
        <v>641</v>
      </c>
      <c r="I839">
        <v>1</v>
      </c>
    </row>
    <row r="840" spans="1:9" x14ac:dyDescent="0.4">
      <c r="A840">
        <v>838</v>
      </c>
      <c r="B840" t="s">
        <v>440</v>
      </c>
      <c r="C840">
        <v>1</v>
      </c>
      <c r="H840" t="s">
        <v>1122</v>
      </c>
      <c r="I840">
        <v>1</v>
      </c>
    </row>
    <row r="841" spans="1:9" x14ac:dyDescent="0.4">
      <c r="A841">
        <v>839</v>
      </c>
      <c r="B841" t="s">
        <v>958</v>
      </c>
      <c r="C841">
        <v>1</v>
      </c>
      <c r="H841" t="s">
        <v>980</v>
      </c>
      <c r="I841">
        <v>1</v>
      </c>
    </row>
    <row r="842" spans="1:9" x14ac:dyDescent="0.4">
      <c r="A842">
        <v>840</v>
      </c>
      <c r="B842" t="s">
        <v>616</v>
      </c>
      <c r="C842">
        <v>1</v>
      </c>
      <c r="H842" t="s">
        <v>452</v>
      </c>
      <c r="I842">
        <v>1</v>
      </c>
    </row>
    <row r="843" spans="1:9" x14ac:dyDescent="0.4">
      <c r="A843">
        <v>841</v>
      </c>
      <c r="B843" t="s">
        <v>1135</v>
      </c>
      <c r="C843">
        <v>1</v>
      </c>
      <c r="H843" t="s">
        <v>503</v>
      </c>
      <c r="I843">
        <v>1</v>
      </c>
    </row>
    <row r="844" spans="1:9" x14ac:dyDescent="0.4">
      <c r="A844">
        <v>842</v>
      </c>
      <c r="B844" t="s">
        <v>688</v>
      </c>
      <c r="C844">
        <v>1</v>
      </c>
      <c r="H844" t="s">
        <v>1169</v>
      </c>
      <c r="I844">
        <v>1</v>
      </c>
    </row>
    <row r="845" spans="1:9" x14ac:dyDescent="0.4">
      <c r="A845">
        <v>843</v>
      </c>
      <c r="B845" t="s">
        <v>523</v>
      </c>
      <c r="C845">
        <v>1</v>
      </c>
      <c r="H845" t="s">
        <v>616</v>
      </c>
      <c r="I845">
        <v>1</v>
      </c>
    </row>
    <row r="846" spans="1:9" x14ac:dyDescent="0.4">
      <c r="A846">
        <v>844</v>
      </c>
      <c r="B846" t="s">
        <v>736</v>
      </c>
      <c r="C846">
        <v>1</v>
      </c>
      <c r="H846" t="s">
        <v>588</v>
      </c>
      <c r="I846">
        <v>1</v>
      </c>
    </row>
    <row r="847" spans="1:9" x14ac:dyDescent="0.4">
      <c r="A847">
        <v>845</v>
      </c>
      <c r="B847" t="s">
        <v>1205</v>
      </c>
      <c r="C847">
        <v>1</v>
      </c>
      <c r="H847" t="s">
        <v>688</v>
      </c>
      <c r="I847">
        <v>1</v>
      </c>
    </row>
    <row r="848" spans="1:9" x14ac:dyDescent="0.4">
      <c r="A848">
        <v>846</v>
      </c>
      <c r="B848" t="s">
        <v>804</v>
      </c>
      <c r="C848">
        <v>1</v>
      </c>
      <c r="H848" t="s">
        <v>1124</v>
      </c>
      <c r="I848">
        <v>1</v>
      </c>
    </row>
    <row r="849" spans="1:9" x14ac:dyDescent="0.4">
      <c r="A849">
        <v>847</v>
      </c>
      <c r="B849" t="s">
        <v>889</v>
      </c>
      <c r="C849">
        <v>1</v>
      </c>
      <c r="H849" t="s">
        <v>736</v>
      </c>
      <c r="I849">
        <v>1</v>
      </c>
    </row>
    <row r="850" spans="1:9" x14ac:dyDescent="0.4">
      <c r="A850">
        <v>848</v>
      </c>
      <c r="B850" t="s">
        <v>731</v>
      </c>
      <c r="C850">
        <v>1</v>
      </c>
      <c r="H850" t="s">
        <v>900</v>
      </c>
      <c r="I850">
        <v>1</v>
      </c>
    </row>
    <row r="851" spans="1:9" x14ac:dyDescent="0.4">
      <c r="A851">
        <v>849</v>
      </c>
      <c r="B851" t="s">
        <v>448</v>
      </c>
      <c r="C851">
        <v>1</v>
      </c>
      <c r="H851" t="s">
        <v>804</v>
      </c>
      <c r="I851">
        <v>1</v>
      </c>
    </row>
    <row r="852" spans="1:9" x14ac:dyDescent="0.4">
      <c r="A852">
        <v>850</v>
      </c>
      <c r="B852" t="s">
        <v>518</v>
      </c>
      <c r="C852">
        <v>1</v>
      </c>
      <c r="H852" t="s">
        <v>956</v>
      </c>
      <c r="I852">
        <v>1</v>
      </c>
    </row>
    <row r="853" spans="1:9" x14ac:dyDescent="0.4">
      <c r="A853">
        <v>851</v>
      </c>
      <c r="B853" t="s">
        <v>896</v>
      </c>
      <c r="C853">
        <v>1</v>
      </c>
      <c r="H853" t="s">
        <v>731</v>
      </c>
      <c r="I853">
        <v>1</v>
      </c>
    </row>
    <row r="854" spans="1:9" x14ac:dyDescent="0.4">
      <c r="A854">
        <v>852</v>
      </c>
      <c r="B854" t="s">
        <v>1178</v>
      </c>
      <c r="C854">
        <v>1</v>
      </c>
      <c r="H854" t="s">
        <v>601</v>
      </c>
      <c r="I854">
        <v>1</v>
      </c>
    </row>
    <row r="855" spans="1:9" x14ac:dyDescent="0.4">
      <c r="A855">
        <v>853</v>
      </c>
      <c r="B855" t="s">
        <v>517</v>
      </c>
      <c r="C855">
        <v>1</v>
      </c>
      <c r="H855" t="s">
        <v>1184</v>
      </c>
      <c r="I855">
        <v>1</v>
      </c>
    </row>
    <row r="856" spans="1:9" x14ac:dyDescent="0.4">
      <c r="A856">
        <v>854</v>
      </c>
      <c r="B856" t="s">
        <v>1054</v>
      </c>
      <c r="C856">
        <v>1</v>
      </c>
      <c r="H856" t="s">
        <v>585</v>
      </c>
      <c r="I856">
        <v>1</v>
      </c>
    </row>
    <row r="857" spans="1:9" x14ac:dyDescent="0.4">
      <c r="A857">
        <v>855</v>
      </c>
      <c r="B857" t="s">
        <v>1379</v>
      </c>
      <c r="C857">
        <v>1</v>
      </c>
      <c r="H857" t="s">
        <v>1178</v>
      </c>
      <c r="I857">
        <v>1</v>
      </c>
    </row>
    <row r="858" spans="1:9" x14ac:dyDescent="0.4">
      <c r="A858">
        <v>856</v>
      </c>
      <c r="B858" t="s">
        <v>1086</v>
      </c>
      <c r="C858">
        <v>1</v>
      </c>
      <c r="H858" t="s">
        <v>709</v>
      </c>
      <c r="I858">
        <v>1</v>
      </c>
    </row>
    <row r="859" spans="1:9" x14ac:dyDescent="0.4">
      <c r="A859">
        <v>857</v>
      </c>
      <c r="B859" t="s">
        <v>587</v>
      </c>
      <c r="C859">
        <v>1</v>
      </c>
      <c r="H859" t="s">
        <v>1054</v>
      </c>
      <c r="I859">
        <v>1</v>
      </c>
    </row>
    <row r="860" spans="1:9" x14ac:dyDescent="0.4">
      <c r="A860">
        <v>858</v>
      </c>
      <c r="B860" t="s">
        <v>506</v>
      </c>
      <c r="C860">
        <v>1</v>
      </c>
      <c r="H860" t="s">
        <v>1238</v>
      </c>
      <c r="I860">
        <v>1</v>
      </c>
    </row>
    <row r="861" spans="1:9" x14ac:dyDescent="0.4">
      <c r="A861">
        <v>859</v>
      </c>
      <c r="B861" t="s">
        <v>1122</v>
      </c>
      <c r="C861">
        <v>1</v>
      </c>
      <c r="H861" t="s">
        <v>1086</v>
      </c>
      <c r="I861">
        <v>1</v>
      </c>
    </row>
    <row r="862" spans="1:9" x14ac:dyDescent="0.4">
      <c r="A862">
        <v>860</v>
      </c>
      <c r="B862" t="s">
        <v>1121</v>
      </c>
      <c r="C862">
        <v>1</v>
      </c>
      <c r="H862" t="s">
        <v>1315</v>
      </c>
      <c r="I862">
        <v>1</v>
      </c>
    </row>
    <row r="863" spans="1:9" x14ac:dyDescent="0.4">
      <c r="A863">
        <v>861</v>
      </c>
      <c r="B863" t="s">
        <v>452</v>
      </c>
      <c r="C863">
        <v>1</v>
      </c>
      <c r="H863" t="s">
        <v>506</v>
      </c>
      <c r="I863">
        <v>1</v>
      </c>
    </row>
    <row r="864" spans="1:9" x14ac:dyDescent="0.4">
      <c r="A864">
        <v>862</v>
      </c>
      <c r="B864" t="s">
        <v>1118</v>
      </c>
      <c r="C864">
        <v>1</v>
      </c>
      <c r="H864" t="s">
        <v>1307</v>
      </c>
      <c r="I864">
        <v>1</v>
      </c>
    </row>
    <row r="865" spans="1:9" x14ac:dyDescent="0.4">
      <c r="A865">
        <v>863</v>
      </c>
      <c r="B865" t="s">
        <v>1169</v>
      </c>
      <c r="C865">
        <v>1</v>
      </c>
      <c r="H865" t="s">
        <v>1121</v>
      </c>
      <c r="I865">
        <v>1</v>
      </c>
    </row>
    <row r="866" spans="1:9" x14ac:dyDescent="0.4">
      <c r="A866">
        <v>864</v>
      </c>
      <c r="B866" t="s">
        <v>1030</v>
      </c>
      <c r="C866">
        <v>1</v>
      </c>
      <c r="H866" t="s">
        <v>1129</v>
      </c>
      <c r="I866">
        <v>1</v>
      </c>
    </row>
    <row r="867" spans="1:9" x14ac:dyDescent="0.4">
      <c r="A867">
        <v>865</v>
      </c>
      <c r="B867" t="s">
        <v>588</v>
      </c>
      <c r="C867">
        <v>1</v>
      </c>
      <c r="H867" t="s">
        <v>1118</v>
      </c>
      <c r="I867">
        <v>1</v>
      </c>
    </row>
    <row r="868" spans="1:9" x14ac:dyDescent="0.4">
      <c r="A868">
        <v>866</v>
      </c>
      <c r="B868" t="s">
        <v>1302</v>
      </c>
      <c r="C868">
        <v>1</v>
      </c>
      <c r="H868" t="s">
        <v>992</v>
      </c>
      <c r="I868">
        <v>1</v>
      </c>
    </row>
    <row r="869" spans="1:9" x14ac:dyDescent="0.4">
      <c r="A869">
        <v>867</v>
      </c>
      <c r="B869" t="s">
        <v>1124</v>
      </c>
      <c r="C869">
        <v>1</v>
      </c>
      <c r="H869" t="s">
        <v>1030</v>
      </c>
      <c r="I869">
        <v>1</v>
      </c>
    </row>
    <row r="870" spans="1:9" x14ac:dyDescent="0.4">
      <c r="A870">
        <v>868</v>
      </c>
      <c r="B870" t="s">
        <v>792</v>
      </c>
      <c r="C870">
        <v>1</v>
      </c>
      <c r="H870" t="s">
        <v>1097</v>
      </c>
      <c r="I870">
        <v>1</v>
      </c>
    </row>
    <row r="871" spans="1:9" x14ac:dyDescent="0.4">
      <c r="A871">
        <v>869</v>
      </c>
      <c r="B871" t="s">
        <v>900</v>
      </c>
      <c r="C871">
        <v>1</v>
      </c>
      <c r="H871" t="s">
        <v>1302</v>
      </c>
      <c r="I871">
        <v>1</v>
      </c>
    </row>
    <row r="872" spans="1:9" x14ac:dyDescent="0.4">
      <c r="A872">
        <v>870</v>
      </c>
      <c r="B872" t="s">
        <v>845</v>
      </c>
      <c r="C872">
        <v>1</v>
      </c>
      <c r="H872" t="s">
        <v>1283</v>
      </c>
      <c r="I872">
        <v>1</v>
      </c>
    </row>
    <row r="873" spans="1:9" x14ac:dyDescent="0.4">
      <c r="A873">
        <v>871</v>
      </c>
      <c r="B873" t="s">
        <v>956</v>
      </c>
      <c r="C873">
        <v>1</v>
      </c>
      <c r="H873" t="s">
        <v>792</v>
      </c>
      <c r="I873">
        <v>1</v>
      </c>
    </row>
    <row r="874" spans="1:9" x14ac:dyDescent="0.4">
      <c r="A874">
        <v>872</v>
      </c>
      <c r="B874" t="s">
        <v>1039</v>
      </c>
      <c r="C874">
        <v>1</v>
      </c>
      <c r="H874" t="s">
        <v>228</v>
      </c>
      <c r="I874">
        <v>1</v>
      </c>
    </row>
    <row r="875" spans="1:9" x14ac:dyDescent="0.4">
      <c r="A875">
        <v>873</v>
      </c>
      <c r="B875" t="s">
        <v>601</v>
      </c>
      <c r="C875">
        <v>1</v>
      </c>
      <c r="H875" t="s">
        <v>1006</v>
      </c>
      <c r="I875">
        <v>1</v>
      </c>
    </row>
    <row r="876" spans="1:9" x14ac:dyDescent="0.4">
      <c r="A876">
        <v>874</v>
      </c>
      <c r="B876" t="s">
        <v>508</v>
      </c>
      <c r="C876">
        <v>1</v>
      </c>
      <c r="H876" t="s">
        <v>592</v>
      </c>
      <c r="I876">
        <v>1</v>
      </c>
    </row>
    <row r="877" spans="1:9" x14ac:dyDescent="0.4">
      <c r="A877">
        <v>875</v>
      </c>
      <c r="B877" t="s">
        <v>585</v>
      </c>
      <c r="C877">
        <v>1</v>
      </c>
      <c r="H877" t="s">
        <v>542</v>
      </c>
      <c r="I877">
        <v>1</v>
      </c>
    </row>
    <row r="878" spans="1:9" x14ac:dyDescent="0.4">
      <c r="A878">
        <v>876</v>
      </c>
      <c r="B878" t="s">
        <v>498</v>
      </c>
      <c r="C878">
        <v>1</v>
      </c>
      <c r="H878" t="s">
        <v>1075</v>
      </c>
      <c r="I878">
        <v>1</v>
      </c>
    </row>
    <row r="879" spans="1:9" x14ac:dyDescent="0.4">
      <c r="A879">
        <v>877</v>
      </c>
      <c r="B879" t="s">
        <v>709</v>
      </c>
      <c r="C879">
        <v>1</v>
      </c>
      <c r="H879" t="s">
        <v>1002</v>
      </c>
      <c r="I879">
        <v>1</v>
      </c>
    </row>
    <row r="880" spans="1:9" x14ac:dyDescent="0.4">
      <c r="A880">
        <v>878</v>
      </c>
      <c r="B880" t="s">
        <v>1324</v>
      </c>
      <c r="C880">
        <v>1</v>
      </c>
      <c r="H880" t="s">
        <v>1137</v>
      </c>
      <c r="I880">
        <v>1</v>
      </c>
    </row>
    <row r="881" spans="1:9" x14ac:dyDescent="0.4">
      <c r="A881">
        <v>879</v>
      </c>
      <c r="B881" t="s">
        <v>1238</v>
      </c>
      <c r="C881">
        <v>1</v>
      </c>
      <c r="H881" t="s">
        <v>673</v>
      </c>
      <c r="I881">
        <v>1</v>
      </c>
    </row>
    <row r="882" spans="1:9" x14ac:dyDescent="0.4">
      <c r="A882">
        <v>880</v>
      </c>
      <c r="B882" t="s">
        <v>907</v>
      </c>
      <c r="C882">
        <v>1</v>
      </c>
      <c r="H882" t="s">
        <v>1219</v>
      </c>
      <c r="I882">
        <v>1</v>
      </c>
    </row>
    <row r="883" spans="1:9" x14ac:dyDescent="0.4">
      <c r="A883">
        <v>881</v>
      </c>
      <c r="B883" t="s">
        <v>1315</v>
      </c>
      <c r="C883">
        <v>1</v>
      </c>
      <c r="H883" t="s">
        <v>1233</v>
      </c>
      <c r="I883">
        <v>1</v>
      </c>
    </row>
    <row r="884" spans="1:9" x14ac:dyDescent="0.4">
      <c r="A884">
        <v>882</v>
      </c>
      <c r="B884" t="s">
        <v>1202</v>
      </c>
      <c r="C884">
        <v>1</v>
      </c>
      <c r="H884" t="s">
        <v>800</v>
      </c>
      <c r="I884">
        <v>1</v>
      </c>
    </row>
    <row r="885" spans="1:9" x14ac:dyDescent="0.4">
      <c r="A885">
        <v>883</v>
      </c>
      <c r="B885" t="s">
        <v>1307</v>
      </c>
      <c r="C885">
        <v>1</v>
      </c>
      <c r="H885" t="s">
        <v>676</v>
      </c>
      <c r="I885">
        <v>1</v>
      </c>
    </row>
    <row r="886" spans="1:9" x14ac:dyDescent="0.4">
      <c r="A886">
        <v>884</v>
      </c>
      <c r="B886" t="s">
        <v>469</v>
      </c>
      <c r="C886">
        <v>1</v>
      </c>
      <c r="H886" t="s">
        <v>617</v>
      </c>
      <c r="I886">
        <v>1</v>
      </c>
    </row>
    <row r="887" spans="1:9" x14ac:dyDescent="0.4">
      <c r="A887">
        <v>885</v>
      </c>
      <c r="B887" t="s">
        <v>1129</v>
      </c>
      <c r="C887">
        <v>1</v>
      </c>
      <c r="H887" t="s">
        <v>1202</v>
      </c>
      <c r="I887">
        <v>1</v>
      </c>
    </row>
    <row r="888" spans="1:9" x14ac:dyDescent="0.4">
      <c r="A888">
        <v>886</v>
      </c>
      <c r="B888" t="s">
        <v>453</v>
      </c>
      <c r="C888">
        <v>1</v>
      </c>
      <c r="H888" t="s">
        <v>1028</v>
      </c>
      <c r="I888">
        <v>1</v>
      </c>
    </row>
    <row r="889" spans="1:9" x14ac:dyDescent="0.4">
      <c r="A889">
        <v>887</v>
      </c>
      <c r="B889" t="s">
        <v>992</v>
      </c>
      <c r="C889">
        <v>1</v>
      </c>
      <c r="H889" t="s">
        <v>469</v>
      </c>
      <c r="I889">
        <v>1</v>
      </c>
    </row>
    <row r="890" spans="1:9" x14ac:dyDescent="0.4">
      <c r="A890">
        <v>888</v>
      </c>
      <c r="B890" t="s">
        <v>1245</v>
      </c>
      <c r="C890">
        <v>1</v>
      </c>
      <c r="H890" t="s">
        <v>846</v>
      </c>
      <c r="I890">
        <v>1</v>
      </c>
    </row>
    <row r="891" spans="1:9" x14ac:dyDescent="0.4">
      <c r="A891">
        <v>889</v>
      </c>
      <c r="B891" t="s">
        <v>1097</v>
      </c>
      <c r="C891">
        <v>1</v>
      </c>
      <c r="H891" t="s">
        <v>453</v>
      </c>
      <c r="I891">
        <v>1</v>
      </c>
    </row>
    <row r="892" spans="1:9" x14ac:dyDescent="0.4">
      <c r="A892">
        <v>890</v>
      </c>
      <c r="B892" t="s">
        <v>1007</v>
      </c>
      <c r="C892">
        <v>1</v>
      </c>
      <c r="H892" t="s">
        <v>662</v>
      </c>
      <c r="I892">
        <v>1</v>
      </c>
    </row>
    <row r="893" spans="1:9" x14ac:dyDescent="0.4">
      <c r="A893">
        <v>891</v>
      </c>
      <c r="B893" t="s">
        <v>702</v>
      </c>
      <c r="C893">
        <v>1</v>
      </c>
      <c r="H893" t="s">
        <v>1245</v>
      </c>
      <c r="I893">
        <v>1</v>
      </c>
    </row>
    <row r="894" spans="1:9" x14ac:dyDescent="0.4">
      <c r="A894">
        <v>892</v>
      </c>
      <c r="B894" t="s">
        <v>884</v>
      </c>
      <c r="C894">
        <v>1</v>
      </c>
      <c r="H894" t="s">
        <v>1203</v>
      </c>
      <c r="I894">
        <v>1</v>
      </c>
    </row>
    <row r="895" spans="1:9" x14ac:dyDescent="0.4">
      <c r="A895">
        <v>893</v>
      </c>
      <c r="B895" t="s">
        <v>228</v>
      </c>
      <c r="C895">
        <v>1</v>
      </c>
      <c r="H895" t="s">
        <v>1007</v>
      </c>
      <c r="I895">
        <v>1</v>
      </c>
    </row>
    <row r="896" spans="1:9" x14ac:dyDescent="0.4">
      <c r="A896">
        <v>894</v>
      </c>
      <c r="B896" t="s">
        <v>232</v>
      </c>
      <c r="C896">
        <v>1</v>
      </c>
      <c r="H896" t="s">
        <v>1133</v>
      </c>
      <c r="I896">
        <v>1</v>
      </c>
    </row>
    <row r="897" spans="1:9" x14ac:dyDescent="0.4">
      <c r="A897">
        <v>895</v>
      </c>
      <c r="B897" t="s">
        <v>592</v>
      </c>
      <c r="C897">
        <v>1</v>
      </c>
      <c r="H897" t="s">
        <v>884</v>
      </c>
      <c r="I897">
        <v>1</v>
      </c>
    </row>
    <row r="898" spans="1:9" x14ac:dyDescent="0.4">
      <c r="A898">
        <v>896</v>
      </c>
      <c r="B898" t="s">
        <v>781</v>
      </c>
      <c r="C898">
        <v>1</v>
      </c>
      <c r="H898" t="s">
        <v>942</v>
      </c>
      <c r="I898">
        <v>1</v>
      </c>
    </row>
    <row r="899" spans="1:9" x14ac:dyDescent="0.4">
      <c r="A899">
        <v>897</v>
      </c>
      <c r="B899" t="s">
        <v>1075</v>
      </c>
      <c r="C899">
        <v>1</v>
      </c>
      <c r="H899" t="s">
        <v>519</v>
      </c>
      <c r="I899">
        <v>1</v>
      </c>
    </row>
    <row r="900" spans="1:9" x14ac:dyDescent="0.4">
      <c r="A900">
        <v>898</v>
      </c>
      <c r="B900" t="s">
        <v>892</v>
      </c>
      <c r="C900">
        <v>1</v>
      </c>
      <c r="H900" t="s">
        <v>1180</v>
      </c>
      <c r="I900">
        <v>1</v>
      </c>
    </row>
    <row r="901" spans="1:9" x14ac:dyDescent="0.4">
      <c r="A901">
        <v>899</v>
      </c>
      <c r="B901" t="s">
        <v>1137</v>
      </c>
      <c r="C901">
        <v>1</v>
      </c>
      <c r="H901" t="s">
        <v>1130</v>
      </c>
      <c r="I901">
        <v>1</v>
      </c>
    </row>
    <row r="902" spans="1:9" x14ac:dyDescent="0.4">
      <c r="A902">
        <v>900</v>
      </c>
      <c r="B902" t="s">
        <v>685</v>
      </c>
      <c r="C902">
        <v>1</v>
      </c>
      <c r="H902" t="s">
        <v>500</v>
      </c>
      <c r="I902">
        <v>1</v>
      </c>
    </row>
    <row r="903" spans="1:9" x14ac:dyDescent="0.4">
      <c r="A903">
        <v>901</v>
      </c>
      <c r="B903" t="s">
        <v>1219</v>
      </c>
      <c r="C903">
        <v>1</v>
      </c>
      <c r="H903" t="s">
        <v>892</v>
      </c>
      <c r="I903">
        <v>1</v>
      </c>
    </row>
    <row r="904" spans="1:9" x14ac:dyDescent="0.4">
      <c r="A904">
        <v>902</v>
      </c>
      <c r="B904" t="s">
        <v>1154</v>
      </c>
      <c r="C904">
        <v>1</v>
      </c>
      <c r="H904" t="s">
        <v>1363</v>
      </c>
      <c r="I904">
        <v>1</v>
      </c>
    </row>
    <row r="905" spans="1:9" x14ac:dyDescent="0.4">
      <c r="A905">
        <v>903</v>
      </c>
      <c r="B905" t="s">
        <v>800</v>
      </c>
      <c r="C905">
        <v>1</v>
      </c>
      <c r="H905" t="s">
        <v>685</v>
      </c>
      <c r="I905">
        <v>1</v>
      </c>
    </row>
    <row r="906" spans="1:9" x14ac:dyDescent="0.4">
      <c r="A906">
        <v>904</v>
      </c>
      <c r="B906" t="s">
        <v>1032</v>
      </c>
      <c r="C906">
        <v>1</v>
      </c>
      <c r="H906" t="s">
        <v>646</v>
      </c>
      <c r="I906">
        <v>1</v>
      </c>
    </row>
    <row r="907" spans="1:9" x14ac:dyDescent="0.4">
      <c r="A907">
        <v>905</v>
      </c>
      <c r="B907" t="s">
        <v>617</v>
      </c>
      <c r="C907">
        <v>1</v>
      </c>
      <c r="H907" t="s">
        <v>1154</v>
      </c>
      <c r="I907">
        <v>1</v>
      </c>
    </row>
    <row r="908" spans="1:9" x14ac:dyDescent="0.4">
      <c r="A908">
        <v>906</v>
      </c>
      <c r="B908" t="s">
        <v>1031</v>
      </c>
      <c r="C908">
        <v>1</v>
      </c>
      <c r="H908" t="s">
        <v>839</v>
      </c>
      <c r="I908">
        <v>1</v>
      </c>
    </row>
    <row r="909" spans="1:9" x14ac:dyDescent="0.4">
      <c r="A909">
        <v>907</v>
      </c>
      <c r="B909" t="s">
        <v>794</v>
      </c>
      <c r="C909">
        <v>1</v>
      </c>
      <c r="H909" t="s">
        <v>1032</v>
      </c>
      <c r="I909">
        <v>1</v>
      </c>
    </row>
    <row r="910" spans="1:9" x14ac:dyDescent="0.4">
      <c r="A910">
        <v>908</v>
      </c>
      <c r="B910" t="s">
        <v>1195</v>
      </c>
      <c r="C910">
        <v>1</v>
      </c>
      <c r="H910" t="s">
        <v>958</v>
      </c>
      <c r="I910">
        <v>1</v>
      </c>
    </row>
    <row r="911" spans="1:9" x14ac:dyDescent="0.4">
      <c r="A911">
        <v>909</v>
      </c>
      <c r="B911" t="s">
        <v>846</v>
      </c>
      <c r="C911">
        <v>1</v>
      </c>
      <c r="H911" t="s">
        <v>1031</v>
      </c>
      <c r="I911">
        <v>1</v>
      </c>
    </row>
    <row r="912" spans="1:9" x14ac:dyDescent="0.4">
      <c r="A912">
        <v>910</v>
      </c>
      <c r="B912" t="s">
        <v>854</v>
      </c>
      <c r="C912">
        <v>1</v>
      </c>
      <c r="H912" t="s">
        <v>697</v>
      </c>
      <c r="I912">
        <v>1</v>
      </c>
    </row>
    <row r="913" spans="1:9" x14ac:dyDescent="0.4">
      <c r="A913">
        <v>911</v>
      </c>
      <c r="B913" t="s">
        <v>630</v>
      </c>
      <c r="C913">
        <v>1</v>
      </c>
      <c r="H913" t="s">
        <v>1195</v>
      </c>
      <c r="I913">
        <v>1</v>
      </c>
    </row>
    <row r="914" spans="1:9" x14ac:dyDescent="0.4">
      <c r="A914">
        <v>912</v>
      </c>
      <c r="B914" t="s">
        <v>821</v>
      </c>
      <c r="C914">
        <v>1</v>
      </c>
      <c r="H914" t="s">
        <v>743</v>
      </c>
      <c r="I914">
        <v>1</v>
      </c>
    </row>
    <row r="915" spans="1:9" x14ac:dyDescent="0.4">
      <c r="A915">
        <v>913</v>
      </c>
      <c r="B915" t="s">
        <v>1203</v>
      </c>
      <c r="C915">
        <v>1</v>
      </c>
      <c r="H915" t="s">
        <v>854</v>
      </c>
      <c r="I915">
        <v>1</v>
      </c>
    </row>
    <row r="916" spans="1:9" x14ac:dyDescent="0.4">
      <c r="A916">
        <v>914</v>
      </c>
      <c r="B916" t="s">
        <v>864</v>
      </c>
      <c r="C916">
        <v>1</v>
      </c>
      <c r="H916" t="s">
        <v>801</v>
      </c>
      <c r="I916">
        <v>1</v>
      </c>
    </row>
    <row r="917" spans="1:9" x14ac:dyDescent="0.4">
      <c r="A917">
        <v>915</v>
      </c>
      <c r="B917" t="s">
        <v>1133</v>
      </c>
      <c r="C917">
        <v>1</v>
      </c>
      <c r="H917" t="s">
        <v>821</v>
      </c>
      <c r="I917">
        <v>1</v>
      </c>
    </row>
    <row r="918" spans="1:9" x14ac:dyDescent="0.4">
      <c r="A918">
        <v>916</v>
      </c>
      <c r="B918" t="s">
        <v>1365</v>
      </c>
      <c r="C918">
        <v>1</v>
      </c>
      <c r="H918" t="s">
        <v>864</v>
      </c>
      <c r="I918">
        <v>1</v>
      </c>
    </row>
    <row r="919" spans="1:9" x14ac:dyDescent="0.4">
      <c r="A919">
        <v>917</v>
      </c>
      <c r="B919" t="s">
        <v>942</v>
      </c>
      <c r="C919">
        <v>1</v>
      </c>
      <c r="H919" t="s">
        <v>1268</v>
      </c>
      <c r="I919">
        <v>1</v>
      </c>
    </row>
    <row r="920" spans="1:9" x14ac:dyDescent="0.4">
      <c r="A920">
        <v>918</v>
      </c>
      <c r="B920" t="s">
        <v>1283</v>
      </c>
      <c r="C920">
        <v>1</v>
      </c>
      <c r="H920" t="s">
        <v>508</v>
      </c>
      <c r="I920">
        <v>1</v>
      </c>
    </row>
    <row r="921" spans="1:9" x14ac:dyDescent="0.4">
      <c r="A921">
        <v>919</v>
      </c>
      <c r="B921" t="s">
        <v>1180</v>
      </c>
      <c r="C921">
        <v>1</v>
      </c>
      <c r="H921" t="s">
        <v>1255</v>
      </c>
      <c r="I921">
        <v>1</v>
      </c>
    </row>
    <row r="922" spans="1:9" x14ac:dyDescent="0.4">
      <c r="A922">
        <v>920</v>
      </c>
      <c r="B922" t="s">
        <v>1225</v>
      </c>
      <c r="C922">
        <v>1</v>
      </c>
      <c r="H922" t="s">
        <v>498</v>
      </c>
      <c r="I922">
        <v>1</v>
      </c>
    </row>
    <row r="923" spans="1:9" x14ac:dyDescent="0.4">
      <c r="A923">
        <v>921</v>
      </c>
      <c r="B923" t="s">
        <v>500</v>
      </c>
      <c r="C923">
        <v>1</v>
      </c>
      <c r="H923" t="s">
        <v>1324</v>
      </c>
      <c r="I923">
        <v>1</v>
      </c>
    </row>
    <row r="924" spans="1:9" x14ac:dyDescent="0.4">
      <c r="A924">
        <v>922</v>
      </c>
      <c r="B924" t="s">
        <v>505</v>
      </c>
      <c r="C924">
        <v>1</v>
      </c>
      <c r="H924" t="s">
        <v>868</v>
      </c>
      <c r="I924">
        <v>1</v>
      </c>
    </row>
    <row r="925" spans="1:9" x14ac:dyDescent="0.4">
      <c r="A925">
        <v>923</v>
      </c>
      <c r="B925" t="s">
        <v>1363</v>
      </c>
      <c r="C925">
        <v>1</v>
      </c>
      <c r="H925" t="s">
        <v>203</v>
      </c>
      <c r="I925">
        <v>1</v>
      </c>
    </row>
    <row r="926" spans="1:9" x14ac:dyDescent="0.4">
      <c r="A926">
        <v>924</v>
      </c>
      <c r="B926" t="s">
        <v>1065</v>
      </c>
      <c r="C926">
        <v>1</v>
      </c>
      <c r="H926" t="s">
        <v>393</v>
      </c>
      <c r="I926">
        <v>1</v>
      </c>
    </row>
    <row r="927" spans="1:9" x14ac:dyDescent="0.4">
      <c r="A927">
        <v>925</v>
      </c>
      <c r="B927" t="s">
        <v>849</v>
      </c>
      <c r="C927">
        <v>1</v>
      </c>
      <c r="H927" t="s">
        <v>962</v>
      </c>
      <c r="I927">
        <v>1</v>
      </c>
    </row>
    <row r="928" spans="1:9" x14ac:dyDescent="0.4">
      <c r="A928">
        <v>926</v>
      </c>
      <c r="B928" t="s">
        <v>1156</v>
      </c>
      <c r="C928">
        <v>1</v>
      </c>
      <c r="H928" t="s">
        <v>806</v>
      </c>
      <c r="I928">
        <v>1</v>
      </c>
    </row>
    <row r="929" spans="1:9" x14ac:dyDescent="0.4">
      <c r="A929">
        <v>927</v>
      </c>
      <c r="B929" t="s">
        <v>839</v>
      </c>
      <c r="C929">
        <v>1</v>
      </c>
      <c r="H929" t="s">
        <v>877</v>
      </c>
      <c r="I929">
        <v>1</v>
      </c>
    </row>
    <row r="930" spans="1:9" x14ac:dyDescent="0.4">
      <c r="A930">
        <v>928</v>
      </c>
      <c r="B930" t="s">
        <v>829</v>
      </c>
      <c r="C930">
        <v>1</v>
      </c>
      <c r="H930" t="s">
        <v>342</v>
      </c>
      <c r="I930">
        <v>1</v>
      </c>
    </row>
    <row r="931" spans="1:9" x14ac:dyDescent="0.4">
      <c r="A931">
        <v>929</v>
      </c>
      <c r="B931" t="s">
        <v>1197</v>
      </c>
      <c r="C931">
        <v>1</v>
      </c>
      <c r="H931" t="s">
        <v>1044</v>
      </c>
      <c r="I931">
        <v>1</v>
      </c>
    </row>
    <row r="932" spans="1:9" x14ac:dyDescent="0.4">
      <c r="A932">
        <v>930</v>
      </c>
      <c r="B932" t="s">
        <v>1164</v>
      </c>
      <c r="C932">
        <v>1</v>
      </c>
      <c r="H932" t="s">
        <v>471</v>
      </c>
      <c r="I932">
        <v>1</v>
      </c>
    </row>
    <row r="933" spans="1:9" x14ac:dyDescent="0.4">
      <c r="A933">
        <v>931</v>
      </c>
      <c r="B933" t="s">
        <v>697</v>
      </c>
      <c r="C933">
        <v>1</v>
      </c>
      <c r="H933" t="s">
        <v>1069</v>
      </c>
      <c r="I933">
        <v>1</v>
      </c>
    </row>
    <row r="934" spans="1:9" x14ac:dyDescent="0.4">
      <c r="A934">
        <v>932</v>
      </c>
      <c r="B934" t="s">
        <v>757</v>
      </c>
      <c r="C934">
        <v>1</v>
      </c>
      <c r="H934" t="s">
        <v>901</v>
      </c>
      <c r="I934">
        <v>1</v>
      </c>
    </row>
    <row r="935" spans="1:9" x14ac:dyDescent="0.4">
      <c r="A935">
        <v>933</v>
      </c>
      <c r="B935" t="s">
        <v>741</v>
      </c>
      <c r="C935">
        <v>1</v>
      </c>
      <c r="H935" t="s">
        <v>1091</v>
      </c>
      <c r="I935">
        <v>1</v>
      </c>
    </row>
    <row r="936" spans="1:9" x14ac:dyDescent="0.4">
      <c r="A936">
        <v>934</v>
      </c>
      <c r="B936" t="s">
        <v>1028</v>
      </c>
      <c r="C936">
        <v>1</v>
      </c>
      <c r="H936" t="s">
        <v>533</v>
      </c>
      <c r="I936">
        <v>1</v>
      </c>
    </row>
    <row r="937" spans="1:9" x14ac:dyDescent="0.4">
      <c r="A937">
        <v>935</v>
      </c>
      <c r="B937" t="s">
        <v>801</v>
      </c>
      <c r="C937">
        <v>1</v>
      </c>
      <c r="H937" t="s">
        <v>545</v>
      </c>
      <c r="I937">
        <v>1</v>
      </c>
    </row>
    <row r="938" spans="1:9" x14ac:dyDescent="0.4">
      <c r="A938">
        <v>936</v>
      </c>
      <c r="B938" t="s">
        <v>888</v>
      </c>
      <c r="C938">
        <v>1</v>
      </c>
      <c r="H938" t="s">
        <v>627</v>
      </c>
      <c r="I938">
        <v>1</v>
      </c>
    </row>
    <row r="939" spans="1:9" x14ac:dyDescent="0.4">
      <c r="A939">
        <v>937</v>
      </c>
      <c r="B939" t="s">
        <v>1002</v>
      </c>
      <c r="C939">
        <v>1</v>
      </c>
      <c r="H939" t="s">
        <v>435</v>
      </c>
      <c r="I939">
        <v>1</v>
      </c>
    </row>
    <row r="940" spans="1:9" x14ac:dyDescent="0.4">
      <c r="A940">
        <v>938</v>
      </c>
      <c r="B940" t="s">
        <v>936</v>
      </c>
      <c r="C940">
        <v>1</v>
      </c>
      <c r="H940" t="s">
        <v>477</v>
      </c>
      <c r="I940">
        <v>1</v>
      </c>
    </row>
    <row r="941" spans="1:9" x14ac:dyDescent="0.4">
      <c r="A941">
        <v>939</v>
      </c>
      <c r="B941" t="s">
        <v>568</v>
      </c>
      <c r="C941">
        <v>1</v>
      </c>
      <c r="H941" t="s">
        <v>690</v>
      </c>
      <c r="I941">
        <v>1</v>
      </c>
    </row>
    <row r="942" spans="1:9" x14ac:dyDescent="0.4">
      <c r="A942">
        <v>940</v>
      </c>
      <c r="B942" t="s">
        <v>940</v>
      </c>
      <c r="C942">
        <v>1</v>
      </c>
      <c r="H942" t="s">
        <v>1294</v>
      </c>
      <c r="I942">
        <v>1</v>
      </c>
    </row>
    <row r="943" spans="1:9" x14ac:dyDescent="0.4">
      <c r="A943">
        <v>941</v>
      </c>
      <c r="B943" t="s">
        <v>1136</v>
      </c>
      <c r="C943">
        <v>1</v>
      </c>
      <c r="H943" t="s">
        <v>1157</v>
      </c>
      <c r="I943">
        <v>1</v>
      </c>
    </row>
    <row r="944" spans="1:9" x14ac:dyDescent="0.4">
      <c r="A944">
        <v>942</v>
      </c>
      <c r="B944" t="s">
        <v>948</v>
      </c>
      <c r="C944">
        <v>1</v>
      </c>
      <c r="H944" t="s">
        <v>1177</v>
      </c>
      <c r="I944">
        <v>1</v>
      </c>
    </row>
    <row r="945" spans="1:9" x14ac:dyDescent="0.4">
      <c r="A945">
        <v>943</v>
      </c>
      <c r="B945" t="s">
        <v>933</v>
      </c>
      <c r="C945">
        <v>1</v>
      </c>
      <c r="H945" t="s">
        <v>1256</v>
      </c>
      <c r="I945">
        <v>1</v>
      </c>
    </row>
    <row r="946" spans="1:9" x14ac:dyDescent="0.4">
      <c r="A946">
        <v>944</v>
      </c>
      <c r="B946" t="s">
        <v>962</v>
      </c>
      <c r="C946">
        <v>1</v>
      </c>
      <c r="H946" t="s">
        <v>815</v>
      </c>
      <c r="I946">
        <v>1</v>
      </c>
    </row>
    <row r="947" spans="1:9" x14ac:dyDescent="0.4">
      <c r="A947">
        <v>945</v>
      </c>
      <c r="B947" t="s">
        <v>1058</v>
      </c>
      <c r="C947">
        <v>1</v>
      </c>
      <c r="H947" t="s">
        <v>584</v>
      </c>
      <c r="I947">
        <v>1</v>
      </c>
    </row>
    <row r="948" spans="1:9" x14ac:dyDescent="0.4">
      <c r="A948">
        <v>946</v>
      </c>
      <c r="B948" t="s">
        <v>973</v>
      </c>
      <c r="C948">
        <v>1</v>
      </c>
      <c r="H948" t="s">
        <v>1236</v>
      </c>
      <c r="I948">
        <v>1</v>
      </c>
    </row>
    <row r="949" spans="1:9" x14ac:dyDescent="0.4">
      <c r="A949">
        <v>947</v>
      </c>
      <c r="B949" t="s">
        <v>765</v>
      </c>
      <c r="C949">
        <v>1</v>
      </c>
      <c r="H949" t="s">
        <v>486</v>
      </c>
      <c r="I949">
        <v>1</v>
      </c>
    </row>
    <row r="950" spans="1:9" x14ac:dyDescent="0.4">
      <c r="A950">
        <v>948</v>
      </c>
      <c r="B950" t="s">
        <v>1275</v>
      </c>
      <c r="C950">
        <v>1</v>
      </c>
      <c r="H950" t="s">
        <v>946</v>
      </c>
      <c r="I950">
        <v>1</v>
      </c>
    </row>
    <row r="951" spans="1:9" x14ac:dyDescent="0.4">
      <c r="A951">
        <v>949</v>
      </c>
      <c r="B951" t="s">
        <v>480</v>
      </c>
      <c r="C951">
        <v>1</v>
      </c>
      <c r="H951" t="s">
        <v>1167</v>
      </c>
      <c r="I951">
        <v>1</v>
      </c>
    </row>
    <row r="952" spans="1:9" x14ac:dyDescent="0.4">
      <c r="A952">
        <v>950</v>
      </c>
      <c r="B952" t="s">
        <v>395</v>
      </c>
      <c r="C952">
        <v>1</v>
      </c>
      <c r="H952" t="s">
        <v>534</v>
      </c>
      <c r="I952">
        <v>1</v>
      </c>
    </row>
    <row r="953" spans="1:9" x14ac:dyDescent="0.4">
      <c r="A953">
        <v>951</v>
      </c>
      <c r="B953" t="s">
        <v>1299</v>
      </c>
      <c r="C953">
        <v>1</v>
      </c>
      <c r="H953" t="s">
        <v>268</v>
      </c>
      <c r="I953">
        <v>1</v>
      </c>
    </row>
    <row r="954" spans="1:9" x14ac:dyDescent="0.4">
      <c r="A954">
        <v>952</v>
      </c>
      <c r="B954" t="s">
        <v>464</v>
      </c>
      <c r="C954">
        <v>1</v>
      </c>
      <c r="H954" t="s">
        <v>1196</v>
      </c>
      <c r="I954">
        <v>1</v>
      </c>
    </row>
    <row r="955" spans="1:9" x14ac:dyDescent="0.4">
      <c r="A955">
        <v>953</v>
      </c>
      <c r="B955" t="s">
        <v>755</v>
      </c>
      <c r="C955">
        <v>1</v>
      </c>
      <c r="H955" t="s">
        <v>1011</v>
      </c>
      <c r="I955">
        <v>1</v>
      </c>
    </row>
    <row r="956" spans="1:9" x14ac:dyDescent="0.4">
      <c r="A956">
        <v>954</v>
      </c>
      <c r="B956" t="s">
        <v>489</v>
      </c>
      <c r="C956">
        <v>1</v>
      </c>
      <c r="H956" t="s">
        <v>873</v>
      </c>
      <c r="I956">
        <v>1</v>
      </c>
    </row>
    <row r="957" spans="1:9" x14ac:dyDescent="0.4">
      <c r="A957">
        <v>955</v>
      </c>
      <c r="B957" t="s">
        <v>830</v>
      </c>
      <c r="C957">
        <v>1</v>
      </c>
      <c r="H957" t="s">
        <v>1377</v>
      </c>
      <c r="I957">
        <v>1</v>
      </c>
    </row>
    <row r="958" spans="1:9" x14ac:dyDescent="0.4">
      <c r="A958">
        <v>956</v>
      </c>
      <c r="B958" t="s">
        <v>1025</v>
      </c>
      <c r="C958">
        <v>1</v>
      </c>
      <c r="H958" t="s">
        <v>879</v>
      </c>
      <c r="I958">
        <v>1</v>
      </c>
    </row>
    <row r="959" spans="1:9" x14ac:dyDescent="0.4">
      <c r="A959">
        <v>957</v>
      </c>
      <c r="B959" t="s">
        <v>692</v>
      </c>
      <c r="C959">
        <v>1</v>
      </c>
      <c r="H959" t="s">
        <v>1018</v>
      </c>
      <c r="I959">
        <v>1</v>
      </c>
    </row>
    <row r="960" spans="1:9" x14ac:dyDescent="0.4">
      <c r="A960">
        <v>958</v>
      </c>
      <c r="B960" t="s">
        <v>808</v>
      </c>
      <c r="C960">
        <v>1</v>
      </c>
      <c r="H960" t="s">
        <v>785</v>
      </c>
      <c r="I960">
        <v>1</v>
      </c>
    </row>
    <row r="961" spans="1:9" x14ac:dyDescent="0.4">
      <c r="A961">
        <v>959</v>
      </c>
      <c r="B961" t="s">
        <v>694</v>
      </c>
      <c r="C961">
        <v>1</v>
      </c>
      <c r="H961" t="s">
        <v>1209</v>
      </c>
      <c r="I961">
        <v>1</v>
      </c>
    </row>
    <row r="962" spans="1:9" x14ac:dyDescent="0.4">
      <c r="A962">
        <v>960</v>
      </c>
      <c r="B962" t="s">
        <v>350</v>
      </c>
      <c r="C962">
        <v>1</v>
      </c>
      <c r="H962" t="s">
        <v>807</v>
      </c>
      <c r="I962">
        <v>1</v>
      </c>
    </row>
    <row r="963" spans="1:9" x14ac:dyDescent="0.4">
      <c r="A963">
        <v>961</v>
      </c>
      <c r="B963" t="s">
        <v>1326</v>
      </c>
      <c r="C963">
        <v>1</v>
      </c>
      <c r="H963" t="s">
        <v>1149</v>
      </c>
      <c r="I963">
        <v>1</v>
      </c>
    </row>
    <row r="964" spans="1:9" x14ac:dyDescent="0.4">
      <c r="A964">
        <v>962</v>
      </c>
      <c r="B964" t="s">
        <v>803</v>
      </c>
      <c r="C964">
        <v>1</v>
      </c>
      <c r="H964" t="s">
        <v>1336</v>
      </c>
      <c r="I964">
        <v>1</v>
      </c>
    </row>
    <row r="965" spans="1:9" x14ac:dyDescent="0.4">
      <c r="A965">
        <v>963</v>
      </c>
      <c r="B965" t="s">
        <v>381</v>
      </c>
      <c r="C965">
        <v>1</v>
      </c>
      <c r="H965" t="s">
        <v>773</v>
      </c>
      <c r="I965">
        <v>1</v>
      </c>
    </row>
    <row r="966" spans="1:9" x14ac:dyDescent="0.4">
      <c r="A966">
        <v>964</v>
      </c>
      <c r="B966" t="s">
        <v>532</v>
      </c>
      <c r="C966">
        <v>1</v>
      </c>
      <c r="H966" t="s">
        <v>949</v>
      </c>
      <c r="I966">
        <v>1</v>
      </c>
    </row>
    <row r="967" spans="1:9" x14ac:dyDescent="0.4">
      <c r="A967">
        <v>965</v>
      </c>
      <c r="B967" t="s">
        <v>1060</v>
      </c>
      <c r="C967">
        <v>1</v>
      </c>
      <c r="H967" t="s">
        <v>433</v>
      </c>
      <c r="I967">
        <v>1</v>
      </c>
    </row>
    <row r="968" spans="1:9" x14ac:dyDescent="0.4">
      <c r="A968">
        <v>966</v>
      </c>
      <c r="B968" t="s">
        <v>429</v>
      </c>
      <c r="C968">
        <v>1</v>
      </c>
      <c r="H968" t="s">
        <v>887</v>
      </c>
      <c r="I968">
        <v>1</v>
      </c>
    </row>
    <row r="969" spans="1:9" x14ac:dyDescent="0.4">
      <c r="A969">
        <v>967</v>
      </c>
      <c r="B969" t="s">
        <v>791</v>
      </c>
      <c r="C969">
        <v>1</v>
      </c>
      <c r="H969" t="s">
        <v>1179</v>
      </c>
      <c r="I969">
        <v>1</v>
      </c>
    </row>
    <row r="970" spans="1:9" x14ac:dyDescent="0.4">
      <c r="A970">
        <v>968</v>
      </c>
      <c r="B970" t="s">
        <v>999</v>
      </c>
      <c r="C970">
        <v>1</v>
      </c>
      <c r="H970" t="s">
        <v>932</v>
      </c>
      <c r="I970">
        <v>1</v>
      </c>
    </row>
    <row r="971" spans="1:9" x14ac:dyDescent="0.4">
      <c r="A971">
        <v>969</v>
      </c>
      <c r="B971" t="s">
        <v>954</v>
      </c>
      <c r="C971">
        <v>1</v>
      </c>
      <c r="H971" t="s">
        <v>483</v>
      </c>
      <c r="I971">
        <v>1</v>
      </c>
    </row>
    <row r="972" spans="1:9" x14ac:dyDescent="0.4">
      <c r="A972">
        <v>970</v>
      </c>
      <c r="B972" t="s">
        <v>1280</v>
      </c>
      <c r="C972">
        <v>1</v>
      </c>
      <c r="H972" t="s">
        <v>1166</v>
      </c>
      <c r="I972">
        <v>1</v>
      </c>
    </row>
    <row r="973" spans="1:9" x14ac:dyDescent="0.4">
      <c r="A973">
        <v>971</v>
      </c>
      <c r="B973" t="s">
        <v>1165</v>
      </c>
      <c r="C973">
        <v>1</v>
      </c>
      <c r="H973" t="s">
        <v>547</v>
      </c>
      <c r="I973">
        <v>1</v>
      </c>
    </row>
    <row r="974" spans="1:9" x14ac:dyDescent="0.4">
      <c r="A974">
        <v>972</v>
      </c>
      <c r="B974" t="s">
        <v>561</v>
      </c>
      <c r="C974">
        <v>1</v>
      </c>
      <c r="H974" t="s">
        <v>1108</v>
      </c>
      <c r="I974">
        <v>1</v>
      </c>
    </row>
    <row r="975" spans="1:9" x14ac:dyDescent="0.4">
      <c r="A975">
        <v>973</v>
      </c>
      <c r="B975" t="s">
        <v>382</v>
      </c>
      <c r="C975">
        <v>1</v>
      </c>
      <c r="H975" t="s">
        <v>480</v>
      </c>
      <c r="I975">
        <v>1</v>
      </c>
    </row>
    <row r="976" spans="1:9" x14ac:dyDescent="0.4">
      <c r="A976">
        <v>974</v>
      </c>
      <c r="B976" t="s">
        <v>1174</v>
      </c>
      <c r="C976">
        <v>1</v>
      </c>
      <c r="H976" t="s">
        <v>913</v>
      </c>
      <c r="I976">
        <v>1</v>
      </c>
    </row>
    <row r="977" spans="1:9" x14ac:dyDescent="0.4">
      <c r="A977">
        <v>975</v>
      </c>
      <c r="B977" t="s">
        <v>1347</v>
      </c>
      <c r="C977">
        <v>1</v>
      </c>
      <c r="H977" t="s">
        <v>1299</v>
      </c>
      <c r="I977">
        <v>1</v>
      </c>
    </row>
    <row r="978" spans="1:9" x14ac:dyDescent="0.4">
      <c r="A978">
        <v>976</v>
      </c>
      <c r="B978" t="s">
        <v>1062</v>
      </c>
      <c r="C978">
        <v>1</v>
      </c>
      <c r="H978" t="s">
        <v>1051</v>
      </c>
      <c r="I978">
        <v>1</v>
      </c>
    </row>
    <row r="979" spans="1:9" x14ac:dyDescent="0.4">
      <c r="A979">
        <v>977</v>
      </c>
      <c r="B979" t="s">
        <v>1101</v>
      </c>
      <c r="C979">
        <v>1</v>
      </c>
      <c r="H979" t="s">
        <v>755</v>
      </c>
      <c r="I979">
        <v>1</v>
      </c>
    </row>
    <row r="980" spans="1:9" x14ac:dyDescent="0.4">
      <c r="A980">
        <v>978</v>
      </c>
      <c r="B980" t="s">
        <v>1091</v>
      </c>
      <c r="C980">
        <v>1</v>
      </c>
      <c r="H980" t="s">
        <v>621</v>
      </c>
      <c r="I980">
        <v>1</v>
      </c>
    </row>
    <row r="981" spans="1:9" x14ac:dyDescent="0.4">
      <c r="A981">
        <v>979</v>
      </c>
      <c r="B981" t="s">
        <v>915</v>
      </c>
      <c r="C981">
        <v>1</v>
      </c>
      <c r="H981" t="s">
        <v>830</v>
      </c>
      <c r="I981">
        <v>1</v>
      </c>
    </row>
    <row r="982" spans="1:9" x14ac:dyDescent="0.4">
      <c r="A982">
        <v>980</v>
      </c>
      <c r="B982" t="s">
        <v>878</v>
      </c>
      <c r="C982">
        <v>1</v>
      </c>
      <c r="H982" t="s">
        <v>751</v>
      </c>
      <c r="I982">
        <v>1</v>
      </c>
    </row>
    <row r="983" spans="1:9" x14ac:dyDescent="0.4">
      <c r="A983">
        <v>981</v>
      </c>
      <c r="B983" t="s">
        <v>470</v>
      </c>
      <c r="C983">
        <v>1</v>
      </c>
      <c r="H983" t="s">
        <v>692</v>
      </c>
      <c r="I983">
        <v>1</v>
      </c>
    </row>
    <row r="984" spans="1:9" x14ac:dyDescent="0.4">
      <c r="A984">
        <v>982</v>
      </c>
      <c r="B984" t="s">
        <v>1194</v>
      </c>
      <c r="C984">
        <v>1</v>
      </c>
      <c r="H984" t="s">
        <v>853</v>
      </c>
      <c r="I984">
        <v>1</v>
      </c>
    </row>
    <row r="985" spans="1:9" x14ac:dyDescent="0.4">
      <c r="A985">
        <v>983</v>
      </c>
      <c r="B985" t="s">
        <v>450</v>
      </c>
      <c r="C985">
        <v>1</v>
      </c>
      <c r="H985" t="s">
        <v>694</v>
      </c>
      <c r="I985">
        <v>1</v>
      </c>
    </row>
    <row r="986" spans="1:9" x14ac:dyDescent="0.4">
      <c r="A986">
        <v>984</v>
      </c>
      <c r="B986" t="s">
        <v>1087</v>
      </c>
      <c r="C986">
        <v>1</v>
      </c>
      <c r="H986" t="s">
        <v>485</v>
      </c>
      <c r="I986">
        <v>1</v>
      </c>
    </row>
    <row r="987" spans="1:9" x14ac:dyDescent="0.4">
      <c r="A987">
        <v>985</v>
      </c>
      <c r="B987" t="s">
        <v>540</v>
      </c>
      <c r="C987">
        <v>1</v>
      </c>
      <c r="H987" t="s">
        <v>1326</v>
      </c>
      <c r="I987">
        <v>1</v>
      </c>
    </row>
    <row r="988" spans="1:9" x14ac:dyDescent="0.4">
      <c r="A988">
        <v>986</v>
      </c>
      <c r="B988" t="s">
        <v>843</v>
      </c>
      <c r="C988">
        <v>1</v>
      </c>
      <c r="H988" t="s">
        <v>548</v>
      </c>
      <c r="I988">
        <v>1</v>
      </c>
    </row>
    <row r="989" spans="1:9" x14ac:dyDescent="0.4">
      <c r="A989">
        <v>987</v>
      </c>
      <c r="B989" t="s">
        <v>1094</v>
      </c>
      <c r="C989">
        <v>1</v>
      </c>
      <c r="H989" t="s">
        <v>381</v>
      </c>
      <c r="I989">
        <v>1</v>
      </c>
    </row>
    <row r="990" spans="1:9" x14ac:dyDescent="0.4">
      <c r="A990">
        <v>988</v>
      </c>
      <c r="B990" t="s">
        <v>529</v>
      </c>
      <c r="C990">
        <v>1</v>
      </c>
      <c r="H990" t="s">
        <v>649</v>
      </c>
      <c r="I990">
        <v>1</v>
      </c>
    </row>
    <row r="991" spans="1:9" x14ac:dyDescent="0.4">
      <c r="A991">
        <v>989</v>
      </c>
      <c r="B991" t="s">
        <v>749</v>
      </c>
      <c r="C991">
        <v>1</v>
      </c>
      <c r="H991" t="s">
        <v>1060</v>
      </c>
      <c r="I991">
        <v>1</v>
      </c>
    </row>
    <row r="992" spans="1:9" x14ac:dyDescent="0.4">
      <c r="A992">
        <v>990</v>
      </c>
      <c r="B992" t="s">
        <v>1228</v>
      </c>
      <c r="C992">
        <v>1</v>
      </c>
      <c r="H992" t="s">
        <v>493</v>
      </c>
      <c r="I992">
        <v>1</v>
      </c>
    </row>
    <row r="993" spans="1:9" x14ac:dyDescent="0.4">
      <c r="A993">
        <v>991</v>
      </c>
      <c r="B993" t="s">
        <v>1371</v>
      </c>
      <c r="C993">
        <v>1</v>
      </c>
      <c r="H993" t="s">
        <v>791</v>
      </c>
      <c r="I993">
        <v>1</v>
      </c>
    </row>
    <row r="994" spans="1:9" x14ac:dyDescent="0.4">
      <c r="A994">
        <v>992</v>
      </c>
      <c r="B994" t="s">
        <v>1047</v>
      </c>
      <c r="C994">
        <v>1</v>
      </c>
      <c r="H994" t="s">
        <v>753</v>
      </c>
      <c r="I994">
        <v>1</v>
      </c>
    </row>
    <row r="995" spans="1:9" x14ac:dyDescent="0.4">
      <c r="A995">
        <v>993</v>
      </c>
      <c r="B995" t="s">
        <v>1083</v>
      </c>
      <c r="C995">
        <v>1</v>
      </c>
      <c r="H995" t="s">
        <v>954</v>
      </c>
      <c r="I995">
        <v>1</v>
      </c>
    </row>
    <row r="996" spans="1:9" x14ac:dyDescent="0.4">
      <c r="A996">
        <v>994</v>
      </c>
      <c r="B996" t="s">
        <v>1289</v>
      </c>
      <c r="C996">
        <v>1</v>
      </c>
      <c r="H996" t="s">
        <v>869</v>
      </c>
      <c r="I996">
        <v>1</v>
      </c>
    </row>
    <row r="997" spans="1:9" x14ac:dyDescent="0.4">
      <c r="A997">
        <v>995</v>
      </c>
      <c r="B997" t="s">
        <v>1243</v>
      </c>
      <c r="C997">
        <v>1</v>
      </c>
      <c r="H997" t="s">
        <v>1165</v>
      </c>
      <c r="I997">
        <v>1</v>
      </c>
    </row>
    <row r="998" spans="1:9" x14ac:dyDescent="0.4">
      <c r="A998">
        <v>996</v>
      </c>
      <c r="B998" t="s">
        <v>981</v>
      </c>
      <c r="C998">
        <v>1</v>
      </c>
      <c r="H998" t="s">
        <v>812</v>
      </c>
      <c r="I998">
        <v>1</v>
      </c>
    </row>
    <row r="999" spans="1:9" x14ac:dyDescent="0.4">
      <c r="A999">
        <v>997</v>
      </c>
      <c r="B999" t="s">
        <v>1123</v>
      </c>
      <c r="C999">
        <v>1</v>
      </c>
      <c r="H999" t="s">
        <v>382</v>
      </c>
      <c r="I999">
        <v>1</v>
      </c>
    </row>
    <row r="1000" spans="1:9" x14ac:dyDescent="0.4">
      <c r="A1000">
        <v>998</v>
      </c>
      <c r="B1000" t="s">
        <v>773</v>
      </c>
      <c r="C1000">
        <v>1</v>
      </c>
      <c r="H1000" t="s">
        <v>680</v>
      </c>
      <c r="I1000">
        <v>1</v>
      </c>
    </row>
    <row r="1001" spans="1:9" x14ac:dyDescent="0.4">
      <c r="A1001">
        <v>999</v>
      </c>
      <c r="B1001" t="s">
        <v>870</v>
      </c>
      <c r="C1001">
        <v>1</v>
      </c>
      <c r="H1001" t="s">
        <v>416</v>
      </c>
      <c r="I1001">
        <v>1</v>
      </c>
    </row>
    <row r="1002" spans="1:9" x14ac:dyDescent="0.4">
      <c r="A1002">
        <v>1000</v>
      </c>
      <c r="B1002" t="s">
        <v>768</v>
      </c>
      <c r="C1002">
        <v>1</v>
      </c>
      <c r="H1002" t="s">
        <v>735</v>
      </c>
      <c r="I1002">
        <v>1</v>
      </c>
    </row>
    <row r="1003" spans="1:9" x14ac:dyDescent="0.4">
      <c r="A1003">
        <v>1001</v>
      </c>
      <c r="B1003" t="s">
        <v>538</v>
      </c>
      <c r="C1003">
        <v>1</v>
      </c>
      <c r="H1003" t="s">
        <v>1101</v>
      </c>
      <c r="I1003">
        <v>1</v>
      </c>
    </row>
    <row r="1004" spans="1:9" x14ac:dyDescent="0.4">
      <c r="A1004">
        <v>1002</v>
      </c>
      <c r="B1004" t="s">
        <v>628</v>
      </c>
      <c r="C1004">
        <v>1</v>
      </c>
      <c r="H1004" t="s">
        <v>921</v>
      </c>
      <c r="I1004">
        <v>1</v>
      </c>
    </row>
    <row r="1005" spans="1:9" x14ac:dyDescent="0.4">
      <c r="A1005">
        <v>1003</v>
      </c>
      <c r="B1005" t="s">
        <v>1290</v>
      </c>
      <c r="C1005">
        <v>1</v>
      </c>
      <c r="H1005" t="s">
        <v>915</v>
      </c>
      <c r="I1005">
        <v>1</v>
      </c>
    </row>
    <row r="1006" spans="1:9" x14ac:dyDescent="0.4">
      <c r="A1006">
        <v>1004</v>
      </c>
      <c r="B1006" t="s">
        <v>621</v>
      </c>
      <c r="C1006">
        <v>1</v>
      </c>
      <c r="H1006" t="s">
        <v>857</v>
      </c>
      <c r="I1006">
        <v>1</v>
      </c>
    </row>
    <row r="1007" spans="1:9" x14ac:dyDescent="0.4">
      <c r="A1007">
        <v>1005</v>
      </c>
      <c r="B1007" t="s">
        <v>1279</v>
      </c>
      <c r="C1007">
        <v>1</v>
      </c>
      <c r="H1007" t="s">
        <v>470</v>
      </c>
      <c r="I1007">
        <v>1</v>
      </c>
    </row>
    <row r="1008" spans="1:9" x14ac:dyDescent="0.4">
      <c r="A1008">
        <v>1006</v>
      </c>
      <c r="B1008" t="s">
        <v>945</v>
      </c>
      <c r="C1008">
        <v>1</v>
      </c>
      <c r="H1008" t="s">
        <v>1168</v>
      </c>
      <c r="I1008">
        <v>1</v>
      </c>
    </row>
    <row r="1009" spans="1:9" x14ac:dyDescent="0.4">
      <c r="A1009">
        <v>1007</v>
      </c>
      <c r="B1009" t="s">
        <v>1080</v>
      </c>
      <c r="C1009">
        <v>1</v>
      </c>
      <c r="H1009" t="s">
        <v>450</v>
      </c>
      <c r="I1009">
        <v>1</v>
      </c>
    </row>
    <row r="1010" spans="1:9" x14ac:dyDescent="0.4">
      <c r="A1010">
        <v>1008</v>
      </c>
      <c r="B1010" t="s">
        <v>1076</v>
      </c>
      <c r="C1010">
        <v>1</v>
      </c>
      <c r="H1010" t="s">
        <v>971</v>
      </c>
      <c r="I1010">
        <v>1</v>
      </c>
    </row>
    <row r="1011" spans="1:9" x14ac:dyDescent="0.4">
      <c r="A1011">
        <v>1009</v>
      </c>
      <c r="B1011" t="s">
        <v>582</v>
      </c>
      <c r="C1011">
        <v>1</v>
      </c>
      <c r="H1011" t="s">
        <v>540</v>
      </c>
      <c r="I1011">
        <v>1</v>
      </c>
    </row>
    <row r="1012" spans="1:9" x14ac:dyDescent="0.4">
      <c r="A1012">
        <v>1010</v>
      </c>
      <c r="B1012" t="s">
        <v>1082</v>
      </c>
      <c r="C1012">
        <v>1</v>
      </c>
      <c r="H1012" t="s">
        <v>295</v>
      </c>
      <c r="I1012">
        <v>1</v>
      </c>
    </row>
    <row r="1013" spans="1:9" x14ac:dyDescent="0.4">
      <c r="A1013">
        <v>1011</v>
      </c>
      <c r="B1013" t="s">
        <v>1263</v>
      </c>
      <c r="C1013">
        <v>1</v>
      </c>
      <c r="H1013" t="s">
        <v>1094</v>
      </c>
      <c r="I1013">
        <v>1</v>
      </c>
    </row>
    <row r="1014" spans="1:9" x14ac:dyDescent="0.4">
      <c r="A1014">
        <v>1012</v>
      </c>
      <c r="B1014" t="s">
        <v>1155</v>
      </c>
      <c r="C1014">
        <v>1</v>
      </c>
      <c r="H1014" t="s">
        <v>909</v>
      </c>
      <c r="I1014">
        <v>1</v>
      </c>
    </row>
    <row r="1015" spans="1:9" x14ac:dyDescent="0.4">
      <c r="A1015">
        <v>1013</v>
      </c>
      <c r="B1015" t="s">
        <v>1056</v>
      </c>
      <c r="C1015">
        <v>1</v>
      </c>
      <c r="H1015" t="s">
        <v>749</v>
      </c>
      <c r="I1015">
        <v>1</v>
      </c>
    </row>
    <row r="1016" spans="1:9" x14ac:dyDescent="0.4">
      <c r="A1016">
        <v>1014</v>
      </c>
      <c r="B1016" t="s">
        <v>565</v>
      </c>
      <c r="C1016">
        <v>1</v>
      </c>
      <c r="H1016" t="s">
        <v>1185</v>
      </c>
      <c r="I1016">
        <v>1</v>
      </c>
    </row>
    <row r="1017" spans="1:9" x14ac:dyDescent="0.4">
      <c r="A1017">
        <v>1015</v>
      </c>
      <c r="B1017" t="s">
        <v>1049</v>
      </c>
      <c r="C1017">
        <v>1</v>
      </c>
      <c r="H1017" t="s">
        <v>1371</v>
      </c>
      <c r="I1017">
        <v>1</v>
      </c>
    </row>
    <row r="1018" spans="1:9" x14ac:dyDescent="0.4">
      <c r="A1018">
        <v>1016</v>
      </c>
      <c r="B1018" t="s">
        <v>1092</v>
      </c>
      <c r="C1018">
        <v>1</v>
      </c>
      <c r="H1018" t="s">
        <v>975</v>
      </c>
      <c r="I1018">
        <v>1</v>
      </c>
    </row>
    <row r="1019" spans="1:9" x14ac:dyDescent="0.4">
      <c r="A1019">
        <v>1017</v>
      </c>
      <c r="B1019" t="s">
        <v>841</v>
      </c>
      <c r="C1019">
        <v>1</v>
      </c>
      <c r="H1019" t="s">
        <v>1083</v>
      </c>
      <c r="I1019">
        <v>1</v>
      </c>
    </row>
    <row r="1020" spans="1:9" x14ac:dyDescent="0.4">
      <c r="A1020">
        <v>1018</v>
      </c>
      <c r="B1020" t="s">
        <v>785</v>
      </c>
      <c r="C1020">
        <v>1</v>
      </c>
      <c r="H1020" t="s">
        <v>924</v>
      </c>
      <c r="I1020">
        <v>1</v>
      </c>
    </row>
    <row r="1021" spans="1:9" x14ac:dyDescent="0.4">
      <c r="A1021">
        <v>1019</v>
      </c>
      <c r="B1021" t="s">
        <v>1008</v>
      </c>
      <c r="C1021">
        <v>1</v>
      </c>
      <c r="H1021" t="s">
        <v>1243</v>
      </c>
      <c r="I1021">
        <v>1</v>
      </c>
    </row>
    <row r="1022" spans="1:9" x14ac:dyDescent="0.4">
      <c r="A1022">
        <v>1020</v>
      </c>
      <c r="B1022" t="s">
        <v>1029</v>
      </c>
      <c r="C1022">
        <v>1</v>
      </c>
      <c r="H1022" t="s">
        <v>859</v>
      </c>
      <c r="I1022">
        <v>1</v>
      </c>
    </row>
    <row r="1023" spans="1:9" x14ac:dyDescent="0.4">
      <c r="A1023">
        <v>1021</v>
      </c>
      <c r="B1023" t="s">
        <v>914</v>
      </c>
      <c r="C1023">
        <v>1</v>
      </c>
      <c r="H1023" t="s">
        <v>1123</v>
      </c>
      <c r="I1023">
        <v>1</v>
      </c>
    </row>
    <row r="1024" spans="1:9" x14ac:dyDescent="0.4">
      <c r="A1024">
        <v>1022</v>
      </c>
      <c r="B1024" t="s">
        <v>1105</v>
      </c>
      <c r="C1024">
        <v>1</v>
      </c>
      <c r="H1024" t="s">
        <v>793</v>
      </c>
      <c r="I1024">
        <v>1</v>
      </c>
    </row>
    <row r="1025" spans="1:9" x14ac:dyDescent="0.4">
      <c r="A1025">
        <v>1023</v>
      </c>
      <c r="B1025" t="s">
        <v>1183</v>
      </c>
      <c r="C1025">
        <v>1</v>
      </c>
      <c r="H1025" t="s">
        <v>1259</v>
      </c>
      <c r="I1025">
        <v>1</v>
      </c>
    </row>
    <row r="1026" spans="1:9" x14ac:dyDescent="0.4">
      <c r="A1026">
        <v>1024</v>
      </c>
      <c r="B1026" t="s">
        <v>912</v>
      </c>
      <c r="C1026">
        <v>1</v>
      </c>
      <c r="H1026" t="s">
        <v>894</v>
      </c>
      <c r="I1026">
        <v>1</v>
      </c>
    </row>
    <row r="1027" spans="1:9" x14ac:dyDescent="0.4">
      <c r="A1027">
        <v>1025</v>
      </c>
      <c r="B1027" t="s">
        <v>198</v>
      </c>
      <c r="C1027">
        <v>1</v>
      </c>
      <c r="H1027" t="s">
        <v>538</v>
      </c>
      <c r="I1027">
        <v>1</v>
      </c>
    </row>
    <row r="1028" spans="1:9" x14ac:dyDescent="0.4">
      <c r="A1028">
        <v>1026</v>
      </c>
      <c r="B1028" t="s">
        <v>767</v>
      </c>
      <c r="C1028">
        <v>1</v>
      </c>
      <c r="H1028" t="s">
        <v>1055</v>
      </c>
      <c r="I1028">
        <v>1</v>
      </c>
    </row>
    <row r="1029" spans="1:9" x14ac:dyDescent="0.4">
      <c r="A1029">
        <v>1027</v>
      </c>
      <c r="B1029" t="s">
        <v>234</v>
      </c>
      <c r="C1029">
        <v>1</v>
      </c>
      <c r="H1029" t="s">
        <v>1290</v>
      </c>
      <c r="I1029">
        <v>1</v>
      </c>
    </row>
    <row r="1030" spans="1:9" x14ac:dyDescent="0.4">
      <c r="A1030">
        <v>1028</v>
      </c>
      <c r="B1030" t="s">
        <v>817</v>
      </c>
      <c r="C1030">
        <v>1</v>
      </c>
      <c r="H1030" t="s">
        <v>317</v>
      </c>
      <c r="I1030">
        <v>1</v>
      </c>
    </row>
    <row r="1031" spans="1:9" x14ac:dyDescent="0.4">
      <c r="A1031">
        <v>1029</v>
      </c>
      <c r="B1031" t="s">
        <v>848</v>
      </c>
      <c r="C1031">
        <v>1</v>
      </c>
      <c r="H1031" t="s">
        <v>334</v>
      </c>
      <c r="I1031">
        <v>1</v>
      </c>
    </row>
    <row r="1032" spans="1:9" x14ac:dyDescent="0.4">
      <c r="A1032">
        <v>1030</v>
      </c>
      <c r="B1032" t="s">
        <v>730</v>
      </c>
      <c r="C1032">
        <v>1</v>
      </c>
      <c r="H1032" t="s">
        <v>693</v>
      </c>
      <c r="I1032">
        <v>1</v>
      </c>
    </row>
    <row r="1033" spans="1:9" x14ac:dyDescent="0.4">
      <c r="A1033">
        <v>1031</v>
      </c>
      <c r="B1033" t="s">
        <v>771</v>
      </c>
      <c r="C1033">
        <v>1</v>
      </c>
      <c r="H1033" t="s">
        <v>1080</v>
      </c>
      <c r="I1033">
        <v>1</v>
      </c>
    </row>
    <row r="1034" spans="1:9" x14ac:dyDescent="0.4">
      <c r="A1034">
        <v>1032</v>
      </c>
      <c r="B1034" t="s">
        <v>713</v>
      </c>
      <c r="C1034">
        <v>1</v>
      </c>
      <c r="H1034" t="s">
        <v>626</v>
      </c>
      <c r="I1034">
        <v>1</v>
      </c>
    </row>
    <row r="1035" spans="1:9" x14ac:dyDescent="0.4">
      <c r="A1035">
        <v>1033</v>
      </c>
      <c r="B1035" t="s">
        <v>967</v>
      </c>
      <c r="C1035">
        <v>1</v>
      </c>
      <c r="H1035" t="s">
        <v>582</v>
      </c>
      <c r="I1035">
        <v>1</v>
      </c>
    </row>
    <row r="1036" spans="1:9" x14ac:dyDescent="0.4">
      <c r="A1036">
        <v>1034</v>
      </c>
      <c r="B1036" t="s">
        <v>422</v>
      </c>
      <c r="C1036">
        <v>1</v>
      </c>
      <c r="H1036" t="s">
        <v>242</v>
      </c>
      <c r="I1036">
        <v>1</v>
      </c>
    </row>
    <row r="1037" spans="1:9" x14ac:dyDescent="0.4">
      <c r="A1037">
        <v>1035</v>
      </c>
      <c r="B1037" t="s">
        <v>1349</v>
      </c>
      <c r="C1037">
        <v>1</v>
      </c>
      <c r="H1037" t="s">
        <v>1263</v>
      </c>
      <c r="I1037">
        <v>1</v>
      </c>
    </row>
    <row r="1038" spans="1:9" x14ac:dyDescent="0.4">
      <c r="A1038">
        <v>1036</v>
      </c>
      <c r="B1038" t="s">
        <v>1354</v>
      </c>
      <c r="C1038">
        <v>1</v>
      </c>
      <c r="H1038" t="s">
        <v>816</v>
      </c>
      <c r="I1038">
        <v>1</v>
      </c>
    </row>
    <row r="1039" spans="1:9" x14ac:dyDescent="0.4">
      <c r="A1039">
        <v>1037</v>
      </c>
      <c r="B1039" t="s">
        <v>362</v>
      </c>
      <c r="C1039">
        <v>1</v>
      </c>
      <c r="H1039" t="s">
        <v>1056</v>
      </c>
      <c r="I1039">
        <v>1</v>
      </c>
    </row>
    <row r="1040" spans="1:9" x14ac:dyDescent="0.4">
      <c r="A1040">
        <v>1038</v>
      </c>
      <c r="B1040" t="s">
        <v>1277</v>
      </c>
      <c r="C1040">
        <v>1</v>
      </c>
      <c r="H1040" t="s">
        <v>1287</v>
      </c>
      <c r="I1040">
        <v>1</v>
      </c>
    </row>
    <row r="1041" spans="1:9" x14ac:dyDescent="0.4">
      <c r="A1041">
        <v>1039</v>
      </c>
      <c r="B1041" t="s">
        <v>424</v>
      </c>
      <c r="C1041">
        <v>1</v>
      </c>
      <c r="H1041" t="s">
        <v>1049</v>
      </c>
      <c r="I1041">
        <v>1</v>
      </c>
    </row>
    <row r="1042" spans="1:9" x14ac:dyDescent="0.4">
      <c r="A1042">
        <v>1040</v>
      </c>
      <c r="B1042" t="s">
        <v>1167</v>
      </c>
      <c r="C1042">
        <v>1</v>
      </c>
      <c r="H1042" t="s">
        <v>420</v>
      </c>
      <c r="I1042">
        <v>1</v>
      </c>
    </row>
    <row r="1043" spans="1:9" x14ac:dyDescent="0.4">
      <c r="A1043">
        <v>1041</v>
      </c>
      <c r="B1043" t="s">
        <v>695</v>
      </c>
      <c r="C1043">
        <v>1</v>
      </c>
      <c r="H1043" t="s">
        <v>841</v>
      </c>
      <c r="I1043">
        <v>1</v>
      </c>
    </row>
    <row r="1044" spans="1:9" x14ac:dyDescent="0.4">
      <c r="A1044">
        <v>1042</v>
      </c>
      <c r="B1044" t="s">
        <v>926</v>
      </c>
      <c r="C1044">
        <v>1</v>
      </c>
      <c r="H1044" t="s">
        <v>822</v>
      </c>
      <c r="I1044">
        <v>1</v>
      </c>
    </row>
    <row r="1045" spans="1:9" x14ac:dyDescent="0.4">
      <c r="A1045">
        <v>1043</v>
      </c>
      <c r="B1045" t="s">
        <v>946</v>
      </c>
      <c r="C1045">
        <v>1</v>
      </c>
      <c r="H1045" t="s">
        <v>1008</v>
      </c>
      <c r="I1045">
        <v>1</v>
      </c>
    </row>
    <row r="1046" spans="1:9" x14ac:dyDescent="0.4">
      <c r="A1046">
        <v>1044</v>
      </c>
      <c r="B1046" t="s">
        <v>774</v>
      </c>
      <c r="C1046">
        <v>1</v>
      </c>
      <c r="H1046" t="s">
        <v>897</v>
      </c>
      <c r="I1046">
        <v>1</v>
      </c>
    </row>
    <row r="1047" spans="1:9" x14ac:dyDescent="0.4">
      <c r="A1047">
        <v>1045</v>
      </c>
      <c r="B1047" t="s">
        <v>1210</v>
      </c>
      <c r="C1047">
        <v>1</v>
      </c>
      <c r="H1047" t="s">
        <v>914</v>
      </c>
      <c r="I1047">
        <v>1</v>
      </c>
    </row>
    <row r="1048" spans="1:9" x14ac:dyDescent="0.4">
      <c r="A1048">
        <v>1046</v>
      </c>
      <c r="B1048" t="s">
        <v>1377</v>
      </c>
      <c r="C1048">
        <v>1</v>
      </c>
      <c r="H1048" t="s">
        <v>798</v>
      </c>
      <c r="I1048">
        <v>1</v>
      </c>
    </row>
    <row r="1049" spans="1:9" x14ac:dyDescent="0.4">
      <c r="A1049">
        <v>1047</v>
      </c>
      <c r="B1049" t="s">
        <v>546</v>
      </c>
      <c r="C1049">
        <v>1</v>
      </c>
      <c r="H1049" t="s">
        <v>1183</v>
      </c>
      <c r="I1049">
        <v>1</v>
      </c>
    </row>
    <row r="1050" spans="1:9" x14ac:dyDescent="0.4">
      <c r="A1050">
        <v>1048</v>
      </c>
      <c r="B1050" t="s">
        <v>1018</v>
      </c>
      <c r="C1050">
        <v>1</v>
      </c>
      <c r="H1050" t="s">
        <v>947</v>
      </c>
      <c r="I1050">
        <v>1</v>
      </c>
    </row>
    <row r="1051" spans="1:9" x14ac:dyDescent="0.4">
      <c r="A1051">
        <v>1049</v>
      </c>
      <c r="B1051" t="s">
        <v>428</v>
      </c>
      <c r="C1051">
        <v>1</v>
      </c>
      <c r="H1051" t="s">
        <v>198</v>
      </c>
      <c r="I1051">
        <v>1</v>
      </c>
    </row>
    <row r="1052" spans="1:9" x14ac:dyDescent="0.4">
      <c r="A1052">
        <v>1050</v>
      </c>
      <c r="B1052" t="s">
        <v>1209</v>
      </c>
      <c r="C1052">
        <v>1</v>
      </c>
      <c r="H1052" t="s">
        <v>593</v>
      </c>
      <c r="I1052">
        <v>1</v>
      </c>
    </row>
    <row r="1053" spans="1:9" x14ac:dyDescent="0.4">
      <c r="A1053">
        <v>1051</v>
      </c>
      <c r="B1053" t="s">
        <v>415</v>
      </c>
      <c r="C1053">
        <v>1</v>
      </c>
      <c r="H1053" t="s">
        <v>234</v>
      </c>
      <c r="I1053">
        <v>1</v>
      </c>
    </row>
    <row r="1054" spans="1:9" x14ac:dyDescent="0.4">
      <c r="A1054">
        <v>1052</v>
      </c>
      <c r="B1054" t="s">
        <v>1057</v>
      </c>
      <c r="C1054">
        <v>1</v>
      </c>
      <c r="H1054" t="s">
        <v>763</v>
      </c>
      <c r="I1054">
        <v>1</v>
      </c>
    </row>
    <row r="1055" spans="1:9" x14ac:dyDescent="0.4">
      <c r="A1055">
        <v>1053</v>
      </c>
      <c r="B1055" t="s">
        <v>545</v>
      </c>
      <c r="C1055">
        <v>1</v>
      </c>
      <c r="H1055" t="s">
        <v>848</v>
      </c>
      <c r="I1055">
        <v>1</v>
      </c>
    </row>
    <row r="1056" spans="1:9" x14ac:dyDescent="0.4">
      <c r="A1056">
        <v>1054</v>
      </c>
      <c r="B1056" t="s">
        <v>1278</v>
      </c>
      <c r="C1056">
        <v>1</v>
      </c>
      <c r="H1056" t="s">
        <v>625</v>
      </c>
      <c r="I1056">
        <v>1</v>
      </c>
    </row>
    <row r="1057" spans="1:9" x14ac:dyDescent="0.4">
      <c r="A1057">
        <v>1055</v>
      </c>
      <c r="B1057" t="s">
        <v>969</v>
      </c>
      <c r="C1057">
        <v>1</v>
      </c>
      <c r="H1057" t="s">
        <v>771</v>
      </c>
      <c r="I1057">
        <v>1</v>
      </c>
    </row>
    <row r="1058" spans="1:9" x14ac:dyDescent="0.4">
      <c r="A1058">
        <v>1056</v>
      </c>
      <c r="B1058" t="s">
        <v>901</v>
      </c>
      <c r="C1058">
        <v>1</v>
      </c>
      <c r="H1058" t="s">
        <v>818</v>
      </c>
      <c r="I1058">
        <v>1</v>
      </c>
    </row>
    <row r="1059" spans="1:9" x14ac:dyDescent="0.4">
      <c r="A1059">
        <v>1057</v>
      </c>
      <c r="B1059" t="s">
        <v>357</v>
      </c>
      <c r="C1059">
        <v>1</v>
      </c>
      <c r="H1059" t="s">
        <v>967</v>
      </c>
      <c r="I1059">
        <v>1</v>
      </c>
    </row>
    <row r="1060" spans="1:9" x14ac:dyDescent="0.4">
      <c r="A1060">
        <v>1058</v>
      </c>
      <c r="B1060" t="s">
        <v>483</v>
      </c>
      <c r="C1060">
        <v>1</v>
      </c>
      <c r="H1060" t="s">
        <v>836</v>
      </c>
      <c r="I1060">
        <v>1</v>
      </c>
    </row>
    <row r="1061" spans="1:9" x14ac:dyDescent="0.4">
      <c r="A1061">
        <v>1059</v>
      </c>
      <c r="B1061" t="s">
        <v>1382</v>
      </c>
      <c r="C1061">
        <v>1</v>
      </c>
      <c r="H1061" t="s">
        <v>1349</v>
      </c>
      <c r="I1061">
        <v>1</v>
      </c>
    </row>
    <row r="1062" spans="1:9" x14ac:dyDescent="0.4">
      <c r="A1062">
        <v>1060</v>
      </c>
      <c r="B1062" t="s">
        <v>493</v>
      </c>
      <c r="C1062">
        <v>1</v>
      </c>
      <c r="H1062" t="s">
        <v>768</v>
      </c>
      <c r="I1062">
        <v>1</v>
      </c>
    </row>
    <row r="1063" spans="1:9" x14ac:dyDescent="0.4">
      <c r="A1063">
        <v>1061</v>
      </c>
      <c r="B1063" t="s">
        <v>696</v>
      </c>
      <c r="C1063">
        <v>1</v>
      </c>
      <c r="H1063" t="s">
        <v>362</v>
      </c>
      <c r="I1063">
        <v>1</v>
      </c>
    </row>
    <row r="1064" spans="1:9" x14ac:dyDescent="0.4">
      <c r="A1064">
        <v>1062</v>
      </c>
      <c r="B1064" t="s">
        <v>342</v>
      </c>
      <c r="C1064">
        <v>1</v>
      </c>
      <c r="H1064" t="s">
        <v>1025</v>
      </c>
      <c r="I1064">
        <v>1</v>
      </c>
    </row>
    <row r="1065" spans="1:9" x14ac:dyDescent="0.4">
      <c r="A1065">
        <v>1063</v>
      </c>
      <c r="B1065" t="s">
        <v>547</v>
      </c>
      <c r="C1065">
        <v>1</v>
      </c>
      <c r="H1065" t="s">
        <v>424</v>
      </c>
      <c r="I1065">
        <v>1</v>
      </c>
    </row>
    <row r="1066" spans="1:9" x14ac:dyDescent="0.4">
      <c r="A1066">
        <v>1064</v>
      </c>
      <c r="B1066" t="s">
        <v>1168</v>
      </c>
      <c r="C1066">
        <v>1</v>
      </c>
      <c r="H1066" t="s">
        <v>628</v>
      </c>
      <c r="I1066">
        <v>1</v>
      </c>
    </row>
    <row r="1067" spans="1:9" x14ac:dyDescent="0.4">
      <c r="A1067">
        <v>1065</v>
      </c>
      <c r="B1067" t="s">
        <v>1147</v>
      </c>
      <c r="C1067">
        <v>1</v>
      </c>
      <c r="H1067" t="s">
        <v>666</v>
      </c>
      <c r="I1067">
        <v>1</v>
      </c>
    </row>
    <row r="1068" spans="1:9" x14ac:dyDescent="0.4">
      <c r="A1068">
        <v>1066</v>
      </c>
      <c r="B1068" t="s">
        <v>626</v>
      </c>
      <c r="C1068">
        <v>1</v>
      </c>
      <c r="H1068" t="s">
        <v>561</v>
      </c>
      <c r="I1068">
        <v>1</v>
      </c>
    </row>
    <row r="1069" spans="1:9" x14ac:dyDescent="0.4">
      <c r="A1069">
        <v>1067</v>
      </c>
      <c r="B1069" t="s">
        <v>610</v>
      </c>
      <c r="C1069">
        <v>1</v>
      </c>
      <c r="H1069" t="s">
        <v>674</v>
      </c>
      <c r="I1069">
        <v>1</v>
      </c>
    </row>
    <row r="1070" spans="1:9" x14ac:dyDescent="0.4">
      <c r="A1070">
        <v>1068</v>
      </c>
      <c r="B1070" t="s">
        <v>869</v>
      </c>
      <c r="C1070">
        <v>1</v>
      </c>
      <c r="H1070" t="s">
        <v>1215</v>
      </c>
      <c r="I1070">
        <v>1</v>
      </c>
    </row>
    <row r="1071" spans="1:9" x14ac:dyDescent="0.4">
      <c r="A1071">
        <v>1069</v>
      </c>
      <c r="B1071" t="s">
        <v>1295</v>
      </c>
      <c r="C1071">
        <v>1</v>
      </c>
      <c r="H1071" t="s">
        <v>635</v>
      </c>
      <c r="I1071">
        <v>1</v>
      </c>
    </row>
    <row r="1072" spans="1:9" x14ac:dyDescent="0.4">
      <c r="A1072">
        <v>1070</v>
      </c>
      <c r="B1072" t="s">
        <v>477</v>
      </c>
      <c r="C1072">
        <v>1</v>
      </c>
      <c r="H1072" t="s">
        <v>1279</v>
      </c>
      <c r="I1072">
        <v>1</v>
      </c>
    </row>
    <row r="1073" spans="1:9" x14ac:dyDescent="0.4">
      <c r="A1073">
        <v>1071</v>
      </c>
      <c r="B1073" t="s">
        <v>594</v>
      </c>
      <c r="C1073">
        <v>1</v>
      </c>
      <c r="H1073" t="s">
        <v>667</v>
      </c>
      <c r="I1073">
        <v>1</v>
      </c>
    </row>
    <row r="1074" spans="1:9" x14ac:dyDescent="0.4">
      <c r="A1074">
        <v>1072</v>
      </c>
      <c r="B1074" t="s">
        <v>812</v>
      </c>
      <c r="C1074">
        <v>1</v>
      </c>
      <c r="H1074" t="s">
        <v>945</v>
      </c>
      <c r="I1074">
        <v>1</v>
      </c>
    </row>
    <row r="1075" spans="1:9" x14ac:dyDescent="0.4">
      <c r="A1075">
        <v>1073</v>
      </c>
      <c r="B1075" t="s">
        <v>473</v>
      </c>
      <c r="C1075">
        <v>1</v>
      </c>
      <c r="H1075" t="s">
        <v>428</v>
      </c>
      <c r="I1075">
        <v>1</v>
      </c>
    </row>
    <row r="1076" spans="1:9" x14ac:dyDescent="0.4">
      <c r="A1076">
        <v>1074</v>
      </c>
      <c r="B1076" t="s">
        <v>877</v>
      </c>
      <c r="C1076">
        <v>1</v>
      </c>
      <c r="H1076" t="s">
        <v>1174</v>
      </c>
      <c r="I1076">
        <v>1</v>
      </c>
    </row>
    <row r="1077" spans="1:9" x14ac:dyDescent="0.4">
      <c r="A1077">
        <v>1075</v>
      </c>
      <c r="B1077" t="s">
        <v>416</v>
      </c>
      <c r="C1077">
        <v>1</v>
      </c>
      <c r="H1077" t="s">
        <v>415</v>
      </c>
      <c r="I1077">
        <v>1</v>
      </c>
    </row>
    <row r="1078" spans="1:9" x14ac:dyDescent="0.4">
      <c r="A1078">
        <v>1076</v>
      </c>
      <c r="B1078" t="s">
        <v>1044</v>
      </c>
      <c r="C1078">
        <v>1</v>
      </c>
      <c r="H1078" t="s">
        <v>1076</v>
      </c>
      <c r="I1078">
        <v>1</v>
      </c>
    </row>
    <row r="1079" spans="1:9" x14ac:dyDescent="0.4">
      <c r="A1079">
        <v>1077</v>
      </c>
      <c r="B1079" t="s">
        <v>886</v>
      </c>
      <c r="C1079">
        <v>1</v>
      </c>
      <c r="H1079" t="s">
        <v>782</v>
      </c>
      <c r="I1079">
        <v>1</v>
      </c>
    </row>
    <row r="1080" spans="1:9" x14ac:dyDescent="0.4">
      <c r="A1080">
        <v>1078</v>
      </c>
      <c r="B1080" t="s">
        <v>393</v>
      </c>
      <c r="C1080">
        <v>1</v>
      </c>
      <c r="H1080" t="s">
        <v>808</v>
      </c>
      <c r="I1080">
        <v>1</v>
      </c>
    </row>
    <row r="1081" spans="1:9" x14ac:dyDescent="0.4">
      <c r="A1081">
        <v>1079</v>
      </c>
      <c r="B1081" t="s">
        <v>1259</v>
      </c>
      <c r="C1081">
        <v>1</v>
      </c>
      <c r="H1081" t="s">
        <v>969</v>
      </c>
      <c r="I1081">
        <v>1</v>
      </c>
    </row>
    <row r="1082" spans="1:9" x14ac:dyDescent="0.4">
      <c r="A1082">
        <v>1080</v>
      </c>
      <c r="B1082" t="s">
        <v>1069</v>
      </c>
      <c r="C1082">
        <v>1</v>
      </c>
      <c r="H1082" t="s">
        <v>1082</v>
      </c>
      <c r="I1082">
        <v>1</v>
      </c>
    </row>
    <row r="1083" spans="1:9" x14ac:dyDescent="0.4">
      <c r="A1083">
        <v>1081</v>
      </c>
      <c r="B1083" t="s">
        <v>1023</v>
      </c>
      <c r="C1083">
        <v>1</v>
      </c>
      <c r="H1083" t="s">
        <v>357</v>
      </c>
      <c r="I1083">
        <v>1</v>
      </c>
    </row>
    <row r="1084" spans="1:9" x14ac:dyDescent="0.4">
      <c r="A1084">
        <v>1082</v>
      </c>
      <c r="B1084" t="s">
        <v>807</v>
      </c>
      <c r="C1084">
        <v>1</v>
      </c>
      <c r="H1084" t="s">
        <v>1062</v>
      </c>
      <c r="I1084">
        <v>1</v>
      </c>
    </row>
    <row r="1085" spans="1:9" x14ac:dyDescent="0.4">
      <c r="A1085">
        <v>1083</v>
      </c>
      <c r="B1085" t="s">
        <v>983</v>
      </c>
      <c r="C1085">
        <v>1</v>
      </c>
      <c r="H1085" t="s">
        <v>1382</v>
      </c>
      <c r="I1085">
        <v>1</v>
      </c>
    </row>
    <row r="1086" spans="1:9" x14ac:dyDescent="0.4">
      <c r="A1086">
        <v>1084</v>
      </c>
      <c r="B1086" t="s">
        <v>921</v>
      </c>
      <c r="C1086">
        <v>1</v>
      </c>
      <c r="H1086" t="s">
        <v>1155</v>
      </c>
      <c r="I1086">
        <v>1</v>
      </c>
    </row>
    <row r="1087" spans="1:9" x14ac:dyDescent="0.4">
      <c r="A1087">
        <v>1085</v>
      </c>
      <c r="B1087" t="s">
        <v>1334</v>
      </c>
      <c r="C1087">
        <v>1</v>
      </c>
      <c r="H1087" t="s">
        <v>696</v>
      </c>
      <c r="I1087">
        <v>1</v>
      </c>
    </row>
    <row r="1088" spans="1:9" x14ac:dyDescent="0.4">
      <c r="A1088">
        <v>1086</v>
      </c>
      <c r="B1088" t="s">
        <v>1294</v>
      </c>
      <c r="C1088">
        <v>1</v>
      </c>
      <c r="H1088" t="s">
        <v>395</v>
      </c>
      <c r="I1088">
        <v>1</v>
      </c>
    </row>
    <row r="1089" spans="1:9" x14ac:dyDescent="0.4">
      <c r="A1089">
        <v>1087</v>
      </c>
      <c r="B1089" t="s">
        <v>1312</v>
      </c>
      <c r="C1089">
        <v>1</v>
      </c>
      <c r="H1089" t="s">
        <v>546</v>
      </c>
      <c r="I1089">
        <v>1</v>
      </c>
    </row>
    <row r="1090" spans="1:9" x14ac:dyDescent="0.4">
      <c r="A1090">
        <v>1088</v>
      </c>
      <c r="B1090" t="s">
        <v>857</v>
      </c>
      <c r="C1090">
        <v>1</v>
      </c>
      <c r="H1090" t="s">
        <v>565</v>
      </c>
      <c r="I1090">
        <v>1</v>
      </c>
    </row>
    <row r="1091" spans="1:9" x14ac:dyDescent="0.4">
      <c r="A1091">
        <v>1089</v>
      </c>
      <c r="B1091" t="s">
        <v>761</v>
      </c>
      <c r="C1091">
        <v>1</v>
      </c>
      <c r="H1091" t="s">
        <v>1147</v>
      </c>
      <c r="I1091">
        <v>1</v>
      </c>
    </row>
    <row r="1092" spans="1:9" x14ac:dyDescent="0.4">
      <c r="A1092">
        <v>1090</v>
      </c>
      <c r="B1092" t="s">
        <v>365</v>
      </c>
      <c r="C1092">
        <v>1</v>
      </c>
      <c r="H1092" t="s">
        <v>695</v>
      </c>
      <c r="I1092">
        <v>1</v>
      </c>
    </row>
    <row r="1093" spans="1:9" x14ac:dyDescent="0.4">
      <c r="A1093">
        <v>1091</v>
      </c>
      <c r="B1093" t="s">
        <v>1306</v>
      </c>
      <c r="C1093">
        <v>1</v>
      </c>
      <c r="H1093" t="s">
        <v>610</v>
      </c>
      <c r="I1093">
        <v>1</v>
      </c>
    </row>
    <row r="1094" spans="1:9" x14ac:dyDescent="0.4">
      <c r="A1094">
        <v>1092</v>
      </c>
      <c r="B1094" t="s">
        <v>435</v>
      </c>
      <c r="C1094">
        <v>1</v>
      </c>
      <c r="H1094" t="s">
        <v>1092</v>
      </c>
      <c r="I1094">
        <v>1</v>
      </c>
    </row>
    <row r="1095" spans="1:9" x14ac:dyDescent="0.4">
      <c r="A1095">
        <v>1093</v>
      </c>
      <c r="B1095" t="s">
        <v>376</v>
      </c>
      <c r="C1095">
        <v>1</v>
      </c>
      <c r="H1095" t="s">
        <v>1295</v>
      </c>
      <c r="I1095">
        <v>1</v>
      </c>
    </row>
    <row r="1096" spans="1:9" x14ac:dyDescent="0.4">
      <c r="A1096">
        <v>1094</v>
      </c>
      <c r="B1096" t="s">
        <v>471</v>
      </c>
      <c r="C1096">
        <v>1</v>
      </c>
      <c r="H1096" t="s">
        <v>350</v>
      </c>
      <c r="I1096">
        <v>1</v>
      </c>
    </row>
    <row r="1097" spans="1:9" x14ac:dyDescent="0.4">
      <c r="A1097">
        <v>1095</v>
      </c>
      <c r="B1097" t="s">
        <v>1232</v>
      </c>
      <c r="C1097">
        <v>1</v>
      </c>
      <c r="H1097" t="s">
        <v>594</v>
      </c>
      <c r="I1097">
        <v>1</v>
      </c>
    </row>
    <row r="1098" spans="1:9" x14ac:dyDescent="0.4">
      <c r="A1098">
        <v>1096</v>
      </c>
      <c r="B1098" t="s">
        <v>971</v>
      </c>
      <c r="C1098">
        <v>1</v>
      </c>
      <c r="H1098" t="s">
        <v>740</v>
      </c>
      <c r="I1098">
        <v>1</v>
      </c>
    </row>
    <row r="1099" spans="1:9" x14ac:dyDescent="0.4">
      <c r="A1099">
        <v>1097</v>
      </c>
      <c r="B1099" t="s">
        <v>1265</v>
      </c>
      <c r="C1099">
        <v>1</v>
      </c>
      <c r="H1099" t="s">
        <v>473</v>
      </c>
      <c r="I1099">
        <v>1</v>
      </c>
    </row>
    <row r="1100" spans="1:9" x14ac:dyDescent="0.4">
      <c r="A1100">
        <v>1098</v>
      </c>
      <c r="B1100" t="s">
        <v>1157</v>
      </c>
      <c r="C1100">
        <v>1</v>
      </c>
      <c r="H1100" t="s">
        <v>878</v>
      </c>
      <c r="I1100">
        <v>1</v>
      </c>
    </row>
    <row r="1101" spans="1:9" x14ac:dyDescent="0.4">
      <c r="A1101">
        <v>1099</v>
      </c>
      <c r="B1101" t="s">
        <v>1021</v>
      </c>
      <c r="C1101">
        <v>1</v>
      </c>
      <c r="H1101" t="s">
        <v>1306</v>
      </c>
      <c r="I1101">
        <v>1</v>
      </c>
    </row>
    <row r="1102" spans="1:9" x14ac:dyDescent="0.4">
      <c r="A1102">
        <v>1100</v>
      </c>
      <c r="B1102" t="s">
        <v>295</v>
      </c>
      <c r="C1102">
        <v>1</v>
      </c>
      <c r="H1102" t="s">
        <v>1029</v>
      </c>
      <c r="I1102">
        <v>1</v>
      </c>
    </row>
    <row r="1103" spans="1:9" x14ac:dyDescent="0.4">
      <c r="A1103">
        <v>1101</v>
      </c>
      <c r="B1103" t="s">
        <v>1160</v>
      </c>
      <c r="C1103">
        <v>1</v>
      </c>
      <c r="H1103" t="s">
        <v>886</v>
      </c>
      <c r="I1103">
        <v>1</v>
      </c>
    </row>
    <row r="1104" spans="1:9" x14ac:dyDescent="0.4">
      <c r="A1104">
        <v>1102</v>
      </c>
      <c r="B1104" t="s">
        <v>1177</v>
      </c>
      <c r="C1104">
        <v>1</v>
      </c>
      <c r="H1104" t="s">
        <v>973</v>
      </c>
      <c r="I1104">
        <v>1</v>
      </c>
    </row>
    <row r="1105" spans="1:9" x14ac:dyDescent="0.4">
      <c r="A1105">
        <v>1103</v>
      </c>
      <c r="B1105" t="s">
        <v>507</v>
      </c>
      <c r="C1105">
        <v>1</v>
      </c>
      <c r="H1105" t="s">
        <v>261</v>
      </c>
      <c r="I1105">
        <v>1</v>
      </c>
    </row>
    <row r="1106" spans="1:9" x14ac:dyDescent="0.4">
      <c r="A1106">
        <v>1104</v>
      </c>
      <c r="B1106" t="s">
        <v>909</v>
      </c>
      <c r="C1106">
        <v>1</v>
      </c>
      <c r="H1106" t="s">
        <v>1105</v>
      </c>
      <c r="I1106">
        <v>1</v>
      </c>
    </row>
    <row r="1107" spans="1:9" x14ac:dyDescent="0.4">
      <c r="A1107">
        <v>1105</v>
      </c>
      <c r="B1107" t="s">
        <v>316</v>
      </c>
      <c r="C1107">
        <v>1</v>
      </c>
      <c r="H1107" t="s">
        <v>1023</v>
      </c>
      <c r="I1107">
        <v>1</v>
      </c>
    </row>
    <row r="1108" spans="1:9" x14ac:dyDescent="0.4">
      <c r="A1108">
        <v>1106</v>
      </c>
      <c r="B1108" t="s">
        <v>1256</v>
      </c>
      <c r="C1108">
        <v>1</v>
      </c>
      <c r="H1108" t="s">
        <v>1194</v>
      </c>
      <c r="I1108">
        <v>1</v>
      </c>
    </row>
    <row r="1109" spans="1:9" x14ac:dyDescent="0.4">
      <c r="A1109">
        <v>1107</v>
      </c>
      <c r="B1109" t="s">
        <v>930</v>
      </c>
      <c r="C1109">
        <v>1</v>
      </c>
      <c r="H1109" t="s">
        <v>983</v>
      </c>
      <c r="I1109">
        <v>1</v>
      </c>
    </row>
    <row r="1110" spans="1:9" x14ac:dyDescent="0.4">
      <c r="A1110">
        <v>1108</v>
      </c>
      <c r="B1110" t="s">
        <v>1185</v>
      </c>
      <c r="C1110">
        <v>1</v>
      </c>
      <c r="H1110" t="s">
        <v>912</v>
      </c>
      <c r="I1110">
        <v>1</v>
      </c>
    </row>
    <row r="1111" spans="1:9" x14ac:dyDescent="0.4">
      <c r="A1111">
        <v>1109</v>
      </c>
      <c r="B1111" t="s">
        <v>394</v>
      </c>
      <c r="C1111">
        <v>1</v>
      </c>
      <c r="H1111" t="s">
        <v>1334</v>
      </c>
      <c r="I1111">
        <v>1</v>
      </c>
    </row>
    <row r="1112" spans="1:9" x14ac:dyDescent="0.4">
      <c r="A1112">
        <v>1110</v>
      </c>
      <c r="B1112" t="s">
        <v>203</v>
      </c>
      <c r="C1112">
        <v>1</v>
      </c>
      <c r="H1112" t="s">
        <v>803</v>
      </c>
      <c r="I1112">
        <v>1</v>
      </c>
    </row>
    <row r="1113" spans="1:9" x14ac:dyDescent="0.4">
      <c r="A1113">
        <v>1111</v>
      </c>
      <c r="B1113" t="s">
        <v>432</v>
      </c>
      <c r="C1113">
        <v>1</v>
      </c>
      <c r="H1113" t="s">
        <v>1312</v>
      </c>
      <c r="I1113">
        <v>1</v>
      </c>
    </row>
    <row r="1114" spans="1:9" x14ac:dyDescent="0.4">
      <c r="A1114">
        <v>1112</v>
      </c>
      <c r="B1114" t="s">
        <v>975</v>
      </c>
      <c r="C1114">
        <v>1</v>
      </c>
      <c r="H1114" t="s">
        <v>767</v>
      </c>
      <c r="I1114">
        <v>1</v>
      </c>
    </row>
    <row r="1115" spans="1:9" x14ac:dyDescent="0.4">
      <c r="A1115">
        <v>1113</v>
      </c>
      <c r="B1115" t="s">
        <v>762</v>
      </c>
      <c r="C1115">
        <v>1</v>
      </c>
      <c r="H1115" t="s">
        <v>761</v>
      </c>
      <c r="I1115">
        <v>1</v>
      </c>
    </row>
    <row r="1116" spans="1:9" x14ac:dyDescent="0.4">
      <c r="A1116">
        <v>1114</v>
      </c>
      <c r="B1116" t="s">
        <v>932</v>
      </c>
      <c r="C1116">
        <v>1</v>
      </c>
      <c r="H1116" t="s">
        <v>1087</v>
      </c>
      <c r="I1116">
        <v>1</v>
      </c>
    </row>
    <row r="1117" spans="1:9" x14ac:dyDescent="0.4">
      <c r="A1117">
        <v>1115</v>
      </c>
      <c r="B1117" t="s">
        <v>451</v>
      </c>
      <c r="C1117">
        <v>1</v>
      </c>
      <c r="H1117" t="s">
        <v>930</v>
      </c>
      <c r="I1117">
        <v>1</v>
      </c>
    </row>
    <row r="1118" spans="1:9" x14ac:dyDescent="0.4">
      <c r="A1118">
        <v>1116</v>
      </c>
      <c r="B1118" t="s">
        <v>924</v>
      </c>
      <c r="C1118">
        <v>1</v>
      </c>
      <c r="H1118" t="s">
        <v>817</v>
      </c>
      <c r="I1118">
        <v>1</v>
      </c>
    </row>
    <row r="1119" spans="1:9" x14ac:dyDescent="0.4">
      <c r="A1119">
        <v>1117</v>
      </c>
      <c r="B1119" t="s">
        <v>535</v>
      </c>
      <c r="C1119">
        <v>1</v>
      </c>
      <c r="H1119" t="s">
        <v>376</v>
      </c>
      <c r="I1119">
        <v>1</v>
      </c>
    </row>
    <row r="1120" spans="1:9" x14ac:dyDescent="0.4">
      <c r="A1120">
        <v>1118</v>
      </c>
      <c r="B1120" t="s">
        <v>815</v>
      </c>
      <c r="C1120">
        <v>1</v>
      </c>
      <c r="H1120" t="s">
        <v>464</v>
      </c>
      <c r="I1120">
        <v>1</v>
      </c>
    </row>
    <row r="1121" spans="1:9" x14ac:dyDescent="0.4">
      <c r="A1121">
        <v>1119</v>
      </c>
      <c r="B1121" t="s">
        <v>548</v>
      </c>
      <c r="C1121">
        <v>1</v>
      </c>
      <c r="H1121" t="s">
        <v>1232</v>
      </c>
      <c r="I1121">
        <v>1</v>
      </c>
    </row>
    <row r="1122" spans="1:9" x14ac:dyDescent="0.4">
      <c r="A1122">
        <v>1120</v>
      </c>
      <c r="B1122" t="s">
        <v>859</v>
      </c>
      <c r="C1122">
        <v>1</v>
      </c>
      <c r="H1122" t="s">
        <v>730</v>
      </c>
      <c r="I1122">
        <v>1</v>
      </c>
    </row>
    <row r="1123" spans="1:9" x14ac:dyDescent="0.4">
      <c r="A1123">
        <v>1121</v>
      </c>
      <c r="B1123" t="s">
        <v>1077</v>
      </c>
      <c r="C1123">
        <v>1</v>
      </c>
      <c r="H1123" t="s">
        <v>1265</v>
      </c>
      <c r="I1123">
        <v>1</v>
      </c>
    </row>
    <row r="1124" spans="1:9" x14ac:dyDescent="0.4">
      <c r="A1124">
        <v>1122</v>
      </c>
      <c r="B1124" t="s">
        <v>1166</v>
      </c>
      <c r="C1124">
        <v>1</v>
      </c>
      <c r="H1124" t="s">
        <v>843</v>
      </c>
      <c r="I1124">
        <v>1</v>
      </c>
    </row>
    <row r="1125" spans="1:9" x14ac:dyDescent="0.4">
      <c r="A1125">
        <v>1123</v>
      </c>
      <c r="B1125" t="s">
        <v>261</v>
      </c>
      <c r="C1125">
        <v>1</v>
      </c>
      <c r="H1125" t="s">
        <v>1021</v>
      </c>
      <c r="I1125">
        <v>1</v>
      </c>
    </row>
    <row r="1126" spans="1:9" x14ac:dyDescent="0.4">
      <c r="A1126">
        <v>1124</v>
      </c>
      <c r="B1126" t="s">
        <v>584</v>
      </c>
      <c r="C1126">
        <v>1</v>
      </c>
      <c r="H1126" t="s">
        <v>713</v>
      </c>
      <c r="I1126">
        <v>1</v>
      </c>
    </row>
    <row r="1127" spans="1:9" x14ac:dyDescent="0.4">
      <c r="A1127">
        <v>1125</v>
      </c>
      <c r="B1127" t="s">
        <v>1043</v>
      </c>
      <c r="C1127">
        <v>1</v>
      </c>
      <c r="H1127" t="s">
        <v>1160</v>
      </c>
      <c r="I1127">
        <v>1</v>
      </c>
    </row>
    <row r="1128" spans="1:9" x14ac:dyDescent="0.4">
      <c r="A1128">
        <v>1126</v>
      </c>
      <c r="B1128" t="s">
        <v>486</v>
      </c>
      <c r="C1128">
        <v>1</v>
      </c>
      <c r="H1128" t="s">
        <v>532</v>
      </c>
      <c r="I1128">
        <v>1</v>
      </c>
    </row>
    <row r="1129" spans="1:9" x14ac:dyDescent="0.4">
      <c r="A1129">
        <v>1127</v>
      </c>
      <c r="B1129" t="s">
        <v>1081</v>
      </c>
      <c r="C1129">
        <v>1</v>
      </c>
      <c r="H1129" t="s">
        <v>507</v>
      </c>
      <c r="I1129">
        <v>1</v>
      </c>
    </row>
    <row r="1130" spans="1:9" x14ac:dyDescent="0.4">
      <c r="A1130">
        <v>1128</v>
      </c>
      <c r="B1130" t="s">
        <v>894</v>
      </c>
      <c r="C1130">
        <v>1</v>
      </c>
      <c r="H1130" t="s">
        <v>422</v>
      </c>
      <c r="I1130">
        <v>1</v>
      </c>
    </row>
    <row r="1131" spans="1:9" x14ac:dyDescent="0.4">
      <c r="A1131">
        <v>1129</v>
      </c>
      <c r="B1131" t="s">
        <v>714</v>
      </c>
      <c r="C1131">
        <v>1</v>
      </c>
      <c r="H1131" t="s">
        <v>316</v>
      </c>
      <c r="I1131">
        <v>1</v>
      </c>
    </row>
    <row r="1132" spans="1:9" x14ac:dyDescent="0.4">
      <c r="A1132">
        <v>1130</v>
      </c>
      <c r="B1132" t="s">
        <v>1108</v>
      </c>
      <c r="C1132">
        <v>1</v>
      </c>
      <c r="H1132" t="s">
        <v>529</v>
      </c>
      <c r="I1132">
        <v>1</v>
      </c>
    </row>
    <row r="1133" spans="1:9" x14ac:dyDescent="0.4">
      <c r="A1133">
        <v>1131</v>
      </c>
      <c r="B1133" t="s">
        <v>690</v>
      </c>
      <c r="C1133">
        <v>1</v>
      </c>
      <c r="H1133" t="s">
        <v>365</v>
      </c>
      <c r="I1133">
        <v>1</v>
      </c>
    </row>
    <row r="1134" spans="1:9" x14ac:dyDescent="0.4">
      <c r="A1134">
        <v>1132</v>
      </c>
      <c r="B1134" t="s">
        <v>1055</v>
      </c>
      <c r="C1134">
        <v>1</v>
      </c>
      <c r="H1134" t="s">
        <v>1354</v>
      </c>
      <c r="I1134">
        <v>1</v>
      </c>
    </row>
    <row r="1135" spans="1:9" x14ac:dyDescent="0.4">
      <c r="A1135">
        <v>1133</v>
      </c>
      <c r="B1135" t="s">
        <v>939</v>
      </c>
      <c r="C1135">
        <v>1</v>
      </c>
      <c r="H1135" t="s">
        <v>394</v>
      </c>
      <c r="I1135">
        <v>1</v>
      </c>
    </row>
    <row r="1136" spans="1:9" x14ac:dyDescent="0.4">
      <c r="A1136">
        <v>1134</v>
      </c>
      <c r="B1136" t="s">
        <v>1236</v>
      </c>
      <c r="C1136">
        <v>1</v>
      </c>
      <c r="H1136" t="s">
        <v>1058</v>
      </c>
      <c r="I1136">
        <v>1</v>
      </c>
    </row>
    <row r="1137" spans="1:9" x14ac:dyDescent="0.4">
      <c r="A1137">
        <v>1135</v>
      </c>
      <c r="B1137" t="s">
        <v>825</v>
      </c>
      <c r="C1137">
        <v>1</v>
      </c>
      <c r="H1137" t="s">
        <v>432</v>
      </c>
      <c r="I1137">
        <v>1</v>
      </c>
    </row>
    <row r="1138" spans="1:9" x14ac:dyDescent="0.4">
      <c r="A1138">
        <v>1136</v>
      </c>
      <c r="B1138" t="s">
        <v>317</v>
      </c>
      <c r="C1138">
        <v>1</v>
      </c>
      <c r="H1138" t="s">
        <v>1277</v>
      </c>
      <c r="I1138">
        <v>1</v>
      </c>
    </row>
    <row r="1139" spans="1:9" x14ac:dyDescent="0.4">
      <c r="A1139">
        <v>1137</v>
      </c>
      <c r="B1139" t="s">
        <v>533</v>
      </c>
      <c r="C1139">
        <v>1</v>
      </c>
      <c r="H1139" t="s">
        <v>870</v>
      </c>
      <c r="I1139">
        <v>1</v>
      </c>
    </row>
    <row r="1140" spans="1:9" x14ac:dyDescent="0.4">
      <c r="A1140">
        <v>1138</v>
      </c>
      <c r="B1140" t="s">
        <v>913</v>
      </c>
      <c r="C1140">
        <v>1</v>
      </c>
      <c r="H1140" t="s">
        <v>1228</v>
      </c>
      <c r="I1140">
        <v>1</v>
      </c>
    </row>
    <row r="1141" spans="1:9" x14ac:dyDescent="0.4">
      <c r="A1141">
        <v>1139</v>
      </c>
      <c r="B1141" t="s">
        <v>420</v>
      </c>
      <c r="C1141">
        <v>1</v>
      </c>
      <c r="H1141" t="s">
        <v>451</v>
      </c>
      <c r="I1141">
        <v>1</v>
      </c>
    </row>
    <row r="1142" spans="1:9" x14ac:dyDescent="0.4">
      <c r="A1142">
        <v>1140</v>
      </c>
      <c r="B1142" t="s">
        <v>693</v>
      </c>
      <c r="C1142">
        <v>1</v>
      </c>
      <c r="H1142" t="s">
        <v>765</v>
      </c>
      <c r="I1142">
        <v>1</v>
      </c>
    </row>
    <row r="1143" spans="1:9" x14ac:dyDescent="0.4">
      <c r="A1143">
        <v>1141</v>
      </c>
      <c r="B1143" t="s">
        <v>751</v>
      </c>
      <c r="C1143">
        <v>1</v>
      </c>
      <c r="H1143" t="s">
        <v>497</v>
      </c>
      <c r="I1143">
        <v>1</v>
      </c>
    </row>
    <row r="1144" spans="1:9" x14ac:dyDescent="0.4">
      <c r="A1144">
        <v>1142</v>
      </c>
      <c r="B1144" t="s">
        <v>806</v>
      </c>
      <c r="C1144">
        <v>1</v>
      </c>
      <c r="H1144" t="s">
        <v>429</v>
      </c>
      <c r="I1144">
        <v>1</v>
      </c>
    </row>
    <row r="1145" spans="1:9" x14ac:dyDescent="0.4">
      <c r="A1145">
        <v>1143</v>
      </c>
      <c r="B1145" t="s">
        <v>822</v>
      </c>
      <c r="C1145">
        <v>1</v>
      </c>
      <c r="H1145" t="s">
        <v>579</v>
      </c>
      <c r="I1145">
        <v>1</v>
      </c>
    </row>
    <row r="1146" spans="1:9" x14ac:dyDescent="0.4">
      <c r="A1146">
        <v>1144</v>
      </c>
      <c r="B1146" t="s">
        <v>1336</v>
      </c>
      <c r="C1146">
        <v>1</v>
      </c>
      <c r="H1146" t="s">
        <v>926</v>
      </c>
      <c r="I1146">
        <v>1</v>
      </c>
    </row>
    <row r="1147" spans="1:9" x14ac:dyDescent="0.4">
      <c r="A1147">
        <v>1145</v>
      </c>
      <c r="B1147" t="s">
        <v>534</v>
      </c>
      <c r="C1147">
        <v>1</v>
      </c>
      <c r="H1147" t="s">
        <v>1313</v>
      </c>
      <c r="I1147">
        <v>1</v>
      </c>
    </row>
    <row r="1148" spans="1:9" x14ac:dyDescent="0.4">
      <c r="A1148">
        <v>1146</v>
      </c>
      <c r="B1148" t="s">
        <v>1051</v>
      </c>
      <c r="C1148">
        <v>1</v>
      </c>
      <c r="H1148" t="s">
        <v>1047</v>
      </c>
      <c r="I1148">
        <v>1</v>
      </c>
    </row>
    <row r="1149" spans="1:9" x14ac:dyDescent="0.4">
      <c r="A1149">
        <v>1147</v>
      </c>
      <c r="B1149" t="s">
        <v>897</v>
      </c>
      <c r="C1149">
        <v>1</v>
      </c>
      <c r="H1149" t="s">
        <v>728</v>
      </c>
      <c r="I1149">
        <v>1</v>
      </c>
    </row>
    <row r="1150" spans="1:9" x14ac:dyDescent="0.4">
      <c r="A1150">
        <v>1148</v>
      </c>
      <c r="B1150" t="s">
        <v>242</v>
      </c>
      <c r="C1150">
        <v>1</v>
      </c>
      <c r="H1150" t="s">
        <v>774</v>
      </c>
      <c r="I1150">
        <v>1</v>
      </c>
    </row>
    <row r="1151" spans="1:9" x14ac:dyDescent="0.4">
      <c r="A1151">
        <v>1149</v>
      </c>
      <c r="B1151" t="s">
        <v>853</v>
      </c>
      <c r="C1151">
        <v>1</v>
      </c>
      <c r="H1151" t="s">
        <v>762</v>
      </c>
      <c r="I1151">
        <v>1</v>
      </c>
    </row>
    <row r="1152" spans="1:9" x14ac:dyDescent="0.4">
      <c r="A1152">
        <v>1150</v>
      </c>
      <c r="B1152" t="s">
        <v>1011</v>
      </c>
      <c r="C1152">
        <v>1</v>
      </c>
      <c r="H1152" t="s">
        <v>489</v>
      </c>
      <c r="I1152">
        <v>1</v>
      </c>
    </row>
    <row r="1153" spans="1:9" x14ac:dyDescent="0.4">
      <c r="A1153">
        <v>1151</v>
      </c>
      <c r="B1153" t="s">
        <v>798</v>
      </c>
      <c r="C1153">
        <v>1</v>
      </c>
      <c r="H1153" t="s">
        <v>1284</v>
      </c>
      <c r="I1153">
        <v>1</v>
      </c>
    </row>
    <row r="1154" spans="1:9" x14ac:dyDescent="0.4">
      <c r="A1154">
        <v>1152</v>
      </c>
      <c r="B1154" t="s">
        <v>816</v>
      </c>
      <c r="C1154">
        <v>1</v>
      </c>
      <c r="H1154" t="s">
        <v>764</v>
      </c>
      <c r="I1154">
        <v>1</v>
      </c>
    </row>
    <row r="1155" spans="1:9" x14ac:dyDescent="0.4">
      <c r="A1155">
        <v>1153</v>
      </c>
      <c r="B1155" t="s">
        <v>868</v>
      </c>
      <c r="C1155">
        <v>1</v>
      </c>
      <c r="H1155" t="s">
        <v>1285</v>
      </c>
      <c r="I1155">
        <v>1</v>
      </c>
    </row>
    <row r="1156" spans="1:9" x14ac:dyDescent="0.4">
      <c r="A1156">
        <v>1154</v>
      </c>
      <c r="B1156" t="s">
        <v>497</v>
      </c>
      <c r="C1156">
        <v>1</v>
      </c>
      <c r="H1156" t="s">
        <v>1289</v>
      </c>
      <c r="I1156">
        <v>1</v>
      </c>
    </row>
    <row r="1157" spans="1:9" x14ac:dyDescent="0.4">
      <c r="A1157">
        <v>1155</v>
      </c>
      <c r="B1157" t="s">
        <v>947</v>
      </c>
      <c r="C1157">
        <v>1</v>
      </c>
      <c r="H1157" t="s">
        <v>1276</v>
      </c>
      <c r="I1157">
        <v>1</v>
      </c>
    </row>
    <row r="1158" spans="1:9" x14ac:dyDescent="0.4">
      <c r="A1158">
        <v>1156</v>
      </c>
      <c r="B1158" t="s">
        <v>579</v>
      </c>
      <c r="C1158">
        <v>1</v>
      </c>
      <c r="H1158" t="s">
        <v>475</v>
      </c>
      <c r="I1158">
        <v>1</v>
      </c>
    </row>
    <row r="1159" spans="1:9" x14ac:dyDescent="0.4">
      <c r="A1159">
        <v>1157</v>
      </c>
      <c r="B1159" t="s">
        <v>485</v>
      </c>
      <c r="C1159">
        <v>1</v>
      </c>
      <c r="H1159" t="s">
        <v>535</v>
      </c>
      <c r="I1159">
        <v>1</v>
      </c>
    </row>
    <row r="1160" spans="1:9" x14ac:dyDescent="0.4">
      <c r="A1160">
        <v>1158</v>
      </c>
      <c r="B1160" t="s">
        <v>1313</v>
      </c>
      <c r="C1160">
        <v>1</v>
      </c>
      <c r="H1160" t="s">
        <v>999</v>
      </c>
      <c r="I1160">
        <v>1</v>
      </c>
    </row>
    <row r="1161" spans="1:9" x14ac:dyDescent="0.4">
      <c r="A1161">
        <v>1159</v>
      </c>
      <c r="B1161" t="s">
        <v>593</v>
      </c>
      <c r="C1161">
        <v>1</v>
      </c>
      <c r="H1161" t="s">
        <v>1046</v>
      </c>
      <c r="I1161">
        <v>1</v>
      </c>
    </row>
    <row r="1162" spans="1:9" x14ac:dyDescent="0.4">
      <c r="A1162">
        <v>1160</v>
      </c>
      <c r="B1162" t="s">
        <v>728</v>
      </c>
      <c r="C1162">
        <v>1</v>
      </c>
      <c r="H1162" t="s">
        <v>769</v>
      </c>
      <c r="I1162">
        <v>1</v>
      </c>
    </row>
    <row r="1163" spans="1:9" x14ac:dyDescent="0.4">
      <c r="A1163">
        <v>1161</v>
      </c>
      <c r="B1163" t="s">
        <v>1196</v>
      </c>
      <c r="C1163">
        <v>1</v>
      </c>
      <c r="H1163" t="s">
        <v>1077</v>
      </c>
      <c r="I1163">
        <v>1</v>
      </c>
    </row>
    <row r="1164" spans="1:9" x14ac:dyDescent="0.4">
      <c r="A1164">
        <v>1162</v>
      </c>
      <c r="B1164" t="s">
        <v>1149</v>
      </c>
      <c r="C1164">
        <v>1</v>
      </c>
      <c r="H1164" t="s">
        <v>981</v>
      </c>
      <c r="I1164">
        <v>1</v>
      </c>
    </row>
    <row r="1165" spans="1:9" x14ac:dyDescent="0.4">
      <c r="A1165">
        <v>1163</v>
      </c>
      <c r="B1165" t="s">
        <v>763</v>
      </c>
      <c r="C1165">
        <v>1</v>
      </c>
      <c r="H1165" t="s">
        <v>813</v>
      </c>
      <c r="I1165">
        <v>1</v>
      </c>
    </row>
    <row r="1166" spans="1:9" x14ac:dyDescent="0.4">
      <c r="A1166">
        <v>1164</v>
      </c>
      <c r="B1166" t="s">
        <v>1284</v>
      </c>
      <c r="C1166">
        <v>1</v>
      </c>
      <c r="H1166" t="s">
        <v>1057</v>
      </c>
      <c r="I1166">
        <v>1</v>
      </c>
    </row>
    <row r="1167" spans="1:9" x14ac:dyDescent="0.4">
      <c r="A1167">
        <v>1165</v>
      </c>
      <c r="B1167" t="s">
        <v>1215</v>
      </c>
      <c r="C1167">
        <v>1</v>
      </c>
      <c r="H1167" t="s">
        <v>863</v>
      </c>
      <c r="I1167">
        <v>1</v>
      </c>
    </row>
    <row r="1168" spans="1:9" x14ac:dyDescent="0.4">
      <c r="A1168">
        <v>1166</v>
      </c>
      <c r="B1168" t="s">
        <v>1285</v>
      </c>
      <c r="C1168">
        <v>1</v>
      </c>
      <c r="H1168" t="s">
        <v>1275</v>
      </c>
      <c r="I1168">
        <v>1</v>
      </c>
    </row>
    <row r="1169" spans="1:9" x14ac:dyDescent="0.4">
      <c r="A1169">
        <v>1167</v>
      </c>
      <c r="B1169" t="s">
        <v>625</v>
      </c>
      <c r="C1169">
        <v>1</v>
      </c>
      <c r="H1169" t="s">
        <v>1370</v>
      </c>
      <c r="I1169">
        <v>1</v>
      </c>
    </row>
    <row r="1170" spans="1:9" x14ac:dyDescent="0.4">
      <c r="A1170">
        <v>1168</v>
      </c>
      <c r="B1170" t="s">
        <v>1276</v>
      </c>
      <c r="C1170">
        <v>1</v>
      </c>
      <c r="H1170" t="s">
        <v>1278</v>
      </c>
      <c r="I1170">
        <v>1</v>
      </c>
    </row>
    <row r="1171" spans="1:9" x14ac:dyDescent="0.4">
      <c r="A1171">
        <v>1169</v>
      </c>
      <c r="B1171" t="s">
        <v>627</v>
      </c>
      <c r="C1171">
        <v>1</v>
      </c>
      <c r="H1171" t="s">
        <v>1385</v>
      </c>
      <c r="I1171">
        <v>1</v>
      </c>
    </row>
    <row r="1172" spans="1:9" x14ac:dyDescent="0.4">
      <c r="A1172">
        <v>1170</v>
      </c>
      <c r="B1172" t="s">
        <v>475</v>
      </c>
      <c r="C1172">
        <v>1</v>
      </c>
      <c r="H1172" t="s">
        <v>681</v>
      </c>
      <c r="I1172">
        <v>1</v>
      </c>
    </row>
    <row r="1173" spans="1:9" x14ac:dyDescent="0.4">
      <c r="A1173">
        <v>1171</v>
      </c>
      <c r="B1173" t="s">
        <v>818</v>
      </c>
      <c r="C1173">
        <v>1</v>
      </c>
      <c r="H1173" t="s">
        <v>1280</v>
      </c>
      <c r="I1173">
        <v>1</v>
      </c>
    </row>
    <row r="1174" spans="1:9" x14ac:dyDescent="0.4">
      <c r="A1174">
        <v>1172</v>
      </c>
      <c r="B1174" t="s">
        <v>1287</v>
      </c>
      <c r="C1174">
        <v>1</v>
      </c>
      <c r="H1174" t="s">
        <v>663</v>
      </c>
      <c r="I1174">
        <v>1</v>
      </c>
    </row>
    <row r="1175" spans="1:9" x14ac:dyDescent="0.4">
      <c r="A1175">
        <v>1173</v>
      </c>
      <c r="B1175" t="s">
        <v>735</v>
      </c>
      <c r="C1175">
        <v>1</v>
      </c>
      <c r="H1175" t="s">
        <v>1347</v>
      </c>
      <c r="I1175">
        <v>1</v>
      </c>
    </row>
    <row r="1176" spans="1:9" x14ac:dyDescent="0.4">
      <c r="A1176">
        <v>1174</v>
      </c>
      <c r="B1176" t="s">
        <v>1179</v>
      </c>
      <c r="C1176">
        <v>1</v>
      </c>
      <c r="H1176" t="s">
        <v>1210</v>
      </c>
      <c r="I1176">
        <v>1</v>
      </c>
    </row>
    <row r="1177" spans="1:9" x14ac:dyDescent="0.4">
      <c r="A1177">
        <v>1175</v>
      </c>
      <c r="B1177" t="s">
        <v>836</v>
      </c>
      <c r="C1177">
        <v>1</v>
      </c>
      <c r="H1177" t="s">
        <v>825</v>
      </c>
      <c r="I1177">
        <v>1</v>
      </c>
    </row>
    <row r="1178" spans="1:9" x14ac:dyDescent="0.4">
      <c r="A1178">
        <v>1176</v>
      </c>
      <c r="B1178" t="s">
        <v>873</v>
      </c>
      <c r="C1178">
        <v>1</v>
      </c>
      <c r="H1178" t="s">
        <v>1059</v>
      </c>
      <c r="I1178">
        <v>1</v>
      </c>
    </row>
    <row r="1179" spans="1:9" x14ac:dyDescent="0.4">
      <c r="A1179">
        <v>1177</v>
      </c>
      <c r="B1179" t="s">
        <v>813</v>
      </c>
      <c r="C1179">
        <v>1</v>
      </c>
      <c r="H1179" t="s">
        <v>939</v>
      </c>
      <c r="I1179">
        <v>1</v>
      </c>
    </row>
    <row r="1180" spans="1:9" x14ac:dyDescent="0.4">
      <c r="A1180">
        <v>1178</v>
      </c>
      <c r="B1180" t="s">
        <v>1251</v>
      </c>
      <c r="C1180">
        <v>1</v>
      </c>
      <c r="H1180" t="s">
        <v>937</v>
      </c>
      <c r="I1180">
        <v>1</v>
      </c>
    </row>
    <row r="1181" spans="1:9" x14ac:dyDescent="0.4">
      <c r="A1181">
        <v>1179</v>
      </c>
      <c r="B1181" t="s">
        <v>863</v>
      </c>
      <c r="C1181">
        <v>1</v>
      </c>
      <c r="H1181" t="s">
        <v>1043</v>
      </c>
      <c r="I1181">
        <v>1</v>
      </c>
    </row>
    <row r="1182" spans="1:9" x14ac:dyDescent="0.4">
      <c r="A1182">
        <v>1180</v>
      </c>
      <c r="B1182" t="s">
        <v>614</v>
      </c>
      <c r="C1182">
        <v>1</v>
      </c>
      <c r="H1182" t="s">
        <v>1251</v>
      </c>
      <c r="I1182">
        <v>1</v>
      </c>
    </row>
    <row r="1183" spans="1:9" x14ac:dyDescent="0.4">
      <c r="A1183">
        <v>1181</v>
      </c>
      <c r="B1183" t="s">
        <v>1370</v>
      </c>
      <c r="C1183">
        <v>1</v>
      </c>
      <c r="H1183" t="s">
        <v>1081</v>
      </c>
      <c r="I1183">
        <v>1</v>
      </c>
    </row>
    <row r="1184" spans="1:9" x14ac:dyDescent="0.4">
      <c r="A1184">
        <v>1182</v>
      </c>
      <c r="B1184" t="s">
        <v>957</v>
      </c>
      <c r="C1184">
        <v>1</v>
      </c>
      <c r="H1184" t="s">
        <v>614</v>
      </c>
      <c r="I1184">
        <v>1</v>
      </c>
    </row>
    <row r="1185" spans="1:9" x14ac:dyDescent="0.4">
      <c r="A1185">
        <v>1183</v>
      </c>
      <c r="B1185" t="s">
        <v>1233</v>
      </c>
      <c r="C1185">
        <v>1</v>
      </c>
      <c r="H1185" t="s">
        <v>714</v>
      </c>
      <c r="I1185">
        <v>1</v>
      </c>
    </row>
    <row r="1186" spans="1:9" x14ac:dyDescent="0.4">
      <c r="A1186">
        <v>1184</v>
      </c>
      <c r="B1186" t="s">
        <v>624</v>
      </c>
      <c r="C1186">
        <v>1</v>
      </c>
      <c r="H1186" t="s">
        <v>957</v>
      </c>
      <c r="I1186">
        <v>1</v>
      </c>
    </row>
    <row r="1187" spans="1:9" x14ac:dyDescent="0.4">
      <c r="A1187">
        <v>1185</v>
      </c>
      <c r="B1187" t="s">
        <v>1059</v>
      </c>
      <c r="C1187">
        <v>1</v>
      </c>
      <c r="H1187" t="s">
        <v>624</v>
      </c>
      <c r="I1187">
        <v>1</v>
      </c>
    </row>
    <row r="1188" spans="1:9" x14ac:dyDescent="0.4">
      <c r="A1188">
        <v>1186</v>
      </c>
      <c r="B1188" t="s">
        <v>1386</v>
      </c>
      <c r="C1188">
        <v>2161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8E23-F542-4C7F-A7DE-C56250F02F4C}">
  <dimension ref="A3:B1189"/>
  <sheetViews>
    <sheetView workbookViewId="0">
      <selection activeCell="B1143" sqref="B1143"/>
    </sheetView>
  </sheetViews>
  <sheetFormatPr defaultRowHeight="13.9" x14ac:dyDescent="0.4"/>
  <cols>
    <col min="1" max="1" width="47.46484375" bestFit="1" customWidth="1"/>
    <col min="2" max="2" width="27.46484375" bestFit="1" customWidth="1"/>
  </cols>
  <sheetData>
    <row r="3" spans="1:2" x14ac:dyDescent="0.4">
      <c r="A3" s="1" t="s">
        <v>1384</v>
      </c>
      <c r="B3" t="s">
        <v>1639</v>
      </c>
    </row>
    <row r="4" spans="1:2" x14ac:dyDescent="0.4">
      <c r="A4" s="2" t="s">
        <v>212</v>
      </c>
      <c r="B4" s="3">
        <v>23</v>
      </c>
    </row>
    <row r="5" spans="1:2" x14ac:dyDescent="0.4">
      <c r="A5" s="2" t="s">
        <v>209</v>
      </c>
      <c r="B5" s="3">
        <v>23</v>
      </c>
    </row>
    <row r="6" spans="1:2" x14ac:dyDescent="0.4">
      <c r="A6" s="2" t="s">
        <v>213</v>
      </c>
      <c r="B6" s="3">
        <v>22</v>
      </c>
    </row>
    <row r="7" spans="1:2" x14ac:dyDescent="0.4">
      <c r="A7" s="2" t="s">
        <v>215</v>
      </c>
      <c r="B7" s="3">
        <v>22</v>
      </c>
    </row>
    <row r="8" spans="1:2" x14ac:dyDescent="0.4">
      <c r="A8" s="2" t="s">
        <v>251</v>
      </c>
      <c r="B8" s="3">
        <v>21</v>
      </c>
    </row>
    <row r="9" spans="1:2" x14ac:dyDescent="0.4">
      <c r="A9" s="2" t="s">
        <v>214</v>
      </c>
      <c r="B9" s="3">
        <v>18</v>
      </c>
    </row>
    <row r="10" spans="1:2" x14ac:dyDescent="0.4">
      <c r="A10" s="2" t="s">
        <v>208</v>
      </c>
      <c r="B10" s="3">
        <v>16</v>
      </c>
    </row>
    <row r="11" spans="1:2" x14ac:dyDescent="0.4">
      <c r="A11" s="2" t="s">
        <v>216</v>
      </c>
      <c r="B11" s="3">
        <v>16</v>
      </c>
    </row>
    <row r="12" spans="1:2" x14ac:dyDescent="0.4">
      <c r="A12" s="2" t="s">
        <v>210</v>
      </c>
      <c r="B12" s="3">
        <v>16</v>
      </c>
    </row>
    <row r="13" spans="1:2" x14ac:dyDescent="0.4">
      <c r="A13" s="2" t="s">
        <v>202</v>
      </c>
      <c r="B13" s="3">
        <v>13</v>
      </c>
    </row>
    <row r="14" spans="1:2" x14ac:dyDescent="0.4">
      <c r="A14" s="2" t="s">
        <v>252</v>
      </c>
      <c r="B14" s="3">
        <v>12</v>
      </c>
    </row>
    <row r="15" spans="1:2" x14ac:dyDescent="0.4">
      <c r="A15" s="2" t="s">
        <v>280</v>
      </c>
      <c r="B15" s="3">
        <v>11</v>
      </c>
    </row>
    <row r="16" spans="1:2" x14ac:dyDescent="0.4">
      <c r="A16" s="2" t="s">
        <v>286</v>
      </c>
      <c r="B16" s="3">
        <v>11</v>
      </c>
    </row>
    <row r="17" spans="1:2" x14ac:dyDescent="0.4">
      <c r="A17" s="2" t="s">
        <v>217</v>
      </c>
      <c r="B17" s="3">
        <v>10</v>
      </c>
    </row>
    <row r="18" spans="1:2" x14ac:dyDescent="0.4">
      <c r="A18" s="2" t="s">
        <v>292</v>
      </c>
      <c r="B18" s="3">
        <v>10</v>
      </c>
    </row>
    <row r="19" spans="1:2" x14ac:dyDescent="0.4">
      <c r="A19" s="2" t="s">
        <v>269</v>
      </c>
      <c r="B19" s="3">
        <v>9</v>
      </c>
    </row>
    <row r="20" spans="1:2" x14ac:dyDescent="0.4">
      <c r="A20" s="2" t="s">
        <v>227</v>
      </c>
      <c r="B20" s="3">
        <v>9</v>
      </c>
    </row>
    <row r="21" spans="1:2" x14ac:dyDescent="0.4">
      <c r="A21" s="2" t="s">
        <v>298</v>
      </c>
      <c r="B21" s="3">
        <v>9</v>
      </c>
    </row>
    <row r="22" spans="1:2" x14ac:dyDescent="0.4">
      <c r="A22" s="2" t="s">
        <v>368</v>
      </c>
      <c r="B22" s="3">
        <v>9</v>
      </c>
    </row>
    <row r="23" spans="1:2" x14ac:dyDescent="0.4">
      <c r="A23" s="2" t="s">
        <v>260</v>
      </c>
      <c r="B23" s="3">
        <v>8</v>
      </c>
    </row>
    <row r="24" spans="1:2" x14ac:dyDescent="0.4">
      <c r="A24" s="2" t="s">
        <v>364</v>
      </c>
      <c r="B24" s="3">
        <v>7</v>
      </c>
    </row>
    <row r="25" spans="1:2" x14ac:dyDescent="0.4">
      <c r="A25" s="2" t="s">
        <v>257</v>
      </c>
      <c r="B25" s="3">
        <v>7</v>
      </c>
    </row>
    <row r="26" spans="1:2" x14ac:dyDescent="0.4">
      <c r="A26" s="2" t="s">
        <v>297</v>
      </c>
      <c r="B26" s="3">
        <v>7</v>
      </c>
    </row>
    <row r="27" spans="1:2" x14ac:dyDescent="0.4">
      <c r="A27" s="2" t="s">
        <v>200</v>
      </c>
      <c r="B27" s="3">
        <v>7</v>
      </c>
    </row>
    <row r="28" spans="1:2" x14ac:dyDescent="0.4">
      <c r="A28" s="2" t="s">
        <v>250</v>
      </c>
      <c r="B28" s="3">
        <v>7</v>
      </c>
    </row>
    <row r="29" spans="1:2" x14ac:dyDescent="0.4">
      <c r="A29" s="2" t="s">
        <v>462</v>
      </c>
      <c r="B29" s="3">
        <v>7</v>
      </c>
    </row>
    <row r="30" spans="1:2" x14ac:dyDescent="0.4">
      <c r="A30" s="2" t="s">
        <v>307</v>
      </c>
      <c r="B30" s="3">
        <v>7</v>
      </c>
    </row>
    <row r="31" spans="1:2" x14ac:dyDescent="0.4">
      <c r="A31" s="2" t="s">
        <v>273</v>
      </c>
      <c r="B31" s="3">
        <v>7</v>
      </c>
    </row>
    <row r="32" spans="1:2" x14ac:dyDescent="0.4">
      <c r="A32" s="2" t="s">
        <v>253</v>
      </c>
      <c r="B32" s="3">
        <v>6</v>
      </c>
    </row>
    <row r="33" spans="1:2" x14ac:dyDescent="0.4">
      <c r="A33" s="2" t="s">
        <v>311</v>
      </c>
      <c r="B33" s="3">
        <v>6</v>
      </c>
    </row>
    <row r="34" spans="1:2" x14ac:dyDescent="0.4">
      <c r="A34" s="2" t="s">
        <v>491</v>
      </c>
      <c r="B34" s="3">
        <v>6</v>
      </c>
    </row>
    <row r="35" spans="1:2" x14ac:dyDescent="0.4">
      <c r="A35" s="2" t="s">
        <v>218</v>
      </c>
      <c r="B35" s="3">
        <v>6</v>
      </c>
    </row>
    <row r="36" spans="1:2" x14ac:dyDescent="0.4">
      <c r="A36" s="2" t="s">
        <v>248</v>
      </c>
      <c r="B36" s="3">
        <v>6</v>
      </c>
    </row>
    <row r="37" spans="1:2" x14ac:dyDescent="0.4">
      <c r="A37" s="2" t="s">
        <v>308</v>
      </c>
      <c r="B37" s="3">
        <v>6</v>
      </c>
    </row>
    <row r="38" spans="1:2" x14ac:dyDescent="0.4">
      <c r="A38" s="2" t="s">
        <v>256</v>
      </c>
      <c r="B38" s="3">
        <v>6</v>
      </c>
    </row>
    <row r="39" spans="1:2" x14ac:dyDescent="0.4">
      <c r="A39" s="2" t="s">
        <v>340</v>
      </c>
      <c r="B39" s="3">
        <v>6</v>
      </c>
    </row>
    <row r="40" spans="1:2" x14ac:dyDescent="0.4">
      <c r="A40" s="2" t="s">
        <v>258</v>
      </c>
      <c r="B40" s="3">
        <v>6</v>
      </c>
    </row>
    <row r="41" spans="1:2" x14ac:dyDescent="0.4">
      <c r="A41" s="2" t="s">
        <v>282</v>
      </c>
      <c r="B41" s="3">
        <v>6</v>
      </c>
    </row>
    <row r="42" spans="1:2" x14ac:dyDescent="0.4">
      <c r="A42" s="2" t="s">
        <v>211</v>
      </c>
      <c r="B42" s="3">
        <v>6</v>
      </c>
    </row>
    <row r="43" spans="1:2" x14ac:dyDescent="0.4">
      <c r="A43" s="2" t="s">
        <v>396</v>
      </c>
      <c r="B43" s="3">
        <v>5</v>
      </c>
    </row>
    <row r="44" spans="1:2" x14ac:dyDescent="0.4">
      <c r="A44" s="2" t="s">
        <v>294</v>
      </c>
      <c r="B44" s="3">
        <v>5</v>
      </c>
    </row>
    <row r="45" spans="1:2" x14ac:dyDescent="0.4">
      <c r="A45" s="2" t="s">
        <v>301</v>
      </c>
      <c r="B45" s="3">
        <v>5</v>
      </c>
    </row>
    <row r="46" spans="1:2" x14ac:dyDescent="0.4">
      <c r="A46" s="2" t="s">
        <v>490</v>
      </c>
      <c r="B46" s="3">
        <v>5</v>
      </c>
    </row>
    <row r="47" spans="1:2" x14ac:dyDescent="0.4">
      <c r="A47" s="2" t="s">
        <v>359</v>
      </c>
      <c r="B47" s="3">
        <v>5</v>
      </c>
    </row>
    <row r="48" spans="1:2" x14ac:dyDescent="0.4">
      <c r="A48" s="2" t="s">
        <v>310</v>
      </c>
      <c r="B48" s="3">
        <v>5</v>
      </c>
    </row>
    <row r="49" spans="1:2" x14ac:dyDescent="0.4">
      <c r="A49" s="2" t="s">
        <v>557</v>
      </c>
      <c r="B49" s="3">
        <v>5</v>
      </c>
    </row>
    <row r="50" spans="1:2" x14ac:dyDescent="0.4">
      <c r="A50" s="2" t="s">
        <v>267</v>
      </c>
      <c r="B50" s="3">
        <v>5</v>
      </c>
    </row>
    <row r="51" spans="1:2" x14ac:dyDescent="0.4">
      <c r="A51" s="2" t="s">
        <v>285</v>
      </c>
      <c r="B51" s="3">
        <v>5</v>
      </c>
    </row>
    <row r="52" spans="1:2" x14ac:dyDescent="0.4">
      <c r="A52" s="2" t="s">
        <v>309</v>
      </c>
      <c r="B52" s="3">
        <v>5</v>
      </c>
    </row>
    <row r="53" spans="1:2" x14ac:dyDescent="0.4">
      <c r="A53" s="2" t="s">
        <v>327</v>
      </c>
      <c r="B53" s="3">
        <v>5</v>
      </c>
    </row>
    <row r="54" spans="1:2" x14ac:dyDescent="0.4">
      <c r="A54" s="2" t="s">
        <v>296</v>
      </c>
      <c r="B54" s="3">
        <v>5</v>
      </c>
    </row>
    <row r="55" spans="1:2" x14ac:dyDescent="0.4">
      <c r="A55" s="2" t="s">
        <v>263</v>
      </c>
      <c r="B55" s="3">
        <v>5</v>
      </c>
    </row>
    <row r="56" spans="1:2" x14ac:dyDescent="0.4">
      <c r="A56" s="2" t="s">
        <v>222</v>
      </c>
      <c r="B56" s="3">
        <v>5</v>
      </c>
    </row>
    <row r="57" spans="1:2" x14ac:dyDescent="0.4">
      <c r="A57" s="2" t="s">
        <v>302</v>
      </c>
      <c r="B57" s="3">
        <v>5</v>
      </c>
    </row>
    <row r="58" spans="1:2" x14ac:dyDescent="0.4">
      <c r="A58" s="2" t="s">
        <v>358</v>
      </c>
      <c r="B58" s="3">
        <v>5</v>
      </c>
    </row>
    <row r="59" spans="1:2" x14ac:dyDescent="0.4">
      <c r="A59" s="2" t="s">
        <v>224</v>
      </c>
      <c r="B59" s="3">
        <v>4</v>
      </c>
    </row>
    <row r="60" spans="1:2" x14ac:dyDescent="0.4">
      <c r="A60" s="2" t="s">
        <v>338</v>
      </c>
      <c r="B60" s="3">
        <v>4</v>
      </c>
    </row>
    <row r="61" spans="1:2" x14ac:dyDescent="0.4">
      <c r="A61" s="2" t="s">
        <v>345</v>
      </c>
      <c r="B61" s="3">
        <v>4</v>
      </c>
    </row>
    <row r="62" spans="1:2" x14ac:dyDescent="0.4">
      <c r="A62" s="2" t="s">
        <v>254</v>
      </c>
      <c r="B62" s="3">
        <v>4</v>
      </c>
    </row>
    <row r="63" spans="1:2" x14ac:dyDescent="0.4">
      <c r="A63" s="2" t="s">
        <v>360</v>
      </c>
      <c r="B63" s="3">
        <v>4</v>
      </c>
    </row>
    <row r="64" spans="1:2" x14ac:dyDescent="0.4">
      <c r="A64" s="2" t="s">
        <v>276</v>
      </c>
      <c r="B64" s="3">
        <v>4</v>
      </c>
    </row>
    <row r="65" spans="1:2" x14ac:dyDescent="0.4">
      <c r="A65" s="2" t="s">
        <v>459</v>
      </c>
      <c r="B65" s="3">
        <v>4</v>
      </c>
    </row>
    <row r="66" spans="1:2" x14ac:dyDescent="0.4">
      <c r="A66" s="2" t="s">
        <v>220</v>
      </c>
      <c r="B66" s="3">
        <v>4</v>
      </c>
    </row>
    <row r="67" spans="1:2" x14ac:dyDescent="0.4">
      <c r="A67" s="2" t="s">
        <v>288</v>
      </c>
      <c r="B67" s="3">
        <v>3</v>
      </c>
    </row>
    <row r="68" spans="1:2" x14ac:dyDescent="0.4">
      <c r="A68" s="2" t="s">
        <v>580</v>
      </c>
      <c r="B68" s="3">
        <v>3</v>
      </c>
    </row>
    <row r="69" spans="1:2" x14ac:dyDescent="0.4">
      <c r="A69" s="2" t="s">
        <v>384</v>
      </c>
      <c r="B69" s="3">
        <v>3</v>
      </c>
    </row>
    <row r="70" spans="1:2" x14ac:dyDescent="0.4">
      <c r="A70" s="2" t="s">
        <v>332</v>
      </c>
      <c r="B70" s="3">
        <v>3</v>
      </c>
    </row>
    <row r="71" spans="1:2" x14ac:dyDescent="0.4">
      <c r="A71" s="2" t="s">
        <v>329</v>
      </c>
      <c r="B71" s="3">
        <v>3</v>
      </c>
    </row>
    <row r="72" spans="1:2" x14ac:dyDescent="0.4">
      <c r="A72" s="2" t="s">
        <v>438</v>
      </c>
      <c r="B72" s="3">
        <v>3</v>
      </c>
    </row>
    <row r="73" spans="1:2" x14ac:dyDescent="0.4">
      <c r="A73" s="2" t="s">
        <v>456</v>
      </c>
      <c r="B73" s="3">
        <v>3</v>
      </c>
    </row>
    <row r="74" spans="1:2" x14ac:dyDescent="0.4">
      <c r="A74" s="2" t="s">
        <v>204</v>
      </c>
      <c r="B74" s="3">
        <v>3</v>
      </c>
    </row>
    <row r="75" spans="1:2" x14ac:dyDescent="0.4">
      <c r="A75" s="2" t="s">
        <v>312</v>
      </c>
      <c r="B75" s="3">
        <v>3</v>
      </c>
    </row>
    <row r="76" spans="1:2" x14ac:dyDescent="0.4">
      <c r="A76" s="2" t="s">
        <v>293</v>
      </c>
      <c r="B76" s="3">
        <v>3</v>
      </c>
    </row>
    <row r="77" spans="1:2" x14ac:dyDescent="0.4">
      <c r="A77" s="2" t="s">
        <v>326</v>
      </c>
      <c r="B77" s="3">
        <v>3</v>
      </c>
    </row>
    <row r="78" spans="1:2" x14ac:dyDescent="0.4">
      <c r="A78" s="2" t="s">
        <v>262</v>
      </c>
      <c r="B78" s="3">
        <v>3</v>
      </c>
    </row>
    <row r="79" spans="1:2" x14ac:dyDescent="0.4">
      <c r="A79" s="2" t="s">
        <v>1088</v>
      </c>
      <c r="B79" s="3">
        <v>3</v>
      </c>
    </row>
    <row r="80" spans="1:2" x14ac:dyDescent="0.4">
      <c r="A80" s="2" t="s">
        <v>221</v>
      </c>
      <c r="B80" s="3">
        <v>3</v>
      </c>
    </row>
    <row r="81" spans="1:2" x14ac:dyDescent="0.4">
      <c r="A81" s="2" t="s">
        <v>354</v>
      </c>
      <c r="B81" s="3">
        <v>3</v>
      </c>
    </row>
    <row r="82" spans="1:2" x14ac:dyDescent="0.4">
      <c r="A82" s="2" t="s">
        <v>578</v>
      </c>
      <c r="B82" s="3">
        <v>3</v>
      </c>
    </row>
    <row r="83" spans="1:2" x14ac:dyDescent="0.4">
      <c r="A83" s="2" t="s">
        <v>339</v>
      </c>
      <c r="B83" s="3">
        <v>3</v>
      </c>
    </row>
    <row r="84" spans="1:2" x14ac:dyDescent="0.4">
      <c r="A84" s="2" t="s">
        <v>281</v>
      </c>
      <c r="B84" s="3">
        <v>3</v>
      </c>
    </row>
    <row r="85" spans="1:2" x14ac:dyDescent="0.4">
      <c r="A85" s="2" t="s">
        <v>602</v>
      </c>
      <c r="B85" s="3">
        <v>3</v>
      </c>
    </row>
    <row r="86" spans="1:2" x14ac:dyDescent="0.4">
      <c r="A86" s="2" t="s">
        <v>389</v>
      </c>
      <c r="B86" s="3">
        <v>3</v>
      </c>
    </row>
    <row r="87" spans="1:2" x14ac:dyDescent="0.4">
      <c r="A87" s="2" t="s">
        <v>219</v>
      </c>
      <c r="B87" s="3">
        <v>3</v>
      </c>
    </row>
    <row r="88" spans="1:2" x14ac:dyDescent="0.4">
      <c r="A88" s="2" t="s">
        <v>305</v>
      </c>
      <c r="B88" s="3">
        <v>3</v>
      </c>
    </row>
    <row r="89" spans="1:2" x14ac:dyDescent="0.4">
      <c r="A89" s="2" t="s">
        <v>1206</v>
      </c>
      <c r="B89" s="3">
        <v>3</v>
      </c>
    </row>
    <row r="90" spans="1:2" x14ac:dyDescent="0.4">
      <c r="A90" s="2" t="s">
        <v>496</v>
      </c>
      <c r="B90" s="3">
        <v>3</v>
      </c>
    </row>
    <row r="91" spans="1:2" x14ac:dyDescent="0.4">
      <c r="A91" s="2" t="s">
        <v>225</v>
      </c>
      <c r="B91" s="3">
        <v>3</v>
      </c>
    </row>
    <row r="92" spans="1:2" x14ac:dyDescent="0.4">
      <c r="A92" s="2" t="s">
        <v>277</v>
      </c>
      <c r="B92" s="3">
        <v>3</v>
      </c>
    </row>
    <row r="93" spans="1:2" x14ac:dyDescent="0.4">
      <c r="A93" s="2" t="s">
        <v>272</v>
      </c>
      <c r="B93" s="3">
        <v>3</v>
      </c>
    </row>
    <row r="94" spans="1:2" x14ac:dyDescent="0.4">
      <c r="A94" s="2" t="s">
        <v>691</v>
      </c>
      <c r="B94" s="3">
        <v>3</v>
      </c>
    </row>
    <row r="95" spans="1:2" x14ac:dyDescent="0.4">
      <c r="A95" s="2" t="s">
        <v>556</v>
      </c>
      <c r="B95" s="3">
        <v>3</v>
      </c>
    </row>
    <row r="96" spans="1:2" x14ac:dyDescent="0.4">
      <c r="A96" s="2" t="s">
        <v>230</v>
      </c>
      <c r="B96" s="3">
        <v>3</v>
      </c>
    </row>
    <row r="97" spans="1:2" x14ac:dyDescent="0.4">
      <c r="A97" s="2" t="s">
        <v>723</v>
      </c>
      <c r="B97" s="3">
        <v>3</v>
      </c>
    </row>
    <row r="98" spans="1:2" x14ac:dyDescent="0.4">
      <c r="A98" s="2" t="s">
        <v>390</v>
      </c>
      <c r="B98" s="3">
        <v>3</v>
      </c>
    </row>
    <row r="99" spans="1:2" x14ac:dyDescent="0.4">
      <c r="A99" s="2" t="s">
        <v>271</v>
      </c>
      <c r="B99" s="3">
        <v>3</v>
      </c>
    </row>
    <row r="100" spans="1:2" x14ac:dyDescent="0.4">
      <c r="A100" s="2" t="s">
        <v>229</v>
      </c>
      <c r="B100" s="3">
        <v>3</v>
      </c>
    </row>
    <row r="101" spans="1:2" x14ac:dyDescent="0.4">
      <c r="A101" s="2" t="s">
        <v>304</v>
      </c>
      <c r="B101" s="3">
        <v>3</v>
      </c>
    </row>
    <row r="102" spans="1:2" x14ac:dyDescent="0.4">
      <c r="A102" s="2" t="s">
        <v>343</v>
      </c>
      <c r="B102" s="3">
        <v>3</v>
      </c>
    </row>
    <row r="103" spans="1:2" x14ac:dyDescent="0.4">
      <c r="A103" s="2" t="s">
        <v>278</v>
      </c>
      <c r="B103" s="3">
        <v>3</v>
      </c>
    </row>
    <row r="104" spans="1:2" x14ac:dyDescent="0.4">
      <c r="A104" s="2" t="s">
        <v>468</v>
      </c>
      <c r="B104" s="3">
        <v>3</v>
      </c>
    </row>
    <row r="105" spans="1:2" x14ac:dyDescent="0.4">
      <c r="A105" s="2" t="s">
        <v>1188</v>
      </c>
      <c r="B105" s="3">
        <v>3</v>
      </c>
    </row>
    <row r="106" spans="1:2" x14ac:dyDescent="0.4">
      <c r="A106" s="2" t="s">
        <v>303</v>
      </c>
      <c r="B106" s="3">
        <v>3</v>
      </c>
    </row>
    <row r="107" spans="1:2" x14ac:dyDescent="0.4">
      <c r="A107" s="2" t="s">
        <v>454</v>
      </c>
      <c r="B107" s="3">
        <v>3</v>
      </c>
    </row>
    <row r="108" spans="1:2" x14ac:dyDescent="0.4">
      <c r="A108" s="2" t="s">
        <v>550</v>
      </c>
      <c r="B108" s="3">
        <v>2</v>
      </c>
    </row>
    <row r="109" spans="1:2" x14ac:dyDescent="0.4">
      <c r="A109" s="2" t="s">
        <v>1248</v>
      </c>
      <c r="B109" s="3">
        <v>2</v>
      </c>
    </row>
    <row r="110" spans="1:2" x14ac:dyDescent="0.4">
      <c r="A110" s="2" t="s">
        <v>1234</v>
      </c>
      <c r="B110" s="3">
        <v>2</v>
      </c>
    </row>
    <row r="111" spans="1:2" x14ac:dyDescent="0.4">
      <c r="A111" s="2" t="s">
        <v>275</v>
      </c>
      <c r="B111" s="3">
        <v>2</v>
      </c>
    </row>
    <row r="112" spans="1:2" x14ac:dyDescent="0.4">
      <c r="A112" s="2" t="s">
        <v>346</v>
      </c>
      <c r="B112" s="3">
        <v>2</v>
      </c>
    </row>
    <row r="113" spans="1:2" x14ac:dyDescent="0.4">
      <c r="A113" s="2" t="s">
        <v>1109</v>
      </c>
      <c r="B113" s="3">
        <v>2</v>
      </c>
    </row>
    <row r="114" spans="1:2" x14ac:dyDescent="0.4">
      <c r="A114" s="2" t="s">
        <v>403</v>
      </c>
      <c r="B114" s="3">
        <v>2</v>
      </c>
    </row>
    <row r="115" spans="1:2" x14ac:dyDescent="0.4">
      <c r="A115" s="2" t="s">
        <v>460</v>
      </c>
      <c r="B115" s="3">
        <v>2</v>
      </c>
    </row>
    <row r="116" spans="1:2" x14ac:dyDescent="0.4">
      <c r="A116" s="2" t="s">
        <v>377</v>
      </c>
      <c r="B116" s="3">
        <v>2</v>
      </c>
    </row>
    <row r="117" spans="1:2" x14ac:dyDescent="0.4">
      <c r="A117" s="2" t="s">
        <v>1230</v>
      </c>
      <c r="B117" s="3">
        <v>2</v>
      </c>
    </row>
    <row r="118" spans="1:2" x14ac:dyDescent="0.4">
      <c r="A118" s="2" t="s">
        <v>606</v>
      </c>
      <c r="B118" s="3">
        <v>2</v>
      </c>
    </row>
    <row r="119" spans="1:2" x14ac:dyDescent="0.4">
      <c r="A119" s="2" t="s">
        <v>631</v>
      </c>
      <c r="B119" s="3">
        <v>2</v>
      </c>
    </row>
    <row r="120" spans="1:2" x14ac:dyDescent="0.4">
      <c r="A120" s="2" t="s">
        <v>369</v>
      </c>
      <c r="B120" s="3">
        <v>2</v>
      </c>
    </row>
    <row r="121" spans="1:2" x14ac:dyDescent="0.4">
      <c r="A121" s="2" t="s">
        <v>1199</v>
      </c>
      <c r="B121" s="3">
        <v>2</v>
      </c>
    </row>
    <row r="122" spans="1:2" x14ac:dyDescent="0.4">
      <c r="A122" s="2" t="s">
        <v>406</v>
      </c>
      <c r="B122" s="3">
        <v>2</v>
      </c>
    </row>
    <row r="123" spans="1:2" x14ac:dyDescent="0.4">
      <c r="A123" s="2" t="s">
        <v>290</v>
      </c>
      <c r="B123" s="3">
        <v>2</v>
      </c>
    </row>
    <row r="124" spans="1:2" x14ac:dyDescent="0.4">
      <c r="A124" s="2" t="s">
        <v>442</v>
      </c>
      <c r="B124" s="3">
        <v>2</v>
      </c>
    </row>
    <row r="125" spans="1:2" x14ac:dyDescent="0.4">
      <c r="A125" s="2" t="s">
        <v>551</v>
      </c>
      <c r="B125" s="3">
        <v>2</v>
      </c>
    </row>
    <row r="126" spans="1:2" x14ac:dyDescent="0.4">
      <c r="A126" s="2" t="s">
        <v>959</v>
      </c>
      <c r="B126" s="3">
        <v>2</v>
      </c>
    </row>
    <row r="127" spans="1:2" x14ac:dyDescent="0.4">
      <c r="A127" s="2" t="s">
        <v>289</v>
      </c>
      <c r="B127" s="3">
        <v>2</v>
      </c>
    </row>
    <row r="128" spans="1:2" x14ac:dyDescent="0.4">
      <c r="A128" s="2" t="s">
        <v>1163</v>
      </c>
      <c r="B128" s="3">
        <v>2</v>
      </c>
    </row>
    <row r="129" spans="1:2" x14ac:dyDescent="0.4">
      <c r="A129" s="2" t="s">
        <v>373</v>
      </c>
      <c r="B129" s="3">
        <v>2</v>
      </c>
    </row>
    <row r="130" spans="1:2" x14ac:dyDescent="0.4">
      <c r="A130" s="2" t="s">
        <v>226</v>
      </c>
      <c r="B130" s="3">
        <v>2</v>
      </c>
    </row>
    <row r="131" spans="1:2" x14ac:dyDescent="0.4">
      <c r="A131" s="2" t="s">
        <v>223</v>
      </c>
      <c r="B131" s="3">
        <v>2</v>
      </c>
    </row>
    <row r="132" spans="1:2" x14ac:dyDescent="0.4">
      <c r="A132" s="2" t="s">
        <v>404</v>
      </c>
      <c r="B132" s="3">
        <v>2</v>
      </c>
    </row>
    <row r="133" spans="1:2" x14ac:dyDescent="0.4">
      <c r="A133" s="2" t="s">
        <v>330</v>
      </c>
      <c r="B133" s="3">
        <v>2</v>
      </c>
    </row>
    <row r="134" spans="1:2" x14ac:dyDescent="0.4">
      <c r="A134" s="2" t="s">
        <v>1050</v>
      </c>
      <c r="B134" s="3">
        <v>2</v>
      </c>
    </row>
    <row r="135" spans="1:2" x14ac:dyDescent="0.4">
      <c r="A135" s="2" t="s">
        <v>370</v>
      </c>
      <c r="B135" s="3">
        <v>2</v>
      </c>
    </row>
    <row r="136" spans="1:2" x14ac:dyDescent="0.4">
      <c r="A136" s="2" t="s">
        <v>1140</v>
      </c>
      <c r="B136" s="3">
        <v>2</v>
      </c>
    </row>
    <row r="137" spans="1:2" x14ac:dyDescent="0.4">
      <c r="A137" s="2" t="s">
        <v>1226</v>
      </c>
      <c r="B137" s="3">
        <v>2</v>
      </c>
    </row>
    <row r="138" spans="1:2" x14ac:dyDescent="0.4">
      <c r="A138" s="2" t="s">
        <v>1107</v>
      </c>
      <c r="B138" s="3">
        <v>2</v>
      </c>
    </row>
    <row r="139" spans="1:2" x14ac:dyDescent="0.4">
      <c r="A139" s="2" t="s">
        <v>632</v>
      </c>
      <c r="B139" s="3">
        <v>2</v>
      </c>
    </row>
    <row r="140" spans="1:2" x14ac:dyDescent="0.4">
      <c r="A140" s="2" t="s">
        <v>444</v>
      </c>
      <c r="B140" s="3">
        <v>2</v>
      </c>
    </row>
    <row r="141" spans="1:2" x14ac:dyDescent="0.4">
      <c r="A141" s="2" t="s">
        <v>240</v>
      </c>
      <c r="B141" s="3">
        <v>2</v>
      </c>
    </row>
    <row r="142" spans="1:2" x14ac:dyDescent="0.4">
      <c r="A142" s="2" t="s">
        <v>371</v>
      </c>
      <c r="B142" s="3">
        <v>2</v>
      </c>
    </row>
    <row r="143" spans="1:2" x14ac:dyDescent="0.4">
      <c r="A143" s="2" t="s">
        <v>372</v>
      </c>
      <c r="B143" s="3">
        <v>2</v>
      </c>
    </row>
    <row r="144" spans="1:2" x14ac:dyDescent="0.4">
      <c r="A144" s="2" t="s">
        <v>1237</v>
      </c>
      <c r="B144" s="3">
        <v>2</v>
      </c>
    </row>
    <row r="145" spans="1:2" x14ac:dyDescent="0.4">
      <c r="A145" s="2" t="s">
        <v>1158</v>
      </c>
      <c r="B145" s="3">
        <v>2</v>
      </c>
    </row>
    <row r="146" spans="1:2" x14ac:dyDescent="0.4">
      <c r="A146" s="2" t="s">
        <v>306</v>
      </c>
      <c r="B146" s="3">
        <v>2</v>
      </c>
    </row>
    <row r="147" spans="1:2" x14ac:dyDescent="0.4">
      <c r="A147" s="2" t="s">
        <v>558</v>
      </c>
      <c r="B147" s="3">
        <v>2</v>
      </c>
    </row>
    <row r="148" spans="1:2" x14ac:dyDescent="0.4">
      <c r="A148" s="2" t="s">
        <v>315</v>
      </c>
      <c r="B148" s="3">
        <v>2</v>
      </c>
    </row>
    <row r="149" spans="1:2" x14ac:dyDescent="0.4">
      <c r="A149" s="2" t="s">
        <v>398</v>
      </c>
      <c r="B149" s="3">
        <v>2</v>
      </c>
    </row>
    <row r="150" spans="1:2" x14ac:dyDescent="0.4">
      <c r="A150" s="2" t="s">
        <v>348</v>
      </c>
      <c r="B150" s="3">
        <v>2</v>
      </c>
    </row>
    <row r="151" spans="1:2" x14ac:dyDescent="0.4">
      <c r="A151" s="2" t="s">
        <v>397</v>
      </c>
      <c r="B151" s="3">
        <v>2</v>
      </c>
    </row>
    <row r="152" spans="1:2" x14ac:dyDescent="0.4">
      <c r="A152" s="2" t="s">
        <v>492</v>
      </c>
      <c r="B152" s="3">
        <v>2</v>
      </c>
    </row>
    <row r="153" spans="1:2" x14ac:dyDescent="0.4">
      <c r="A153" s="2" t="s">
        <v>479</v>
      </c>
      <c r="B153" s="3">
        <v>2</v>
      </c>
    </row>
    <row r="154" spans="1:2" x14ac:dyDescent="0.4">
      <c r="A154" s="2" t="s">
        <v>1161</v>
      </c>
      <c r="B154" s="3">
        <v>2</v>
      </c>
    </row>
    <row r="155" spans="1:2" x14ac:dyDescent="0.4">
      <c r="A155" s="2" t="s">
        <v>482</v>
      </c>
      <c r="B155" s="3">
        <v>2</v>
      </c>
    </row>
    <row r="156" spans="1:2" x14ac:dyDescent="0.4">
      <c r="A156" s="2" t="s">
        <v>363</v>
      </c>
      <c r="B156" s="3">
        <v>2</v>
      </c>
    </row>
    <row r="157" spans="1:2" x14ac:dyDescent="0.4">
      <c r="A157" s="2" t="s">
        <v>274</v>
      </c>
      <c r="B157" s="3">
        <v>2</v>
      </c>
    </row>
    <row r="158" spans="1:2" x14ac:dyDescent="0.4">
      <c r="A158" s="2" t="s">
        <v>1128</v>
      </c>
      <c r="B158" s="3">
        <v>2</v>
      </c>
    </row>
    <row r="159" spans="1:2" x14ac:dyDescent="0.4">
      <c r="A159" s="2" t="s">
        <v>449</v>
      </c>
      <c r="B159" s="3">
        <v>2</v>
      </c>
    </row>
    <row r="160" spans="1:2" x14ac:dyDescent="0.4">
      <c r="A160" s="2" t="s">
        <v>284</v>
      </c>
      <c r="B160" s="3">
        <v>2</v>
      </c>
    </row>
    <row r="161" spans="1:2" x14ac:dyDescent="0.4">
      <c r="A161" s="2" t="s">
        <v>375</v>
      </c>
      <c r="B161" s="3">
        <v>2</v>
      </c>
    </row>
    <row r="162" spans="1:2" x14ac:dyDescent="0.4">
      <c r="A162" s="2" t="s">
        <v>1173</v>
      </c>
      <c r="B162" s="3">
        <v>2</v>
      </c>
    </row>
    <row r="163" spans="1:2" x14ac:dyDescent="0.4">
      <c r="A163" s="2" t="s">
        <v>378</v>
      </c>
      <c r="B163" s="3">
        <v>2</v>
      </c>
    </row>
    <row r="164" spans="1:2" x14ac:dyDescent="0.4">
      <c r="A164" s="2" t="s">
        <v>366</v>
      </c>
      <c r="B164" s="3">
        <v>2</v>
      </c>
    </row>
    <row r="165" spans="1:2" x14ac:dyDescent="0.4">
      <c r="A165" s="2" t="s">
        <v>352</v>
      </c>
      <c r="B165" s="3">
        <v>2</v>
      </c>
    </row>
    <row r="166" spans="1:2" x14ac:dyDescent="0.4">
      <c r="A166" s="2" t="s">
        <v>555</v>
      </c>
      <c r="B166" s="3">
        <v>2</v>
      </c>
    </row>
    <row r="167" spans="1:2" x14ac:dyDescent="0.4">
      <c r="A167" s="2" t="s">
        <v>494</v>
      </c>
      <c r="B167" s="3">
        <v>2</v>
      </c>
    </row>
    <row r="168" spans="1:2" x14ac:dyDescent="0.4">
      <c r="A168" s="2" t="s">
        <v>563</v>
      </c>
      <c r="B168" s="3">
        <v>2</v>
      </c>
    </row>
    <row r="169" spans="1:2" x14ac:dyDescent="0.4">
      <c r="A169" s="2" t="s">
        <v>1045</v>
      </c>
      <c r="B169" s="3">
        <v>2</v>
      </c>
    </row>
    <row r="170" spans="1:2" x14ac:dyDescent="0.4">
      <c r="A170" s="2" t="s">
        <v>562</v>
      </c>
      <c r="B170" s="3">
        <v>2</v>
      </c>
    </row>
    <row r="171" spans="1:2" x14ac:dyDescent="0.4">
      <c r="A171" s="2" t="s">
        <v>501</v>
      </c>
      <c r="B171" s="3">
        <v>2</v>
      </c>
    </row>
    <row r="172" spans="1:2" x14ac:dyDescent="0.4">
      <c r="A172" s="2" t="s">
        <v>1162</v>
      </c>
      <c r="B172" s="3">
        <v>2</v>
      </c>
    </row>
    <row r="173" spans="1:2" x14ac:dyDescent="0.4">
      <c r="A173" s="2" t="s">
        <v>313</v>
      </c>
      <c r="B173" s="3">
        <v>2</v>
      </c>
    </row>
    <row r="174" spans="1:2" x14ac:dyDescent="0.4">
      <c r="A174" s="2" t="s">
        <v>754</v>
      </c>
      <c r="B174" s="3">
        <v>2</v>
      </c>
    </row>
    <row r="175" spans="1:2" x14ac:dyDescent="0.4">
      <c r="A175" s="2" t="s">
        <v>321</v>
      </c>
      <c r="B175" s="3">
        <v>2</v>
      </c>
    </row>
    <row r="176" spans="1:2" x14ac:dyDescent="0.4">
      <c r="A176" s="2" t="s">
        <v>328</v>
      </c>
      <c r="B176" s="3">
        <v>2</v>
      </c>
    </row>
    <row r="177" spans="1:2" x14ac:dyDescent="0.4">
      <c r="A177" s="2" t="s">
        <v>745</v>
      </c>
      <c r="B177" s="3">
        <v>2</v>
      </c>
    </row>
    <row r="178" spans="1:2" x14ac:dyDescent="0.4">
      <c r="A178" s="2" t="s">
        <v>996</v>
      </c>
      <c r="B178" s="3">
        <v>2</v>
      </c>
    </row>
    <row r="179" spans="1:2" x14ac:dyDescent="0.4">
      <c r="A179" s="2" t="s">
        <v>401</v>
      </c>
      <c r="B179" s="3">
        <v>2</v>
      </c>
    </row>
    <row r="180" spans="1:2" x14ac:dyDescent="0.4">
      <c r="A180" s="2" t="s">
        <v>283</v>
      </c>
      <c r="B180" s="3">
        <v>2</v>
      </c>
    </row>
    <row r="181" spans="1:2" x14ac:dyDescent="0.4">
      <c r="A181" s="2" t="s">
        <v>279</v>
      </c>
      <c r="B181" s="3">
        <v>2</v>
      </c>
    </row>
    <row r="182" spans="1:2" x14ac:dyDescent="0.4">
      <c r="A182" s="2" t="s">
        <v>199</v>
      </c>
      <c r="B182" s="3">
        <v>2</v>
      </c>
    </row>
    <row r="183" spans="1:2" x14ac:dyDescent="0.4">
      <c r="A183" s="2" t="s">
        <v>266</v>
      </c>
      <c r="B183" s="3">
        <v>2</v>
      </c>
    </row>
    <row r="184" spans="1:2" x14ac:dyDescent="0.4">
      <c r="A184" s="2" t="s">
        <v>552</v>
      </c>
      <c r="B184" s="3">
        <v>2</v>
      </c>
    </row>
    <row r="185" spans="1:2" x14ac:dyDescent="0.4">
      <c r="A185" s="2" t="s">
        <v>236</v>
      </c>
      <c r="B185" s="3">
        <v>2</v>
      </c>
    </row>
    <row r="186" spans="1:2" x14ac:dyDescent="0.4">
      <c r="A186" s="2" t="s">
        <v>850</v>
      </c>
      <c r="B186" s="3">
        <v>2</v>
      </c>
    </row>
    <row r="187" spans="1:2" x14ac:dyDescent="0.4">
      <c r="A187" s="2" t="s">
        <v>399</v>
      </c>
      <c r="B187" s="3">
        <v>2</v>
      </c>
    </row>
    <row r="188" spans="1:2" x14ac:dyDescent="0.4">
      <c r="A188" s="2" t="s">
        <v>249</v>
      </c>
      <c r="B188" s="3">
        <v>2</v>
      </c>
    </row>
    <row r="189" spans="1:2" x14ac:dyDescent="0.4">
      <c r="A189" s="2" t="s">
        <v>349</v>
      </c>
      <c r="B189" s="3">
        <v>2</v>
      </c>
    </row>
    <row r="190" spans="1:2" x14ac:dyDescent="0.4">
      <c r="A190" s="2" t="s">
        <v>351</v>
      </c>
      <c r="B190" s="3">
        <v>2</v>
      </c>
    </row>
    <row r="191" spans="1:2" x14ac:dyDescent="0.4">
      <c r="A191" s="2" t="s">
        <v>549</v>
      </c>
      <c r="B191" s="3">
        <v>2</v>
      </c>
    </row>
    <row r="192" spans="1:2" x14ac:dyDescent="0.4">
      <c r="A192" s="2" t="s">
        <v>201</v>
      </c>
      <c r="B192" s="3">
        <v>2</v>
      </c>
    </row>
    <row r="193" spans="1:2" x14ac:dyDescent="0.4">
      <c r="A193" s="2" t="s">
        <v>402</v>
      </c>
      <c r="B193" s="3">
        <v>2</v>
      </c>
    </row>
    <row r="194" spans="1:2" x14ac:dyDescent="0.4">
      <c r="A194" s="2" t="s">
        <v>474</v>
      </c>
      <c r="B194" s="3">
        <v>2</v>
      </c>
    </row>
    <row r="195" spans="1:2" x14ac:dyDescent="0.4">
      <c r="A195" s="2" t="s">
        <v>855</v>
      </c>
      <c r="B195" s="3">
        <v>2</v>
      </c>
    </row>
    <row r="196" spans="1:2" x14ac:dyDescent="0.4">
      <c r="A196" s="2" t="s">
        <v>831</v>
      </c>
      <c r="B196" s="3">
        <v>2</v>
      </c>
    </row>
    <row r="197" spans="1:2" x14ac:dyDescent="0.4">
      <c r="A197" s="2" t="s">
        <v>445</v>
      </c>
      <c r="B197" s="3">
        <v>2</v>
      </c>
    </row>
    <row r="198" spans="1:2" x14ac:dyDescent="0.4">
      <c r="A198" s="2" t="s">
        <v>243</v>
      </c>
      <c r="B198" s="3">
        <v>2</v>
      </c>
    </row>
    <row r="199" spans="1:2" x14ac:dyDescent="0.4">
      <c r="A199" s="2" t="s">
        <v>756</v>
      </c>
      <c r="B199" s="3">
        <v>1</v>
      </c>
    </row>
    <row r="200" spans="1:2" x14ac:dyDescent="0.4">
      <c r="A200" s="2" t="s">
        <v>1297</v>
      </c>
      <c r="B200" s="3">
        <v>1</v>
      </c>
    </row>
    <row r="201" spans="1:2" x14ac:dyDescent="0.4">
      <c r="A201" s="2" t="s">
        <v>246</v>
      </c>
      <c r="B201" s="3">
        <v>1</v>
      </c>
    </row>
    <row r="202" spans="1:2" x14ac:dyDescent="0.4">
      <c r="A202" s="2" t="s">
        <v>920</v>
      </c>
      <c r="B202" s="3">
        <v>1</v>
      </c>
    </row>
    <row r="203" spans="1:2" x14ac:dyDescent="0.4">
      <c r="A203" s="2" t="s">
        <v>998</v>
      </c>
      <c r="B203" s="3">
        <v>1</v>
      </c>
    </row>
    <row r="204" spans="1:2" x14ac:dyDescent="0.4">
      <c r="A204" s="2" t="s">
        <v>687</v>
      </c>
      <c r="B204" s="3">
        <v>1</v>
      </c>
    </row>
    <row r="205" spans="1:2" x14ac:dyDescent="0.4">
      <c r="A205" s="2" t="s">
        <v>734</v>
      </c>
      <c r="B205" s="3">
        <v>1</v>
      </c>
    </row>
    <row r="206" spans="1:2" x14ac:dyDescent="0.4">
      <c r="A206" s="2" t="s">
        <v>1303</v>
      </c>
      <c r="B206" s="3">
        <v>1</v>
      </c>
    </row>
    <row r="207" spans="1:2" x14ac:dyDescent="0.4">
      <c r="A207" s="2" t="s">
        <v>347</v>
      </c>
      <c r="B207" s="3">
        <v>1</v>
      </c>
    </row>
    <row r="208" spans="1:2" x14ac:dyDescent="0.4">
      <c r="A208" s="2" t="s">
        <v>325</v>
      </c>
      <c r="B208" s="3">
        <v>1</v>
      </c>
    </row>
    <row r="209" spans="1:2" x14ac:dyDescent="0.4">
      <c r="A209" s="2" t="s">
        <v>823</v>
      </c>
      <c r="B209" s="3">
        <v>1</v>
      </c>
    </row>
    <row r="210" spans="1:2" x14ac:dyDescent="0.4">
      <c r="A210" s="2" t="s">
        <v>1010</v>
      </c>
      <c r="B210" s="3">
        <v>1</v>
      </c>
    </row>
    <row r="211" spans="1:2" x14ac:dyDescent="0.4">
      <c r="A211" s="2" t="s">
        <v>1266</v>
      </c>
      <c r="B211" s="3">
        <v>1</v>
      </c>
    </row>
    <row r="212" spans="1:2" x14ac:dyDescent="0.4">
      <c r="A212" s="2" t="s">
        <v>1171</v>
      </c>
      <c r="B212" s="3">
        <v>1</v>
      </c>
    </row>
    <row r="213" spans="1:2" x14ac:dyDescent="0.4">
      <c r="A213" s="2" t="s">
        <v>777</v>
      </c>
      <c r="B213" s="3">
        <v>1</v>
      </c>
    </row>
    <row r="214" spans="1:2" x14ac:dyDescent="0.4">
      <c r="A214" s="2" t="s">
        <v>858</v>
      </c>
      <c r="B214" s="3">
        <v>1</v>
      </c>
    </row>
    <row r="215" spans="1:2" x14ac:dyDescent="0.4">
      <c r="A215" s="2" t="s">
        <v>905</v>
      </c>
      <c r="B215" s="3">
        <v>1</v>
      </c>
    </row>
    <row r="216" spans="1:2" x14ac:dyDescent="0.4">
      <c r="A216" s="2" t="s">
        <v>623</v>
      </c>
      <c r="B216" s="3">
        <v>1</v>
      </c>
    </row>
    <row r="217" spans="1:2" x14ac:dyDescent="0.4">
      <c r="A217" s="2" t="s">
        <v>708</v>
      </c>
      <c r="B217" s="3">
        <v>1</v>
      </c>
    </row>
    <row r="218" spans="1:2" x14ac:dyDescent="0.4">
      <c r="A218" s="2" t="s">
        <v>943</v>
      </c>
      <c r="B218" s="3">
        <v>1</v>
      </c>
    </row>
    <row r="219" spans="1:2" x14ac:dyDescent="0.4">
      <c r="A219" s="2" t="s">
        <v>1229</v>
      </c>
      <c r="B219" s="3">
        <v>1</v>
      </c>
    </row>
    <row r="220" spans="1:2" x14ac:dyDescent="0.4">
      <c r="A220" s="2" t="s">
        <v>865</v>
      </c>
      <c r="B220" s="3">
        <v>1</v>
      </c>
    </row>
    <row r="221" spans="1:2" x14ac:dyDescent="0.4">
      <c r="A221" s="2" t="s">
        <v>598</v>
      </c>
      <c r="B221" s="3">
        <v>1</v>
      </c>
    </row>
    <row r="222" spans="1:2" x14ac:dyDescent="0.4">
      <c r="A222" s="2" t="s">
        <v>719</v>
      </c>
      <c r="B222" s="3">
        <v>1</v>
      </c>
    </row>
    <row r="223" spans="1:2" x14ac:dyDescent="0.4">
      <c r="A223" s="2" t="s">
        <v>1249</v>
      </c>
      <c r="B223" s="3">
        <v>1</v>
      </c>
    </row>
    <row r="224" spans="1:2" x14ac:dyDescent="0.4">
      <c r="A224" s="2" t="s">
        <v>1274</v>
      </c>
      <c r="B224" s="3">
        <v>1</v>
      </c>
    </row>
    <row r="225" spans="1:2" x14ac:dyDescent="0.4">
      <c r="A225" s="2" t="s">
        <v>426</v>
      </c>
      <c r="B225" s="3">
        <v>1</v>
      </c>
    </row>
    <row r="226" spans="1:2" x14ac:dyDescent="0.4">
      <c r="A226" s="2" t="s">
        <v>609</v>
      </c>
      <c r="B226" s="3">
        <v>1</v>
      </c>
    </row>
    <row r="227" spans="1:2" x14ac:dyDescent="0.4">
      <c r="A227" s="2" t="s">
        <v>1005</v>
      </c>
      <c r="B227" s="3">
        <v>1</v>
      </c>
    </row>
    <row r="228" spans="1:2" x14ac:dyDescent="0.4">
      <c r="A228" s="2" t="s">
        <v>1227</v>
      </c>
      <c r="B228" s="3">
        <v>1</v>
      </c>
    </row>
    <row r="229" spans="1:2" x14ac:dyDescent="0.4">
      <c r="A229" s="2" t="s">
        <v>780</v>
      </c>
      <c r="B229" s="3">
        <v>1</v>
      </c>
    </row>
    <row r="230" spans="1:2" x14ac:dyDescent="0.4">
      <c r="A230" s="2" t="s">
        <v>1192</v>
      </c>
      <c r="B230" s="3">
        <v>1</v>
      </c>
    </row>
    <row r="231" spans="1:2" x14ac:dyDescent="0.4">
      <c r="A231" s="2" t="s">
        <v>744</v>
      </c>
      <c r="B231" s="3">
        <v>1</v>
      </c>
    </row>
    <row r="232" spans="1:2" x14ac:dyDescent="0.4">
      <c r="A232" s="2" t="s">
        <v>341</v>
      </c>
      <c r="B232" s="3">
        <v>1</v>
      </c>
    </row>
    <row r="233" spans="1:2" x14ac:dyDescent="0.4">
      <c r="A233" s="2" t="s">
        <v>717</v>
      </c>
      <c r="B233" s="3">
        <v>1</v>
      </c>
    </row>
    <row r="234" spans="1:2" x14ac:dyDescent="0.4">
      <c r="A234" s="2" t="s">
        <v>1096</v>
      </c>
      <c r="B234" s="3">
        <v>1</v>
      </c>
    </row>
    <row r="235" spans="1:2" x14ac:dyDescent="0.4">
      <c r="A235" s="2" t="s">
        <v>985</v>
      </c>
      <c r="B235" s="3">
        <v>1</v>
      </c>
    </row>
    <row r="236" spans="1:2" x14ac:dyDescent="0.4">
      <c r="A236" s="2" t="s">
        <v>866</v>
      </c>
      <c r="B236" s="3">
        <v>1</v>
      </c>
    </row>
    <row r="237" spans="1:2" x14ac:dyDescent="0.4">
      <c r="A237" s="2" t="s">
        <v>704</v>
      </c>
      <c r="B237" s="3">
        <v>1</v>
      </c>
    </row>
    <row r="238" spans="1:2" x14ac:dyDescent="0.4">
      <c r="A238" s="2" t="s">
        <v>1281</v>
      </c>
      <c r="B238" s="3">
        <v>1</v>
      </c>
    </row>
    <row r="239" spans="1:2" x14ac:dyDescent="0.4">
      <c r="A239" s="2" t="s">
        <v>1144</v>
      </c>
      <c r="B239" s="3">
        <v>1</v>
      </c>
    </row>
    <row r="240" spans="1:2" x14ac:dyDescent="0.4">
      <c r="A240" s="2" t="s">
        <v>244</v>
      </c>
      <c r="B240" s="3">
        <v>1</v>
      </c>
    </row>
    <row r="241" spans="1:2" x14ac:dyDescent="0.4">
      <c r="A241" s="2" t="s">
        <v>1319</v>
      </c>
      <c r="B241" s="3">
        <v>1</v>
      </c>
    </row>
    <row r="242" spans="1:2" x14ac:dyDescent="0.4">
      <c r="A242" s="2" t="s">
        <v>1361</v>
      </c>
      <c r="B242" s="3">
        <v>1</v>
      </c>
    </row>
    <row r="243" spans="1:2" x14ac:dyDescent="0.4">
      <c r="A243" s="2" t="s">
        <v>1344</v>
      </c>
      <c r="B243" s="3">
        <v>1</v>
      </c>
    </row>
    <row r="244" spans="1:2" x14ac:dyDescent="0.4">
      <c r="A244" s="2" t="s">
        <v>665</v>
      </c>
      <c r="B244" s="3">
        <v>1</v>
      </c>
    </row>
    <row r="245" spans="1:2" x14ac:dyDescent="0.4">
      <c r="A245" s="2" t="s">
        <v>1189</v>
      </c>
      <c r="B245" s="3">
        <v>1</v>
      </c>
    </row>
    <row r="246" spans="1:2" x14ac:dyDescent="0.4">
      <c r="A246" s="2" t="s">
        <v>599</v>
      </c>
      <c r="B246" s="3">
        <v>1</v>
      </c>
    </row>
    <row r="247" spans="1:2" x14ac:dyDescent="0.4">
      <c r="A247" s="2" t="s">
        <v>525</v>
      </c>
      <c r="B247" s="3">
        <v>1</v>
      </c>
    </row>
    <row r="248" spans="1:2" x14ac:dyDescent="0.4">
      <c r="A248" s="2" t="s">
        <v>1145</v>
      </c>
      <c r="B248" s="3">
        <v>1</v>
      </c>
    </row>
    <row r="249" spans="1:2" x14ac:dyDescent="0.4">
      <c r="A249" s="2" t="s">
        <v>1074</v>
      </c>
      <c r="B249" s="3">
        <v>1</v>
      </c>
    </row>
    <row r="250" spans="1:2" x14ac:dyDescent="0.4">
      <c r="A250" s="2" t="s">
        <v>466</v>
      </c>
      <c r="B250" s="3">
        <v>1</v>
      </c>
    </row>
    <row r="251" spans="1:2" x14ac:dyDescent="0.4">
      <c r="A251" s="2" t="s">
        <v>603</v>
      </c>
      <c r="B251" s="3">
        <v>1</v>
      </c>
    </row>
    <row r="252" spans="1:2" x14ac:dyDescent="0.4">
      <c r="A252" s="2" t="s">
        <v>1085</v>
      </c>
      <c r="B252" s="3">
        <v>1</v>
      </c>
    </row>
    <row r="253" spans="1:2" x14ac:dyDescent="0.4">
      <c r="A253" s="2" t="s">
        <v>783</v>
      </c>
      <c r="B253" s="3">
        <v>1</v>
      </c>
    </row>
    <row r="254" spans="1:2" x14ac:dyDescent="0.4">
      <c r="A254" s="2" t="s">
        <v>811</v>
      </c>
      <c r="B254" s="3">
        <v>1</v>
      </c>
    </row>
    <row r="255" spans="1:2" x14ac:dyDescent="0.4">
      <c r="A255" s="2" t="s">
        <v>651</v>
      </c>
      <c r="B255" s="3">
        <v>1</v>
      </c>
    </row>
    <row r="256" spans="1:2" x14ac:dyDescent="0.4">
      <c r="A256" s="2" t="s">
        <v>1034</v>
      </c>
      <c r="B256" s="3">
        <v>1</v>
      </c>
    </row>
    <row r="257" spans="1:2" x14ac:dyDescent="0.4">
      <c r="A257" s="2" t="s">
        <v>356</v>
      </c>
      <c r="B257" s="3">
        <v>1</v>
      </c>
    </row>
    <row r="258" spans="1:2" x14ac:dyDescent="0.4">
      <c r="A258" s="2" t="s">
        <v>1114</v>
      </c>
      <c r="B258" s="3">
        <v>1</v>
      </c>
    </row>
    <row r="259" spans="1:2" x14ac:dyDescent="0.4">
      <c r="A259" s="2" t="s">
        <v>504</v>
      </c>
      <c r="B259" s="3">
        <v>1</v>
      </c>
    </row>
    <row r="260" spans="1:2" x14ac:dyDescent="0.4">
      <c r="A260" s="2" t="s">
        <v>512</v>
      </c>
      <c r="B260" s="3">
        <v>1</v>
      </c>
    </row>
    <row r="261" spans="1:2" x14ac:dyDescent="0.4">
      <c r="A261" s="2" t="s">
        <v>689</v>
      </c>
      <c r="B261" s="3">
        <v>1</v>
      </c>
    </row>
    <row r="262" spans="1:2" x14ac:dyDescent="0.4">
      <c r="A262" s="2" t="s">
        <v>737</v>
      </c>
      <c r="B262" s="3">
        <v>1</v>
      </c>
    </row>
    <row r="263" spans="1:2" x14ac:dyDescent="0.4">
      <c r="A263" s="2" t="s">
        <v>410</v>
      </c>
      <c r="B263" s="3">
        <v>1</v>
      </c>
    </row>
    <row r="264" spans="1:2" x14ac:dyDescent="0.4">
      <c r="A264" s="2" t="s">
        <v>1208</v>
      </c>
      <c r="B264" s="3">
        <v>1</v>
      </c>
    </row>
    <row r="265" spans="1:2" x14ac:dyDescent="0.4">
      <c r="A265" s="2" t="s">
        <v>514</v>
      </c>
      <c r="B265" s="3">
        <v>1</v>
      </c>
    </row>
    <row r="266" spans="1:2" x14ac:dyDescent="0.4">
      <c r="A266" s="2" t="s">
        <v>978</v>
      </c>
      <c r="B266" s="3">
        <v>1</v>
      </c>
    </row>
    <row r="267" spans="1:2" x14ac:dyDescent="0.4">
      <c r="A267" s="2" t="s">
        <v>835</v>
      </c>
      <c r="B267" s="3">
        <v>1</v>
      </c>
    </row>
    <row r="268" spans="1:2" x14ac:dyDescent="0.4">
      <c r="A268" s="2" t="s">
        <v>987</v>
      </c>
      <c r="B268" s="3">
        <v>1</v>
      </c>
    </row>
    <row r="269" spans="1:2" x14ac:dyDescent="0.4">
      <c r="A269" s="2" t="s">
        <v>589</v>
      </c>
      <c r="B269" s="3">
        <v>1</v>
      </c>
    </row>
    <row r="270" spans="1:2" x14ac:dyDescent="0.4">
      <c r="A270" s="2" t="s">
        <v>1367</v>
      </c>
      <c r="B270" s="3">
        <v>1</v>
      </c>
    </row>
    <row r="271" spans="1:2" x14ac:dyDescent="0.4">
      <c r="A271" s="2" t="s">
        <v>1036</v>
      </c>
      <c r="B271" s="3">
        <v>1</v>
      </c>
    </row>
    <row r="272" spans="1:2" x14ac:dyDescent="0.4">
      <c r="A272" s="2" t="s">
        <v>1187</v>
      </c>
      <c r="B272" s="3">
        <v>1</v>
      </c>
    </row>
    <row r="273" spans="1:2" x14ac:dyDescent="0.4">
      <c r="A273" s="2" t="s">
        <v>1223</v>
      </c>
      <c r="B273" s="3">
        <v>1</v>
      </c>
    </row>
    <row r="274" spans="1:2" x14ac:dyDescent="0.4">
      <c r="A274" s="2" t="s">
        <v>455</v>
      </c>
      <c r="B274" s="3">
        <v>1</v>
      </c>
    </row>
    <row r="275" spans="1:2" x14ac:dyDescent="0.4">
      <c r="A275" s="2" t="s">
        <v>1212</v>
      </c>
      <c r="B275" s="3">
        <v>1</v>
      </c>
    </row>
    <row r="276" spans="1:2" x14ac:dyDescent="0.4">
      <c r="A276" s="2" t="s">
        <v>903</v>
      </c>
      <c r="B276" s="3">
        <v>1</v>
      </c>
    </row>
    <row r="277" spans="1:2" x14ac:dyDescent="0.4">
      <c r="A277" s="2" t="s">
        <v>706</v>
      </c>
      <c r="B277" s="3">
        <v>1</v>
      </c>
    </row>
    <row r="278" spans="1:2" x14ac:dyDescent="0.4">
      <c r="A278" s="2" t="s">
        <v>509</v>
      </c>
      <c r="B278" s="3">
        <v>1</v>
      </c>
    </row>
    <row r="279" spans="1:2" x14ac:dyDescent="0.4">
      <c r="A279" s="2" t="s">
        <v>1296</v>
      </c>
      <c r="B279" s="3">
        <v>1</v>
      </c>
    </row>
    <row r="280" spans="1:2" x14ac:dyDescent="0.4">
      <c r="A280" s="2" t="s">
        <v>1220</v>
      </c>
      <c r="B280" s="3">
        <v>1</v>
      </c>
    </row>
    <row r="281" spans="1:2" x14ac:dyDescent="0.4">
      <c r="A281" s="2" t="s">
        <v>961</v>
      </c>
      <c r="B281" s="3">
        <v>1</v>
      </c>
    </row>
    <row r="282" spans="1:2" x14ac:dyDescent="0.4">
      <c r="A282" s="2" t="s">
        <v>1292</v>
      </c>
      <c r="B282" s="3">
        <v>1</v>
      </c>
    </row>
    <row r="283" spans="1:2" x14ac:dyDescent="0.4">
      <c r="A283" s="2" t="s">
        <v>265</v>
      </c>
      <c r="B283" s="3">
        <v>1</v>
      </c>
    </row>
    <row r="284" spans="1:2" x14ac:dyDescent="0.4">
      <c r="A284" s="2" t="s">
        <v>1064</v>
      </c>
      <c r="B284" s="3">
        <v>1</v>
      </c>
    </row>
    <row r="285" spans="1:2" x14ac:dyDescent="0.4">
      <c r="A285" s="2" t="s">
        <v>1301</v>
      </c>
      <c r="B285" s="3">
        <v>1</v>
      </c>
    </row>
    <row r="286" spans="1:2" x14ac:dyDescent="0.4">
      <c r="A286" s="2" t="s">
        <v>590</v>
      </c>
      <c r="B286" s="3">
        <v>1</v>
      </c>
    </row>
    <row r="287" spans="1:2" x14ac:dyDescent="0.4">
      <c r="A287" s="2" t="s">
        <v>1104</v>
      </c>
      <c r="B287" s="3">
        <v>1</v>
      </c>
    </row>
    <row r="288" spans="1:2" x14ac:dyDescent="0.4">
      <c r="A288" s="2" t="s">
        <v>1258</v>
      </c>
      <c r="B288" s="3">
        <v>1</v>
      </c>
    </row>
    <row r="289" spans="1:2" x14ac:dyDescent="0.4">
      <c r="A289" s="2" t="s">
        <v>1339</v>
      </c>
      <c r="B289" s="3">
        <v>1</v>
      </c>
    </row>
    <row r="290" spans="1:2" x14ac:dyDescent="0.4">
      <c r="A290" s="2" t="s">
        <v>1013</v>
      </c>
      <c r="B290" s="3">
        <v>1</v>
      </c>
    </row>
    <row r="291" spans="1:2" x14ac:dyDescent="0.4">
      <c r="A291" s="2" t="s">
        <v>1153</v>
      </c>
      <c r="B291" s="3">
        <v>1</v>
      </c>
    </row>
    <row r="292" spans="1:2" x14ac:dyDescent="0.4">
      <c r="A292" s="2" t="s">
        <v>1375</v>
      </c>
      <c r="B292" s="3">
        <v>1</v>
      </c>
    </row>
    <row r="293" spans="1:2" x14ac:dyDescent="0.4">
      <c r="A293" s="2" t="s">
        <v>805</v>
      </c>
      <c r="B293" s="3">
        <v>1</v>
      </c>
    </row>
    <row r="294" spans="1:2" x14ac:dyDescent="0.4">
      <c r="A294" s="2" t="s">
        <v>988</v>
      </c>
      <c r="B294" s="3">
        <v>1</v>
      </c>
    </row>
    <row r="295" spans="1:2" x14ac:dyDescent="0.4">
      <c r="A295" s="2" t="s">
        <v>828</v>
      </c>
      <c r="B295" s="3">
        <v>1</v>
      </c>
    </row>
    <row r="296" spans="1:2" x14ac:dyDescent="0.4">
      <c r="A296" s="2" t="s">
        <v>554</v>
      </c>
      <c r="B296" s="3">
        <v>1</v>
      </c>
    </row>
    <row r="297" spans="1:2" x14ac:dyDescent="0.4">
      <c r="A297" s="2" t="s">
        <v>1001</v>
      </c>
      <c r="B297" s="3">
        <v>1</v>
      </c>
    </row>
    <row r="298" spans="1:2" x14ac:dyDescent="0.4">
      <c r="A298" s="2" t="s">
        <v>993</v>
      </c>
      <c r="B298" s="3">
        <v>1</v>
      </c>
    </row>
    <row r="299" spans="1:2" x14ac:dyDescent="0.4">
      <c r="A299" s="2" t="s">
        <v>647</v>
      </c>
      <c r="B299" s="3">
        <v>1</v>
      </c>
    </row>
    <row r="300" spans="1:2" x14ac:dyDescent="0.4">
      <c r="A300" s="2" t="s">
        <v>604</v>
      </c>
      <c r="B300" s="3">
        <v>1</v>
      </c>
    </row>
    <row r="301" spans="1:2" x14ac:dyDescent="0.4">
      <c r="A301" s="2" t="s">
        <v>1261</v>
      </c>
      <c r="B301" s="3">
        <v>1</v>
      </c>
    </row>
    <row r="302" spans="1:2" x14ac:dyDescent="0.4">
      <c r="A302" s="2" t="s">
        <v>833</v>
      </c>
      <c r="B302" s="3">
        <v>1</v>
      </c>
    </row>
    <row r="303" spans="1:2" x14ac:dyDescent="0.4">
      <c r="A303" s="2" t="s">
        <v>233</v>
      </c>
      <c r="B303" s="3">
        <v>1</v>
      </c>
    </row>
    <row r="304" spans="1:2" x14ac:dyDescent="0.4">
      <c r="A304" s="2" t="s">
        <v>960</v>
      </c>
      <c r="B304" s="3">
        <v>1</v>
      </c>
    </row>
    <row r="305" spans="1:2" x14ac:dyDescent="0.4">
      <c r="A305" s="2" t="s">
        <v>934</v>
      </c>
      <c r="B305" s="3">
        <v>1</v>
      </c>
    </row>
    <row r="306" spans="1:2" x14ac:dyDescent="0.4">
      <c r="A306" s="2" t="s">
        <v>1003</v>
      </c>
      <c r="B306" s="3">
        <v>1</v>
      </c>
    </row>
    <row r="307" spans="1:2" x14ac:dyDescent="0.4">
      <c r="A307" s="2" t="s">
        <v>447</v>
      </c>
      <c r="B307" s="3">
        <v>1</v>
      </c>
    </row>
    <row r="308" spans="1:2" x14ac:dyDescent="0.4">
      <c r="A308" s="2" t="s">
        <v>710</v>
      </c>
      <c r="B308" s="3">
        <v>1</v>
      </c>
    </row>
    <row r="309" spans="1:2" x14ac:dyDescent="0.4">
      <c r="A309" s="2" t="s">
        <v>516</v>
      </c>
      <c r="B309" s="3">
        <v>1</v>
      </c>
    </row>
    <row r="310" spans="1:2" x14ac:dyDescent="0.4">
      <c r="A310" s="2" t="s">
        <v>1378</v>
      </c>
      <c r="B310" s="3">
        <v>1</v>
      </c>
    </row>
    <row r="311" spans="1:2" x14ac:dyDescent="0.4">
      <c r="A311" s="2" t="s">
        <v>1138</v>
      </c>
      <c r="B311" s="3">
        <v>1</v>
      </c>
    </row>
    <row r="312" spans="1:2" x14ac:dyDescent="0.4">
      <c r="A312" s="2" t="s">
        <v>1381</v>
      </c>
      <c r="B312" s="3">
        <v>1</v>
      </c>
    </row>
    <row r="313" spans="1:2" x14ac:dyDescent="0.4">
      <c r="A313" s="2" t="s">
        <v>1037</v>
      </c>
      <c r="B313" s="3">
        <v>1</v>
      </c>
    </row>
    <row r="314" spans="1:2" x14ac:dyDescent="0.4">
      <c r="A314" s="2" t="s">
        <v>726</v>
      </c>
      <c r="B314" s="3">
        <v>1</v>
      </c>
    </row>
    <row r="315" spans="1:2" x14ac:dyDescent="0.4">
      <c r="A315" s="2" t="s">
        <v>658</v>
      </c>
      <c r="B315" s="3">
        <v>1</v>
      </c>
    </row>
    <row r="316" spans="1:2" x14ac:dyDescent="0.4">
      <c r="A316" s="2" t="s">
        <v>510</v>
      </c>
      <c r="B316" s="3">
        <v>1</v>
      </c>
    </row>
    <row r="317" spans="1:2" x14ac:dyDescent="0.4">
      <c r="A317" s="2" t="s">
        <v>1012</v>
      </c>
      <c r="B317" s="3">
        <v>1</v>
      </c>
    </row>
    <row r="318" spans="1:2" x14ac:dyDescent="0.4">
      <c r="A318" s="2" t="s">
        <v>953</v>
      </c>
      <c r="B318" s="3">
        <v>1</v>
      </c>
    </row>
    <row r="319" spans="1:2" x14ac:dyDescent="0.4">
      <c r="A319" s="2" t="s">
        <v>856</v>
      </c>
      <c r="B319" s="3">
        <v>1</v>
      </c>
    </row>
    <row r="320" spans="1:2" x14ac:dyDescent="0.4">
      <c r="A320" s="2" t="s">
        <v>458</v>
      </c>
      <c r="B320" s="3">
        <v>1</v>
      </c>
    </row>
    <row r="321" spans="1:2" x14ac:dyDescent="0.4">
      <c r="A321" s="2" t="s">
        <v>1066</v>
      </c>
      <c r="B321" s="3">
        <v>1</v>
      </c>
    </row>
    <row r="322" spans="1:2" x14ac:dyDescent="0.4">
      <c r="A322" s="2" t="s">
        <v>324</v>
      </c>
      <c r="B322" s="3">
        <v>1</v>
      </c>
    </row>
    <row r="323" spans="1:2" x14ac:dyDescent="0.4">
      <c r="A323" s="2" t="s">
        <v>605</v>
      </c>
      <c r="B323" s="3">
        <v>1</v>
      </c>
    </row>
    <row r="324" spans="1:2" x14ac:dyDescent="0.4">
      <c r="A324" s="2" t="s">
        <v>425</v>
      </c>
      <c r="B324" s="3">
        <v>1</v>
      </c>
    </row>
    <row r="325" spans="1:2" x14ac:dyDescent="0.4">
      <c r="A325" s="2" t="s">
        <v>264</v>
      </c>
      <c r="B325" s="3">
        <v>1</v>
      </c>
    </row>
    <row r="326" spans="1:2" x14ac:dyDescent="0.4">
      <c r="A326" s="2" t="s">
        <v>560</v>
      </c>
      <c r="B326" s="3">
        <v>1</v>
      </c>
    </row>
    <row r="327" spans="1:2" x14ac:dyDescent="0.4">
      <c r="A327" s="2" t="s">
        <v>1213</v>
      </c>
      <c r="B327" s="3">
        <v>1</v>
      </c>
    </row>
    <row r="328" spans="1:2" x14ac:dyDescent="0.4">
      <c r="A328" s="2" t="s">
        <v>876</v>
      </c>
      <c r="B328" s="3">
        <v>1</v>
      </c>
    </row>
    <row r="329" spans="1:2" x14ac:dyDescent="0.4">
      <c r="A329" s="2" t="s">
        <v>353</v>
      </c>
      <c r="B329" s="3">
        <v>1</v>
      </c>
    </row>
    <row r="330" spans="1:2" x14ac:dyDescent="0.4">
      <c r="A330" s="2" t="s">
        <v>238</v>
      </c>
      <c r="B330" s="3">
        <v>1</v>
      </c>
    </row>
    <row r="331" spans="1:2" x14ac:dyDescent="0.4">
      <c r="A331" s="2" t="s">
        <v>1286</v>
      </c>
      <c r="B331" s="3">
        <v>1</v>
      </c>
    </row>
    <row r="332" spans="1:2" x14ac:dyDescent="0.4">
      <c r="A332" s="2" t="s">
        <v>698</v>
      </c>
      <c r="B332" s="3">
        <v>1</v>
      </c>
    </row>
    <row r="333" spans="1:2" x14ac:dyDescent="0.4">
      <c r="A333" s="2" t="s">
        <v>577</v>
      </c>
      <c r="B333" s="3">
        <v>1</v>
      </c>
    </row>
    <row r="334" spans="1:2" x14ac:dyDescent="0.4">
      <c r="A334" s="2" t="s">
        <v>986</v>
      </c>
      <c r="B334" s="3">
        <v>1</v>
      </c>
    </row>
    <row r="335" spans="1:2" x14ac:dyDescent="0.4">
      <c r="A335" s="2" t="s">
        <v>799</v>
      </c>
      <c r="B335" s="3">
        <v>1</v>
      </c>
    </row>
    <row r="336" spans="1:2" x14ac:dyDescent="0.4">
      <c r="A336" s="2" t="s">
        <v>982</v>
      </c>
      <c r="B336" s="3">
        <v>1</v>
      </c>
    </row>
    <row r="337" spans="1:2" x14ac:dyDescent="0.4">
      <c r="A337" s="2" t="s">
        <v>595</v>
      </c>
      <c r="B337" s="3">
        <v>1</v>
      </c>
    </row>
    <row r="338" spans="1:2" x14ac:dyDescent="0.4">
      <c r="A338" s="2" t="s">
        <v>1190</v>
      </c>
      <c r="B338" s="3">
        <v>1</v>
      </c>
    </row>
    <row r="339" spans="1:2" x14ac:dyDescent="0.4">
      <c r="A339" s="2" t="s">
        <v>1322</v>
      </c>
      <c r="B339" s="3">
        <v>1</v>
      </c>
    </row>
    <row r="340" spans="1:2" x14ac:dyDescent="0.4">
      <c r="A340" s="2" t="s">
        <v>612</v>
      </c>
      <c r="B340" s="3">
        <v>1</v>
      </c>
    </row>
    <row r="341" spans="1:2" x14ac:dyDescent="0.4">
      <c r="A341" s="2" t="s">
        <v>1014</v>
      </c>
      <c r="B341" s="3">
        <v>1</v>
      </c>
    </row>
    <row r="342" spans="1:2" x14ac:dyDescent="0.4">
      <c r="A342" s="2" t="s">
        <v>711</v>
      </c>
      <c r="B342" s="3">
        <v>1</v>
      </c>
    </row>
    <row r="343" spans="1:2" x14ac:dyDescent="0.4">
      <c r="A343" s="2" t="s">
        <v>1063</v>
      </c>
      <c r="B343" s="3">
        <v>1</v>
      </c>
    </row>
    <row r="344" spans="1:2" x14ac:dyDescent="0.4">
      <c r="A344" s="2" t="s">
        <v>1100</v>
      </c>
      <c r="B344" s="3">
        <v>1</v>
      </c>
    </row>
    <row r="345" spans="1:2" x14ac:dyDescent="0.4">
      <c r="A345" s="2" t="s">
        <v>739</v>
      </c>
      <c r="B345" s="3">
        <v>1</v>
      </c>
    </row>
    <row r="346" spans="1:2" x14ac:dyDescent="0.4">
      <c r="A346" s="2" t="s">
        <v>648</v>
      </c>
      <c r="B346" s="3">
        <v>1</v>
      </c>
    </row>
    <row r="347" spans="1:2" x14ac:dyDescent="0.4">
      <c r="A347" s="2" t="s">
        <v>478</v>
      </c>
      <c r="B347" s="3">
        <v>1</v>
      </c>
    </row>
    <row r="348" spans="1:2" x14ac:dyDescent="0.4">
      <c r="A348" s="2" t="s">
        <v>640</v>
      </c>
      <c r="B348" s="3">
        <v>1</v>
      </c>
    </row>
    <row r="349" spans="1:2" x14ac:dyDescent="0.4">
      <c r="A349" s="2" t="s">
        <v>387</v>
      </c>
      <c r="B349" s="3">
        <v>1</v>
      </c>
    </row>
    <row r="350" spans="1:2" x14ac:dyDescent="0.4">
      <c r="A350" s="2" t="s">
        <v>1071</v>
      </c>
      <c r="B350" s="3">
        <v>1</v>
      </c>
    </row>
    <row r="351" spans="1:2" x14ac:dyDescent="0.4">
      <c r="A351" s="2" t="s">
        <v>1311</v>
      </c>
      <c r="B351" s="3">
        <v>1</v>
      </c>
    </row>
    <row r="352" spans="1:2" x14ac:dyDescent="0.4">
      <c r="A352" s="2" t="s">
        <v>299</v>
      </c>
      <c r="B352" s="3">
        <v>1</v>
      </c>
    </row>
    <row r="353" spans="1:2" x14ac:dyDescent="0.4">
      <c r="A353" s="2" t="s">
        <v>634</v>
      </c>
      <c r="B353" s="3">
        <v>1</v>
      </c>
    </row>
    <row r="354" spans="1:2" x14ac:dyDescent="0.4">
      <c r="A354" s="2" t="s">
        <v>642</v>
      </c>
      <c r="B354" s="3">
        <v>1</v>
      </c>
    </row>
    <row r="355" spans="1:2" x14ac:dyDescent="0.4">
      <c r="A355" s="2" t="s">
        <v>847</v>
      </c>
      <c r="B355" s="3">
        <v>1</v>
      </c>
    </row>
    <row r="356" spans="1:2" x14ac:dyDescent="0.4">
      <c r="A356" s="2" t="s">
        <v>235</v>
      </c>
      <c r="B356" s="3">
        <v>1</v>
      </c>
    </row>
    <row r="357" spans="1:2" x14ac:dyDescent="0.4">
      <c r="A357" s="2" t="s">
        <v>259</v>
      </c>
      <c r="B357" s="3">
        <v>1</v>
      </c>
    </row>
    <row r="358" spans="1:2" x14ac:dyDescent="0.4">
      <c r="A358" s="2" t="s">
        <v>1346</v>
      </c>
      <c r="B358" s="3">
        <v>1</v>
      </c>
    </row>
    <row r="359" spans="1:2" x14ac:dyDescent="0.4">
      <c r="A359" s="2" t="s">
        <v>1253</v>
      </c>
      <c r="B359" s="3">
        <v>1</v>
      </c>
    </row>
    <row r="360" spans="1:2" x14ac:dyDescent="0.4">
      <c r="A360" s="2" t="s">
        <v>1325</v>
      </c>
      <c r="B360" s="3">
        <v>1</v>
      </c>
    </row>
    <row r="361" spans="1:2" x14ac:dyDescent="0.4">
      <c r="A361" s="2" t="s">
        <v>995</v>
      </c>
      <c r="B361" s="3">
        <v>1</v>
      </c>
    </row>
    <row r="362" spans="1:2" x14ac:dyDescent="0.4">
      <c r="A362" s="2" t="s">
        <v>871</v>
      </c>
      <c r="B362" s="3">
        <v>1</v>
      </c>
    </row>
    <row r="363" spans="1:2" x14ac:dyDescent="0.4">
      <c r="A363" s="2" t="s">
        <v>1317</v>
      </c>
      <c r="B363" s="3">
        <v>1</v>
      </c>
    </row>
    <row r="364" spans="1:2" x14ac:dyDescent="0.4">
      <c r="A364" s="2" t="s">
        <v>1175</v>
      </c>
      <c r="B364" s="3">
        <v>1</v>
      </c>
    </row>
    <row r="365" spans="1:2" x14ac:dyDescent="0.4">
      <c r="A365" s="2" t="s">
        <v>333</v>
      </c>
      <c r="B365" s="3">
        <v>1</v>
      </c>
    </row>
    <row r="366" spans="1:2" x14ac:dyDescent="0.4">
      <c r="A366" s="2" t="s">
        <v>1102</v>
      </c>
      <c r="B366" s="3">
        <v>1</v>
      </c>
    </row>
    <row r="367" spans="1:2" x14ac:dyDescent="0.4">
      <c r="A367" s="2" t="s">
        <v>427</v>
      </c>
      <c r="B367" s="3">
        <v>1</v>
      </c>
    </row>
    <row r="368" spans="1:2" x14ac:dyDescent="0.4">
      <c r="A368" s="2" t="s">
        <v>738</v>
      </c>
      <c r="B368" s="3">
        <v>1</v>
      </c>
    </row>
    <row r="369" spans="1:2" x14ac:dyDescent="0.4">
      <c r="A369" s="2" t="s">
        <v>1112</v>
      </c>
      <c r="B369" s="3">
        <v>1</v>
      </c>
    </row>
    <row r="370" spans="1:2" x14ac:dyDescent="0.4">
      <c r="A370" s="2" t="s">
        <v>919</v>
      </c>
      <c r="B370" s="3">
        <v>1</v>
      </c>
    </row>
    <row r="371" spans="1:2" x14ac:dyDescent="0.4">
      <c r="A371" s="2" t="s">
        <v>1246</v>
      </c>
      <c r="B371" s="3">
        <v>1</v>
      </c>
    </row>
    <row r="372" spans="1:2" x14ac:dyDescent="0.4">
      <c r="A372" s="2" t="s">
        <v>974</v>
      </c>
      <c r="B372" s="3">
        <v>1</v>
      </c>
    </row>
    <row r="373" spans="1:2" x14ac:dyDescent="0.4">
      <c r="A373" s="2" t="s">
        <v>718</v>
      </c>
      <c r="B373" s="3">
        <v>1</v>
      </c>
    </row>
    <row r="374" spans="1:2" x14ac:dyDescent="0.4">
      <c r="A374" s="2" t="s">
        <v>1027</v>
      </c>
      <c r="B374" s="3">
        <v>1</v>
      </c>
    </row>
    <row r="375" spans="1:2" x14ac:dyDescent="0.4">
      <c r="A375" s="2" t="s">
        <v>1090</v>
      </c>
      <c r="B375" s="3">
        <v>1</v>
      </c>
    </row>
    <row r="376" spans="1:2" x14ac:dyDescent="0.4">
      <c r="A376" s="2" t="s">
        <v>361</v>
      </c>
      <c r="B376" s="3">
        <v>1</v>
      </c>
    </row>
    <row r="377" spans="1:2" x14ac:dyDescent="0.4">
      <c r="A377" s="2" t="s">
        <v>481</v>
      </c>
      <c r="B377" s="3">
        <v>1</v>
      </c>
    </row>
    <row r="378" spans="1:2" x14ac:dyDescent="0.4">
      <c r="A378" s="2" t="s">
        <v>964</v>
      </c>
      <c r="B378" s="3">
        <v>1</v>
      </c>
    </row>
    <row r="379" spans="1:2" x14ac:dyDescent="0.4">
      <c r="A379" s="2" t="s">
        <v>413</v>
      </c>
      <c r="B379" s="3">
        <v>1</v>
      </c>
    </row>
    <row r="380" spans="1:2" x14ac:dyDescent="0.4">
      <c r="A380" s="2" t="s">
        <v>802</v>
      </c>
      <c r="B380" s="3">
        <v>1</v>
      </c>
    </row>
    <row r="381" spans="1:2" x14ac:dyDescent="0.4">
      <c r="A381" s="2" t="s">
        <v>1341</v>
      </c>
      <c r="B381" s="3">
        <v>1</v>
      </c>
    </row>
    <row r="382" spans="1:2" x14ac:dyDescent="0.4">
      <c r="A382" s="2" t="s">
        <v>231</v>
      </c>
      <c r="B382" s="3">
        <v>1</v>
      </c>
    </row>
    <row r="383" spans="1:2" x14ac:dyDescent="0.4">
      <c r="A383" s="2" t="s">
        <v>720</v>
      </c>
      <c r="B383" s="3">
        <v>1</v>
      </c>
    </row>
    <row r="384" spans="1:2" x14ac:dyDescent="0.4">
      <c r="A384" s="2" t="s">
        <v>1270</v>
      </c>
      <c r="B384" s="3">
        <v>1</v>
      </c>
    </row>
    <row r="385" spans="1:2" x14ac:dyDescent="0.4">
      <c r="A385" s="2" t="s">
        <v>1151</v>
      </c>
      <c r="B385" s="3">
        <v>1</v>
      </c>
    </row>
    <row r="386" spans="1:2" x14ac:dyDescent="0.4">
      <c r="A386" s="2" t="s">
        <v>1364</v>
      </c>
      <c r="B386" s="3">
        <v>1</v>
      </c>
    </row>
    <row r="387" spans="1:2" x14ac:dyDescent="0.4">
      <c r="A387" s="2" t="s">
        <v>1267</v>
      </c>
      <c r="B387" s="3">
        <v>1</v>
      </c>
    </row>
    <row r="388" spans="1:2" x14ac:dyDescent="0.4">
      <c r="A388" s="2" t="s">
        <v>1009</v>
      </c>
      <c r="B388" s="3">
        <v>1</v>
      </c>
    </row>
    <row r="389" spans="1:2" x14ac:dyDescent="0.4">
      <c r="A389" s="2" t="s">
        <v>1093</v>
      </c>
      <c r="B389" s="3">
        <v>1</v>
      </c>
    </row>
    <row r="390" spans="1:2" x14ac:dyDescent="0.4">
      <c r="A390" s="2" t="s">
        <v>344</v>
      </c>
      <c r="B390" s="3">
        <v>1</v>
      </c>
    </row>
    <row r="391" spans="1:2" x14ac:dyDescent="0.4">
      <c r="A391" s="2" t="s">
        <v>1372</v>
      </c>
      <c r="B391" s="3">
        <v>1</v>
      </c>
    </row>
    <row r="392" spans="1:2" x14ac:dyDescent="0.4">
      <c r="A392" s="2" t="s">
        <v>778</v>
      </c>
      <c r="B392" s="3">
        <v>1</v>
      </c>
    </row>
    <row r="393" spans="1:2" x14ac:dyDescent="0.4">
      <c r="A393" s="2" t="s">
        <v>1152</v>
      </c>
      <c r="B393" s="3">
        <v>1</v>
      </c>
    </row>
    <row r="394" spans="1:2" x14ac:dyDescent="0.4">
      <c r="A394" s="2" t="s">
        <v>675</v>
      </c>
      <c r="B394" s="3">
        <v>1</v>
      </c>
    </row>
    <row r="395" spans="1:2" x14ac:dyDescent="0.4">
      <c r="A395" s="2" t="s">
        <v>574</v>
      </c>
      <c r="B395" s="3">
        <v>1</v>
      </c>
    </row>
    <row r="396" spans="1:2" x14ac:dyDescent="0.4">
      <c r="A396" s="2" t="s">
        <v>1247</v>
      </c>
      <c r="B396" s="3">
        <v>1</v>
      </c>
    </row>
    <row r="397" spans="1:2" x14ac:dyDescent="0.4">
      <c r="A397" s="2" t="s">
        <v>931</v>
      </c>
      <c r="B397" s="3">
        <v>1</v>
      </c>
    </row>
    <row r="398" spans="1:2" x14ac:dyDescent="0.4">
      <c r="A398" s="2" t="s">
        <v>564</v>
      </c>
      <c r="B398" s="3">
        <v>1</v>
      </c>
    </row>
    <row r="399" spans="1:2" x14ac:dyDescent="0.4">
      <c r="A399" s="2" t="s">
        <v>1250</v>
      </c>
      <c r="B399" s="3">
        <v>1</v>
      </c>
    </row>
    <row r="400" spans="1:2" x14ac:dyDescent="0.4">
      <c r="A400" s="2" t="s">
        <v>247</v>
      </c>
      <c r="B400" s="3">
        <v>1</v>
      </c>
    </row>
    <row r="401" spans="1:2" x14ac:dyDescent="0.4">
      <c r="A401" s="2" t="s">
        <v>1252</v>
      </c>
      <c r="B401" s="3">
        <v>1</v>
      </c>
    </row>
    <row r="402" spans="1:2" x14ac:dyDescent="0.4">
      <c r="A402" s="2" t="s">
        <v>1150</v>
      </c>
      <c r="B402" s="3">
        <v>1</v>
      </c>
    </row>
    <row r="403" spans="1:2" x14ac:dyDescent="0.4">
      <c r="A403" s="2" t="s">
        <v>1272</v>
      </c>
      <c r="B403" s="3">
        <v>1</v>
      </c>
    </row>
    <row r="404" spans="1:2" x14ac:dyDescent="0.4">
      <c r="A404" s="2" t="s">
        <v>206</v>
      </c>
      <c r="B404" s="3">
        <v>1</v>
      </c>
    </row>
    <row r="405" spans="1:2" x14ac:dyDescent="0.4">
      <c r="A405" s="2" t="s">
        <v>890</v>
      </c>
      <c r="B405" s="3">
        <v>1</v>
      </c>
    </row>
    <row r="406" spans="1:2" x14ac:dyDescent="0.4">
      <c r="A406" s="2" t="s">
        <v>874</v>
      </c>
      <c r="B406" s="3">
        <v>1</v>
      </c>
    </row>
    <row r="407" spans="1:2" x14ac:dyDescent="0.4">
      <c r="A407" s="2" t="s">
        <v>979</v>
      </c>
      <c r="B407" s="3">
        <v>1</v>
      </c>
    </row>
    <row r="408" spans="1:2" x14ac:dyDescent="0.4">
      <c r="A408" s="2" t="s">
        <v>1314</v>
      </c>
      <c r="B408" s="3">
        <v>1</v>
      </c>
    </row>
    <row r="409" spans="1:2" x14ac:dyDescent="0.4">
      <c r="A409" s="2" t="s">
        <v>795</v>
      </c>
      <c r="B409" s="3">
        <v>1</v>
      </c>
    </row>
    <row r="410" spans="1:2" x14ac:dyDescent="0.4">
      <c r="A410" s="2" t="s">
        <v>318</v>
      </c>
      <c r="B410" s="3">
        <v>1</v>
      </c>
    </row>
    <row r="411" spans="1:2" x14ac:dyDescent="0.4">
      <c r="A411" s="2" t="s">
        <v>678</v>
      </c>
      <c r="B411" s="3">
        <v>1</v>
      </c>
    </row>
    <row r="412" spans="1:2" x14ac:dyDescent="0.4">
      <c r="A412" s="2" t="s">
        <v>1126</v>
      </c>
      <c r="B412" s="3">
        <v>1</v>
      </c>
    </row>
    <row r="413" spans="1:2" x14ac:dyDescent="0.4">
      <c r="A413" s="2" t="s">
        <v>916</v>
      </c>
      <c r="B413" s="3">
        <v>1</v>
      </c>
    </row>
    <row r="414" spans="1:2" x14ac:dyDescent="0.4">
      <c r="A414" s="2" t="s">
        <v>1214</v>
      </c>
      <c r="B414" s="3">
        <v>1</v>
      </c>
    </row>
    <row r="415" spans="1:2" x14ac:dyDescent="0.4">
      <c r="A415" s="2" t="s">
        <v>672</v>
      </c>
      <c r="B415" s="3">
        <v>1</v>
      </c>
    </row>
    <row r="416" spans="1:2" x14ac:dyDescent="0.4">
      <c r="A416" s="2" t="s">
        <v>566</v>
      </c>
      <c r="B416" s="3">
        <v>1</v>
      </c>
    </row>
    <row r="417" spans="1:2" x14ac:dyDescent="0.4">
      <c r="A417" s="2" t="s">
        <v>789</v>
      </c>
      <c r="B417" s="3">
        <v>1</v>
      </c>
    </row>
    <row r="418" spans="1:2" x14ac:dyDescent="0.4">
      <c r="A418" s="2" t="s">
        <v>1024</v>
      </c>
      <c r="B418" s="3">
        <v>1</v>
      </c>
    </row>
    <row r="419" spans="1:2" x14ac:dyDescent="0.4">
      <c r="A419" s="2" t="s">
        <v>893</v>
      </c>
      <c r="B419" s="3">
        <v>1</v>
      </c>
    </row>
    <row r="420" spans="1:2" x14ac:dyDescent="0.4">
      <c r="A420" s="2" t="s">
        <v>910</v>
      </c>
      <c r="B420" s="3">
        <v>1</v>
      </c>
    </row>
    <row r="421" spans="1:2" x14ac:dyDescent="0.4">
      <c r="A421" s="2" t="s">
        <v>421</v>
      </c>
      <c r="B421" s="3">
        <v>1</v>
      </c>
    </row>
    <row r="422" spans="1:2" x14ac:dyDescent="0.4">
      <c r="A422" s="2" t="s">
        <v>1348</v>
      </c>
      <c r="B422" s="3">
        <v>1</v>
      </c>
    </row>
    <row r="423" spans="1:2" x14ac:dyDescent="0.4">
      <c r="A423" s="2" t="s">
        <v>677</v>
      </c>
      <c r="B423" s="3">
        <v>1</v>
      </c>
    </row>
    <row r="424" spans="1:2" x14ac:dyDescent="0.4">
      <c r="A424" s="2" t="s">
        <v>1148</v>
      </c>
      <c r="B424" s="3">
        <v>1</v>
      </c>
    </row>
    <row r="425" spans="1:2" x14ac:dyDescent="0.4">
      <c r="A425" s="2" t="s">
        <v>586</v>
      </c>
      <c r="B425" s="3">
        <v>1</v>
      </c>
    </row>
    <row r="426" spans="1:2" x14ac:dyDescent="0.4">
      <c r="A426" s="2" t="s">
        <v>881</v>
      </c>
      <c r="B426" s="3">
        <v>1</v>
      </c>
    </row>
    <row r="427" spans="1:2" x14ac:dyDescent="0.4">
      <c r="A427" s="2" t="s">
        <v>891</v>
      </c>
      <c r="B427" s="3">
        <v>1</v>
      </c>
    </row>
    <row r="428" spans="1:2" x14ac:dyDescent="0.4">
      <c r="A428" s="2" t="s">
        <v>521</v>
      </c>
      <c r="B428" s="3">
        <v>1</v>
      </c>
    </row>
    <row r="429" spans="1:2" x14ac:dyDescent="0.4">
      <c r="A429" s="2" t="s">
        <v>414</v>
      </c>
      <c r="B429" s="3">
        <v>1</v>
      </c>
    </row>
    <row r="430" spans="1:2" x14ac:dyDescent="0.4">
      <c r="A430" s="2" t="s">
        <v>1182</v>
      </c>
      <c r="B430" s="3">
        <v>1</v>
      </c>
    </row>
    <row r="431" spans="1:2" x14ac:dyDescent="0.4">
      <c r="A431" s="2" t="s">
        <v>1308</v>
      </c>
      <c r="B431" s="3">
        <v>1</v>
      </c>
    </row>
    <row r="432" spans="1:2" x14ac:dyDescent="0.4">
      <c r="A432" s="2" t="s">
        <v>1291</v>
      </c>
      <c r="B432" s="3">
        <v>1</v>
      </c>
    </row>
    <row r="433" spans="1:2" x14ac:dyDescent="0.4">
      <c r="A433" s="2" t="s">
        <v>1000</v>
      </c>
      <c r="B433" s="3">
        <v>1</v>
      </c>
    </row>
    <row r="434" spans="1:2" x14ac:dyDescent="0.4">
      <c r="A434" s="2" t="s">
        <v>1340</v>
      </c>
      <c r="B434" s="3">
        <v>1</v>
      </c>
    </row>
    <row r="435" spans="1:2" x14ac:dyDescent="0.4">
      <c r="A435" s="2" t="s">
        <v>968</v>
      </c>
      <c r="B435" s="3">
        <v>1</v>
      </c>
    </row>
    <row r="436" spans="1:2" x14ac:dyDescent="0.4">
      <c r="A436" s="2" t="s">
        <v>619</v>
      </c>
      <c r="B436" s="3">
        <v>1</v>
      </c>
    </row>
    <row r="437" spans="1:2" x14ac:dyDescent="0.4">
      <c r="A437" s="2" t="s">
        <v>746</v>
      </c>
      <c r="B437" s="3">
        <v>1</v>
      </c>
    </row>
    <row r="438" spans="1:2" x14ac:dyDescent="0.4">
      <c r="A438" s="2" t="s">
        <v>573</v>
      </c>
      <c r="B438" s="3">
        <v>1</v>
      </c>
    </row>
    <row r="439" spans="1:2" x14ac:dyDescent="0.4">
      <c r="A439" s="2" t="s">
        <v>824</v>
      </c>
      <c r="B439" s="3">
        <v>1</v>
      </c>
    </row>
    <row r="440" spans="1:2" x14ac:dyDescent="0.4">
      <c r="A440" s="2" t="s">
        <v>935</v>
      </c>
      <c r="B440" s="3">
        <v>1</v>
      </c>
    </row>
    <row r="441" spans="1:2" x14ac:dyDescent="0.4">
      <c r="A441" s="2" t="s">
        <v>1204</v>
      </c>
      <c r="B441" s="3">
        <v>1</v>
      </c>
    </row>
    <row r="442" spans="1:2" x14ac:dyDescent="0.4">
      <c r="A442" s="2" t="s">
        <v>638</v>
      </c>
      <c r="B442" s="3">
        <v>1</v>
      </c>
    </row>
    <row r="443" spans="1:2" x14ac:dyDescent="0.4">
      <c r="A443" s="2" t="s">
        <v>882</v>
      </c>
      <c r="B443" s="3">
        <v>1</v>
      </c>
    </row>
    <row r="444" spans="1:2" x14ac:dyDescent="0.4">
      <c r="A444" s="2" t="s">
        <v>838</v>
      </c>
      <c r="B444" s="3">
        <v>1</v>
      </c>
    </row>
    <row r="445" spans="1:2" x14ac:dyDescent="0.4">
      <c r="A445" s="2" t="s">
        <v>834</v>
      </c>
      <c r="B445" s="3">
        <v>1</v>
      </c>
    </row>
    <row r="446" spans="1:2" x14ac:dyDescent="0.4">
      <c r="A446" s="2" t="s">
        <v>543</v>
      </c>
      <c r="B446" s="3">
        <v>1</v>
      </c>
    </row>
    <row r="447" spans="1:2" x14ac:dyDescent="0.4">
      <c r="A447" s="2" t="s">
        <v>1119</v>
      </c>
      <c r="B447" s="3">
        <v>1</v>
      </c>
    </row>
    <row r="448" spans="1:2" x14ac:dyDescent="0.4">
      <c r="A448" s="2" t="s">
        <v>1067</v>
      </c>
      <c r="B448" s="3">
        <v>1</v>
      </c>
    </row>
    <row r="449" spans="1:2" x14ac:dyDescent="0.4">
      <c r="A449" s="2" t="s">
        <v>1211</v>
      </c>
      <c r="B449" s="3">
        <v>1</v>
      </c>
    </row>
    <row r="450" spans="1:2" x14ac:dyDescent="0.4">
      <c r="A450" s="2" t="s">
        <v>446</v>
      </c>
      <c r="B450" s="3">
        <v>1</v>
      </c>
    </row>
    <row r="451" spans="1:2" x14ac:dyDescent="0.4">
      <c r="A451" s="2" t="s">
        <v>1320</v>
      </c>
      <c r="B451" s="3">
        <v>1</v>
      </c>
    </row>
    <row r="452" spans="1:2" x14ac:dyDescent="0.4">
      <c r="A452" s="2" t="s">
        <v>712</v>
      </c>
      <c r="B452" s="3">
        <v>1</v>
      </c>
    </row>
    <row r="453" spans="1:2" x14ac:dyDescent="0.4">
      <c r="A453" s="2" t="s">
        <v>707</v>
      </c>
      <c r="B453" s="3">
        <v>1</v>
      </c>
    </row>
    <row r="454" spans="1:2" x14ac:dyDescent="0.4">
      <c r="A454" s="2" t="s">
        <v>1330</v>
      </c>
      <c r="B454" s="3">
        <v>1</v>
      </c>
    </row>
    <row r="455" spans="1:2" x14ac:dyDescent="0.4">
      <c r="A455" s="2" t="s">
        <v>1111</v>
      </c>
      <c r="B455" s="3">
        <v>1</v>
      </c>
    </row>
    <row r="456" spans="1:2" x14ac:dyDescent="0.4">
      <c r="A456" s="2" t="s">
        <v>495</v>
      </c>
      <c r="B456" s="3">
        <v>1</v>
      </c>
    </row>
    <row r="457" spans="1:2" x14ac:dyDescent="0.4">
      <c r="A457" s="2" t="s">
        <v>750</v>
      </c>
      <c r="B457" s="3">
        <v>1</v>
      </c>
    </row>
    <row r="458" spans="1:2" x14ac:dyDescent="0.4">
      <c r="A458" s="2" t="s">
        <v>1142</v>
      </c>
      <c r="B458" s="3">
        <v>1</v>
      </c>
    </row>
    <row r="459" spans="1:2" x14ac:dyDescent="0.4">
      <c r="A459" s="2" t="s">
        <v>484</v>
      </c>
      <c r="B459" s="3">
        <v>1</v>
      </c>
    </row>
    <row r="460" spans="1:2" x14ac:dyDescent="0.4">
      <c r="A460" s="2" t="s">
        <v>644</v>
      </c>
      <c r="B460" s="3">
        <v>1</v>
      </c>
    </row>
    <row r="461" spans="1:2" x14ac:dyDescent="0.4">
      <c r="A461" s="2" t="s">
        <v>670</v>
      </c>
      <c r="B461" s="3">
        <v>1</v>
      </c>
    </row>
    <row r="462" spans="1:2" x14ac:dyDescent="0.4">
      <c r="A462" s="2" t="s">
        <v>1134</v>
      </c>
      <c r="B462" s="3">
        <v>1</v>
      </c>
    </row>
    <row r="463" spans="1:2" x14ac:dyDescent="0.4">
      <c r="A463" s="2" t="s">
        <v>984</v>
      </c>
      <c r="B463" s="3">
        <v>1</v>
      </c>
    </row>
    <row r="464" spans="1:2" x14ac:dyDescent="0.4">
      <c r="A464" s="2" t="s">
        <v>1115</v>
      </c>
      <c r="B464" s="3">
        <v>1</v>
      </c>
    </row>
    <row r="465" spans="1:2" x14ac:dyDescent="0.4">
      <c r="A465" s="2" t="s">
        <v>775</v>
      </c>
      <c r="B465" s="3">
        <v>1</v>
      </c>
    </row>
    <row r="466" spans="1:2" x14ac:dyDescent="0.4">
      <c r="A466" s="2" t="s">
        <v>682</v>
      </c>
      <c r="B466" s="3">
        <v>1</v>
      </c>
    </row>
    <row r="467" spans="1:2" x14ac:dyDescent="0.4">
      <c r="A467" s="2" t="s">
        <v>699</v>
      </c>
      <c r="B467" s="3">
        <v>1</v>
      </c>
    </row>
    <row r="468" spans="1:2" x14ac:dyDescent="0.4">
      <c r="A468" s="2" t="s">
        <v>1095</v>
      </c>
      <c r="B468" s="3">
        <v>1</v>
      </c>
    </row>
    <row r="469" spans="1:2" x14ac:dyDescent="0.4">
      <c r="A469" s="2" t="s">
        <v>1042</v>
      </c>
      <c r="B469" s="3">
        <v>1</v>
      </c>
    </row>
    <row r="470" spans="1:2" x14ac:dyDescent="0.4">
      <c r="A470" s="2" t="s">
        <v>977</v>
      </c>
      <c r="B470" s="3">
        <v>1</v>
      </c>
    </row>
    <row r="471" spans="1:2" x14ac:dyDescent="0.4">
      <c r="A471" s="2" t="s">
        <v>392</v>
      </c>
      <c r="B471" s="3">
        <v>1</v>
      </c>
    </row>
    <row r="472" spans="1:2" x14ac:dyDescent="0.4">
      <c r="A472" s="2" t="s">
        <v>1084</v>
      </c>
      <c r="B472" s="3">
        <v>1</v>
      </c>
    </row>
    <row r="473" spans="1:2" x14ac:dyDescent="0.4">
      <c r="A473" s="2" t="s">
        <v>1368</v>
      </c>
      <c r="B473" s="3">
        <v>1</v>
      </c>
    </row>
    <row r="474" spans="1:2" x14ac:dyDescent="0.4">
      <c r="A474" s="2" t="s">
        <v>1098</v>
      </c>
      <c r="B474" s="3">
        <v>1</v>
      </c>
    </row>
    <row r="475" spans="1:2" x14ac:dyDescent="0.4">
      <c r="A475" s="2" t="s">
        <v>380</v>
      </c>
      <c r="B475" s="3">
        <v>1</v>
      </c>
    </row>
    <row r="476" spans="1:2" x14ac:dyDescent="0.4">
      <c r="A476" s="2" t="s">
        <v>1351</v>
      </c>
      <c r="B476" s="3">
        <v>1</v>
      </c>
    </row>
    <row r="477" spans="1:2" x14ac:dyDescent="0.4">
      <c r="A477" s="2" t="s">
        <v>1257</v>
      </c>
      <c r="B477" s="3">
        <v>1</v>
      </c>
    </row>
    <row r="478" spans="1:2" x14ac:dyDescent="0.4">
      <c r="A478" s="2" t="s">
        <v>668</v>
      </c>
      <c r="B478" s="3">
        <v>1</v>
      </c>
    </row>
    <row r="479" spans="1:2" x14ac:dyDescent="0.4">
      <c r="A479" s="2" t="s">
        <v>237</v>
      </c>
      <c r="B479" s="3">
        <v>1</v>
      </c>
    </row>
    <row r="480" spans="1:2" x14ac:dyDescent="0.4">
      <c r="A480" s="2" t="s">
        <v>976</v>
      </c>
      <c r="B480" s="3">
        <v>1</v>
      </c>
    </row>
    <row r="481" spans="1:2" x14ac:dyDescent="0.4">
      <c r="A481" s="2" t="s">
        <v>591</v>
      </c>
      <c r="B481" s="3">
        <v>1</v>
      </c>
    </row>
    <row r="482" spans="1:2" x14ac:dyDescent="0.4">
      <c r="A482" s="2" t="s">
        <v>270</v>
      </c>
      <c r="B482" s="3">
        <v>1</v>
      </c>
    </row>
    <row r="483" spans="1:2" x14ac:dyDescent="0.4">
      <c r="A483" s="2" t="s">
        <v>314</v>
      </c>
      <c r="B483" s="3">
        <v>1</v>
      </c>
    </row>
    <row r="484" spans="1:2" x14ac:dyDescent="0.4">
      <c r="A484" s="2" t="s">
        <v>725</v>
      </c>
      <c r="B484" s="3">
        <v>1</v>
      </c>
    </row>
    <row r="485" spans="1:2" x14ac:dyDescent="0.4">
      <c r="A485" s="2" t="s">
        <v>700</v>
      </c>
      <c r="B485" s="3">
        <v>1</v>
      </c>
    </row>
    <row r="486" spans="1:2" x14ac:dyDescent="0.4">
      <c r="A486" s="2" t="s">
        <v>502</v>
      </c>
      <c r="B486" s="3">
        <v>1</v>
      </c>
    </row>
    <row r="487" spans="1:2" x14ac:dyDescent="0.4">
      <c r="A487" s="2" t="s">
        <v>611</v>
      </c>
      <c r="B487" s="3">
        <v>1</v>
      </c>
    </row>
    <row r="488" spans="1:2" x14ac:dyDescent="0.4">
      <c r="A488" s="2" t="s">
        <v>423</v>
      </c>
      <c r="B488" s="3">
        <v>1</v>
      </c>
    </row>
    <row r="489" spans="1:2" x14ac:dyDescent="0.4">
      <c r="A489" s="2" t="s">
        <v>1216</v>
      </c>
      <c r="B489" s="3">
        <v>1</v>
      </c>
    </row>
    <row r="490" spans="1:2" x14ac:dyDescent="0.4">
      <c r="A490" s="2" t="s">
        <v>1343</v>
      </c>
      <c r="B490" s="3">
        <v>1</v>
      </c>
    </row>
    <row r="491" spans="1:2" x14ac:dyDescent="0.4">
      <c r="A491" s="2" t="s">
        <v>653</v>
      </c>
      <c r="B491" s="3">
        <v>1</v>
      </c>
    </row>
    <row r="492" spans="1:2" x14ac:dyDescent="0.4">
      <c r="A492" s="2" t="s">
        <v>925</v>
      </c>
      <c r="B492" s="3">
        <v>1</v>
      </c>
    </row>
    <row r="493" spans="1:2" x14ac:dyDescent="0.4">
      <c r="A493" s="2" t="s">
        <v>537</v>
      </c>
      <c r="B493" s="3">
        <v>1</v>
      </c>
    </row>
    <row r="494" spans="1:2" x14ac:dyDescent="0.4">
      <c r="A494" s="2" t="s">
        <v>1376</v>
      </c>
      <c r="B494" s="3">
        <v>1</v>
      </c>
    </row>
    <row r="495" spans="1:2" x14ac:dyDescent="0.4">
      <c r="A495" s="2" t="s">
        <v>411</v>
      </c>
      <c r="B495" s="3">
        <v>1</v>
      </c>
    </row>
    <row r="496" spans="1:2" x14ac:dyDescent="0.4">
      <c r="A496" s="2" t="s">
        <v>950</v>
      </c>
      <c r="B496" s="3">
        <v>1</v>
      </c>
    </row>
    <row r="497" spans="1:2" x14ac:dyDescent="0.4">
      <c r="A497" s="2" t="s">
        <v>1305</v>
      </c>
      <c r="B497" s="3">
        <v>1</v>
      </c>
    </row>
    <row r="498" spans="1:2" x14ac:dyDescent="0.4">
      <c r="A498" s="2" t="s">
        <v>1125</v>
      </c>
      <c r="B498" s="3">
        <v>1</v>
      </c>
    </row>
    <row r="499" spans="1:2" x14ac:dyDescent="0.4">
      <c r="A499" s="2" t="s">
        <v>652</v>
      </c>
      <c r="B499" s="3">
        <v>1</v>
      </c>
    </row>
    <row r="500" spans="1:2" x14ac:dyDescent="0.4">
      <c r="A500" s="2" t="s">
        <v>1345</v>
      </c>
      <c r="B500" s="3">
        <v>1</v>
      </c>
    </row>
    <row r="501" spans="1:2" x14ac:dyDescent="0.4">
      <c r="A501" s="2" t="s">
        <v>951</v>
      </c>
      <c r="B501" s="3">
        <v>1</v>
      </c>
    </row>
    <row r="502" spans="1:2" x14ac:dyDescent="0.4">
      <c r="A502" s="2" t="s">
        <v>669</v>
      </c>
      <c r="B502" s="3">
        <v>1</v>
      </c>
    </row>
    <row r="503" spans="1:2" x14ac:dyDescent="0.4">
      <c r="A503" s="2" t="s">
        <v>657</v>
      </c>
      <c r="B503" s="3">
        <v>1</v>
      </c>
    </row>
    <row r="504" spans="1:2" x14ac:dyDescent="0.4">
      <c r="A504" s="2" t="s">
        <v>722</v>
      </c>
      <c r="B504" s="3">
        <v>1</v>
      </c>
    </row>
    <row r="505" spans="1:2" x14ac:dyDescent="0.4">
      <c r="A505" s="2" t="s">
        <v>463</v>
      </c>
      <c r="B505" s="3">
        <v>1</v>
      </c>
    </row>
    <row r="506" spans="1:2" x14ac:dyDescent="0.4">
      <c r="A506" s="2" t="s">
        <v>1273</v>
      </c>
      <c r="B506" s="3">
        <v>1</v>
      </c>
    </row>
    <row r="507" spans="1:2" x14ac:dyDescent="0.4">
      <c r="A507" s="2" t="s">
        <v>1304</v>
      </c>
      <c r="B507" s="3">
        <v>1</v>
      </c>
    </row>
    <row r="508" spans="1:2" x14ac:dyDescent="0.4">
      <c r="A508" s="2" t="s">
        <v>335</v>
      </c>
      <c r="B508" s="3">
        <v>1</v>
      </c>
    </row>
    <row r="509" spans="1:2" x14ac:dyDescent="0.4">
      <c r="A509" s="2" t="s">
        <v>1221</v>
      </c>
      <c r="B509" s="3">
        <v>1</v>
      </c>
    </row>
    <row r="510" spans="1:2" x14ac:dyDescent="0.4">
      <c r="A510" s="2" t="s">
        <v>1231</v>
      </c>
      <c r="B510" s="3">
        <v>1</v>
      </c>
    </row>
    <row r="511" spans="1:2" x14ac:dyDescent="0.4">
      <c r="A511" s="2" t="s">
        <v>929</v>
      </c>
      <c r="B511" s="3">
        <v>1</v>
      </c>
    </row>
    <row r="512" spans="1:2" x14ac:dyDescent="0.4">
      <c r="A512" s="2" t="s">
        <v>553</v>
      </c>
      <c r="B512" s="3">
        <v>1</v>
      </c>
    </row>
    <row r="513" spans="1:2" x14ac:dyDescent="0.4">
      <c r="A513" s="2" t="s">
        <v>1310</v>
      </c>
      <c r="B513" s="3">
        <v>1</v>
      </c>
    </row>
    <row r="514" spans="1:2" x14ac:dyDescent="0.4">
      <c r="A514" s="2" t="s">
        <v>1288</v>
      </c>
      <c r="B514" s="3">
        <v>1</v>
      </c>
    </row>
    <row r="515" spans="1:2" x14ac:dyDescent="0.4">
      <c r="A515" s="2" t="s">
        <v>1040</v>
      </c>
      <c r="B515" s="3">
        <v>1</v>
      </c>
    </row>
    <row r="516" spans="1:2" x14ac:dyDescent="0.4">
      <c r="A516" s="2" t="s">
        <v>319</v>
      </c>
      <c r="B516" s="3">
        <v>1</v>
      </c>
    </row>
    <row r="517" spans="1:2" x14ac:dyDescent="0.4">
      <c r="A517" s="2" t="s">
        <v>320</v>
      </c>
      <c r="B517" s="3">
        <v>1</v>
      </c>
    </row>
    <row r="518" spans="1:2" x14ac:dyDescent="0.4">
      <c r="A518" s="2" t="s">
        <v>374</v>
      </c>
      <c r="B518" s="3">
        <v>1</v>
      </c>
    </row>
    <row r="519" spans="1:2" x14ac:dyDescent="0.4">
      <c r="A519" s="2" t="s">
        <v>851</v>
      </c>
      <c r="B519" s="3">
        <v>1</v>
      </c>
    </row>
    <row r="520" spans="1:2" x14ac:dyDescent="0.4">
      <c r="A520" s="2" t="s">
        <v>1318</v>
      </c>
      <c r="B520" s="3">
        <v>1</v>
      </c>
    </row>
    <row r="521" spans="1:2" x14ac:dyDescent="0.4">
      <c r="A521" s="2" t="s">
        <v>772</v>
      </c>
      <c r="B521" s="3">
        <v>1</v>
      </c>
    </row>
    <row r="522" spans="1:2" x14ac:dyDescent="0.4">
      <c r="A522" s="2" t="s">
        <v>661</v>
      </c>
      <c r="B522" s="3">
        <v>1</v>
      </c>
    </row>
    <row r="523" spans="1:2" x14ac:dyDescent="0.4">
      <c r="A523" s="2" t="s">
        <v>766</v>
      </c>
      <c r="B523" s="3">
        <v>1</v>
      </c>
    </row>
    <row r="524" spans="1:2" x14ac:dyDescent="0.4">
      <c r="A524" s="2" t="s">
        <v>1254</v>
      </c>
      <c r="B524" s="3">
        <v>1</v>
      </c>
    </row>
    <row r="525" spans="1:2" x14ac:dyDescent="0.4">
      <c r="A525" s="2" t="s">
        <v>337</v>
      </c>
      <c r="B525" s="3">
        <v>1</v>
      </c>
    </row>
    <row r="526" spans="1:2" x14ac:dyDescent="0.4">
      <c r="A526" s="2" t="s">
        <v>684</v>
      </c>
      <c r="B526" s="3">
        <v>1</v>
      </c>
    </row>
    <row r="527" spans="1:2" x14ac:dyDescent="0.4">
      <c r="A527" s="2" t="s">
        <v>721</v>
      </c>
      <c r="B527" s="3">
        <v>1</v>
      </c>
    </row>
    <row r="528" spans="1:2" x14ac:dyDescent="0.4">
      <c r="A528" s="2" t="s">
        <v>255</v>
      </c>
      <c r="B528" s="3">
        <v>1</v>
      </c>
    </row>
    <row r="529" spans="1:2" x14ac:dyDescent="0.4">
      <c r="A529" s="2" t="s">
        <v>1323</v>
      </c>
      <c r="B529" s="3">
        <v>1</v>
      </c>
    </row>
    <row r="530" spans="1:2" x14ac:dyDescent="0.4">
      <c r="A530" s="2" t="s">
        <v>323</v>
      </c>
      <c r="B530" s="3">
        <v>1</v>
      </c>
    </row>
    <row r="531" spans="1:2" x14ac:dyDescent="0.4">
      <c r="A531" s="2" t="s">
        <v>779</v>
      </c>
      <c r="B531" s="3">
        <v>1</v>
      </c>
    </row>
    <row r="532" spans="1:2" x14ac:dyDescent="0.4">
      <c r="A532" s="2" t="s">
        <v>927</v>
      </c>
      <c r="B532" s="3">
        <v>1</v>
      </c>
    </row>
    <row r="533" spans="1:2" x14ac:dyDescent="0.4">
      <c r="A533" s="2" t="s">
        <v>1331</v>
      </c>
      <c r="B533" s="3">
        <v>1</v>
      </c>
    </row>
    <row r="534" spans="1:2" x14ac:dyDescent="0.4">
      <c r="A534" s="2" t="s">
        <v>405</v>
      </c>
      <c r="B534" s="3">
        <v>1</v>
      </c>
    </row>
    <row r="535" spans="1:2" x14ac:dyDescent="0.4">
      <c r="A535" s="2" t="s">
        <v>461</v>
      </c>
      <c r="B535" s="3">
        <v>1</v>
      </c>
    </row>
    <row r="536" spans="1:2" x14ac:dyDescent="0.4">
      <c r="A536" s="2" t="s">
        <v>207</v>
      </c>
      <c r="B536" s="3">
        <v>1</v>
      </c>
    </row>
    <row r="537" spans="1:2" x14ac:dyDescent="0.4">
      <c r="A537" s="2" t="s">
        <v>784</v>
      </c>
      <c r="B537" s="3">
        <v>1</v>
      </c>
    </row>
    <row r="538" spans="1:2" x14ac:dyDescent="0.4">
      <c r="A538" s="2" t="s">
        <v>1217</v>
      </c>
      <c r="B538" s="3">
        <v>1</v>
      </c>
    </row>
    <row r="539" spans="1:2" x14ac:dyDescent="0.4">
      <c r="A539" s="2" t="s">
        <v>1316</v>
      </c>
      <c r="B539" s="3">
        <v>1</v>
      </c>
    </row>
    <row r="540" spans="1:2" x14ac:dyDescent="0.4">
      <c r="A540" s="2" t="s">
        <v>1222</v>
      </c>
      <c r="B540" s="3">
        <v>1</v>
      </c>
    </row>
    <row r="541" spans="1:2" x14ac:dyDescent="0.4">
      <c r="A541" s="2" t="s">
        <v>1026</v>
      </c>
      <c r="B541" s="3">
        <v>1</v>
      </c>
    </row>
    <row r="542" spans="1:2" x14ac:dyDescent="0.4">
      <c r="A542" s="2" t="s">
        <v>412</v>
      </c>
      <c r="B542" s="3">
        <v>1</v>
      </c>
    </row>
    <row r="543" spans="1:2" x14ac:dyDescent="0.4">
      <c r="A543" s="2" t="s">
        <v>885</v>
      </c>
      <c r="B543" s="3">
        <v>1</v>
      </c>
    </row>
    <row r="544" spans="1:2" x14ac:dyDescent="0.4">
      <c r="A544" s="2" t="s">
        <v>733</v>
      </c>
      <c r="B544" s="3">
        <v>1</v>
      </c>
    </row>
    <row r="545" spans="1:2" x14ac:dyDescent="0.4">
      <c r="A545" s="2" t="s">
        <v>732</v>
      </c>
      <c r="B545" s="3">
        <v>1</v>
      </c>
    </row>
    <row r="546" spans="1:2" x14ac:dyDescent="0.4">
      <c r="A546" s="2" t="s">
        <v>671</v>
      </c>
      <c r="B546" s="3">
        <v>1</v>
      </c>
    </row>
    <row r="547" spans="1:2" x14ac:dyDescent="0.4">
      <c r="A547" s="2" t="s">
        <v>620</v>
      </c>
      <c r="B547" s="3">
        <v>1</v>
      </c>
    </row>
    <row r="548" spans="1:2" x14ac:dyDescent="0.4">
      <c r="A548" s="2" t="s">
        <v>1110</v>
      </c>
      <c r="B548" s="3">
        <v>1</v>
      </c>
    </row>
    <row r="549" spans="1:2" x14ac:dyDescent="0.4">
      <c r="A549" s="2" t="s">
        <v>747</v>
      </c>
      <c r="B549" s="3">
        <v>1</v>
      </c>
    </row>
    <row r="550" spans="1:2" x14ac:dyDescent="0.4">
      <c r="A550" s="2" t="s">
        <v>408</v>
      </c>
      <c r="B550" s="3">
        <v>1</v>
      </c>
    </row>
    <row r="551" spans="1:2" x14ac:dyDescent="0.4">
      <c r="A551" s="2" t="s">
        <v>583</v>
      </c>
      <c r="B551" s="3">
        <v>1</v>
      </c>
    </row>
    <row r="552" spans="1:2" x14ac:dyDescent="0.4">
      <c r="A552" s="2" t="s">
        <v>867</v>
      </c>
      <c r="B552" s="3">
        <v>1</v>
      </c>
    </row>
    <row r="553" spans="1:2" x14ac:dyDescent="0.4">
      <c r="A553" s="2" t="s">
        <v>581</v>
      </c>
      <c r="B553" s="3">
        <v>1</v>
      </c>
    </row>
    <row r="554" spans="1:2" x14ac:dyDescent="0.4">
      <c r="A554" s="2" t="s">
        <v>1342</v>
      </c>
      <c r="B554" s="3">
        <v>1</v>
      </c>
    </row>
    <row r="555" spans="1:2" x14ac:dyDescent="0.4">
      <c r="A555" s="2" t="s">
        <v>476</v>
      </c>
      <c r="B555" s="3">
        <v>1</v>
      </c>
    </row>
    <row r="556" spans="1:2" x14ac:dyDescent="0.4">
      <c r="A556" s="2" t="s">
        <v>994</v>
      </c>
      <c r="B556" s="3">
        <v>1</v>
      </c>
    </row>
    <row r="557" spans="1:2" x14ac:dyDescent="0.4">
      <c r="A557" s="2" t="s">
        <v>600</v>
      </c>
      <c r="B557" s="3">
        <v>1</v>
      </c>
    </row>
    <row r="558" spans="1:2" x14ac:dyDescent="0.4">
      <c r="A558" s="2" t="s">
        <v>842</v>
      </c>
      <c r="B558" s="3">
        <v>1</v>
      </c>
    </row>
    <row r="559" spans="1:2" x14ac:dyDescent="0.4">
      <c r="A559" s="2" t="s">
        <v>904</v>
      </c>
      <c r="B559" s="3">
        <v>1</v>
      </c>
    </row>
    <row r="560" spans="1:2" x14ac:dyDescent="0.4">
      <c r="A560" s="2" t="s">
        <v>742</v>
      </c>
      <c r="B560" s="3">
        <v>1</v>
      </c>
    </row>
    <row r="561" spans="1:2" x14ac:dyDescent="0.4">
      <c r="A561" s="2" t="s">
        <v>970</v>
      </c>
      <c r="B561" s="3">
        <v>1</v>
      </c>
    </row>
    <row r="562" spans="1:2" x14ac:dyDescent="0.4">
      <c r="A562" s="2" t="s">
        <v>654</v>
      </c>
      <c r="B562" s="3">
        <v>1</v>
      </c>
    </row>
    <row r="563" spans="1:2" x14ac:dyDescent="0.4">
      <c r="A563" s="2" t="s">
        <v>1053</v>
      </c>
      <c r="B563" s="3">
        <v>1</v>
      </c>
    </row>
    <row r="564" spans="1:2" x14ac:dyDescent="0.4">
      <c r="A564" s="2" t="s">
        <v>826</v>
      </c>
      <c r="B564" s="3">
        <v>1</v>
      </c>
    </row>
    <row r="565" spans="1:2" x14ac:dyDescent="0.4">
      <c r="A565" s="2" t="s">
        <v>572</v>
      </c>
      <c r="B565" s="3">
        <v>1</v>
      </c>
    </row>
    <row r="566" spans="1:2" x14ac:dyDescent="0.4">
      <c r="A566" s="2" t="s">
        <v>840</v>
      </c>
      <c r="B566" s="3">
        <v>1</v>
      </c>
    </row>
    <row r="567" spans="1:2" x14ac:dyDescent="0.4">
      <c r="A567" s="2" t="s">
        <v>536</v>
      </c>
      <c r="B567" s="3">
        <v>1</v>
      </c>
    </row>
    <row r="568" spans="1:2" x14ac:dyDescent="0.4">
      <c r="A568" s="2" t="s">
        <v>637</v>
      </c>
      <c r="B568" s="3">
        <v>1</v>
      </c>
    </row>
    <row r="569" spans="1:2" x14ac:dyDescent="0.4">
      <c r="A569" s="2" t="s">
        <v>239</v>
      </c>
      <c r="B569" s="3">
        <v>1</v>
      </c>
    </row>
    <row r="570" spans="1:2" x14ac:dyDescent="0.4">
      <c r="A570" s="2" t="s">
        <v>388</v>
      </c>
      <c r="B570" s="3">
        <v>1</v>
      </c>
    </row>
    <row r="571" spans="1:2" x14ac:dyDescent="0.4">
      <c r="A571" s="2" t="s">
        <v>1218</v>
      </c>
      <c r="B571" s="3">
        <v>1</v>
      </c>
    </row>
    <row r="572" spans="1:2" x14ac:dyDescent="0.4">
      <c r="A572" s="2" t="s">
        <v>1235</v>
      </c>
      <c r="B572" s="3">
        <v>1</v>
      </c>
    </row>
    <row r="573" spans="1:2" x14ac:dyDescent="0.4">
      <c r="A573" s="2" t="s">
        <v>656</v>
      </c>
      <c r="B573" s="3">
        <v>1</v>
      </c>
    </row>
    <row r="574" spans="1:2" x14ac:dyDescent="0.4">
      <c r="A574" s="2" t="s">
        <v>966</v>
      </c>
      <c r="B574" s="3">
        <v>1</v>
      </c>
    </row>
    <row r="575" spans="1:2" x14ac:dyDescent="0.4">
      <c r="A575" s="2" t="s">
        <v>570</v>
      </c>
      <c r="B575" s="3">
        <v>1</v>
      </c>
    </row>
    <row r="576" spans="1:2" x14ac:dyDescent="0.4">
      <c r="A576" s="2" t="s">
        <v>860</v>
      </c>
      <c r="B576" s="3">
        <v>1</v>
      </c>
    </row>
    <row r="577" spans="1:2" x14ac:dyDescent="0.4">
      <c r="A577" s="2" t="s">
        <v>1120</v>
      </c>
      <c r="B577" s="3">
        <v>1</v>
      </c>
    </row>
    <row r="578" spans="1:2" x14ac:dyDescent="0.4">
      <c r="A578" s="2" t="s">
        <v>1186</v>
      </c>
      <c r="B578" s="3">
        <v>1</v>
      </c>
    </row>
    <row r="579" spans="1:2" x14ac:dyDescent="0.4">
      <c r="A579" s="2" t="s">
        <v>571</v>
      </c>
      <c r="B579" s="3">
        <v>1</v>
      </c>
    </row>
    <row r="580" spans="1:2" x14ac:dyDescent="0.4">
      <c r="A580" s="2" t="s">
        <v>715</v>
      </c>
      <c r="B580" s="3">
        <v>1</v>
      </c>
    </row>
    <row r="581" spans="1:2" x14ac:dyDescent="0.4">
      <c r="A581" s="2" t="s">
        <v>1004</v>
      </c>
      <c r="B581" s="3">
        <v>1</v>
      </c>
    </row>
    <row r="582" spans="1:2" x14ac:dyDescent="0.4">
      <c r="A582" s="2" t="s">
        <v>1329</v>
      </c>
      <c r="B582" s="3">
        <v>1</v>
      </c>
    </row>
    <row r="583" spans="1:2" x14ac:dyDescent="0.4">
      <c r="A583" s="2" t="s">
        <v>1041</v>
      </c>
      <c r="B583" s="3">
        <v>1</v>
      </c>
    </row>
    <row r="584" spans="1:2" x14ac:dyDescent="0.4">
      <c r="A584" s="2" t="s">
        <v>1131</v>
      </c>
      <c r="B584" s="3">
        <v>1</v>
      </c>
    </row>
    <row r="585" spans="1:2" x14ac:dyDescent="0.4">
      <c r="A585" s="2" t="s">
        <v>814</v>
      </c>
      <c r="B585" s="3">
        <v>1</v>
      </c>
    </row>
    <row r="586" spans="1:2" x14ac:dyDescent="0.4">
      <c r="A586" s="2" t="s">
        <v>727</v>
      </c>
      <c r="B586" s="3">
        <v>1</v>
      </c>
    </row>
    <row r="587" spans="1:2" x14ac:dyDescent="0.4">
      <c r="A587" s="2" t="s">
        <v>810</v>
      </c>
      <c r="B587" s="3">
        <v>1</v>
      </c>
    </row>
    <row r="588" spans="1:2" x14ac:dyDescent="0.4">
      <c r="A588" s="2" t="s">
        <v>569</v>
      </c>
      <c r="B588" s="3">
        <v>1</v>
      </c>
    </row>
    <row r="589" spans="1:2" x14ac:dyDescent="0.4">
      <c r="A589" s="2" t="s">
        <v>575</v>
      </c>
      <c r="B589" s="3">
        <v>1</v>
      </c>
    </row>
    <row r="590" spans="1:2" x14ac:dyDescent="0.4">
      <c r="A590" s="2" t="s">
        <v>336</v>
      </c>
      <c r="B590" s="3">
        <v>1</v>
      </c>
    </row>
    <row r="591" spans="1:2" x14ac:dyDescent="0.4">
      <c r="A591" s="2" t="s">
        <v>1359</v>
      </c>
      <c r="B591" s="3">
        <v>1</v>
      </c>
    </row>
    <row r="592" spans="1:2" x14ac:dyDescent="0.4">
      <c r="A592" s="2" t="s">
        <v>530</v>
      </c>
      <c r="B592" s="3">
        <v>1</v>
      </c>
    </row>
    <row r="593" spans="1:2" x14ac:dyDescent="0.4">
      <c r="A593" s="2" t="s">
        <v>1089</v>
      </c>
      <c r="B593" s="3">
        <v>1</v>
      </c>
    </row>
    <row r="594" spans="1:2" x14ac:dyDescent="0.4">
      <c r="A594" s="2" t="s">
        <v>786</v>
      </c>
      <c r="B594" s="3">
        <v>1</v>
      </c>
    </row>
    <row r="595" spans="1:2" x14ac:dyDescent="0.4">
      <c r="A595" s="2" t="s">
        <v>430</v>
      </c>
      <c r="B595" s="3">
        <v>1</v>
      </c>
    </row>
    <row r="596" spans="1:2" x14ac:dyDescent="0.4">
      <c r="A596" s="2" t="s">
        <v>322</v>
      </c>
      <c r="B596" s="3">
        <v>1</v>
      </c>
    </row>
    <row r="597" spans="1:2" x14ac:dyDescent="0.4">
      <c r="A597" s="2" t="s">
        <v>1300</v>
      </c>
      <c r="B597" s="3">
        <v>1</v>
      </c>
    </row>
    <row r="598" spans="1:2" x14ac:dyDescent="0.4">
      <c r="A598" s="2" t="s">
        <v>379</v>
      </c>
      <c r="B598" s="3">
        <v>1</v>
      </c>
    </row>
    <row r="599" spans="1:2" x14ac:dyDescent="0.4">
      <c r="A599" s="2" t="s">
        <v>1072</v>
      </c>
      <c r="B599" s="3">
        <v>1</v>
      </c>
    </row>
    <row r="600" spans="1:2" x14ac:dyDescent="0.4">
      <c r="A600" s="2" t="s">
        <v>437</v>
      </c>
      <c r="B600" s="3">
        <v>1</v>
      </c>
    </row>
    <row r="601" spans="1:2" x14ac:dyDescent="0.4">
      <c r="A601" s="2" t="s">
        <v>1335</v>
      </c>
      <c r="B601" s="3">
        <v>1</v>
      </c>
    </row>
    <row r="602" spans="1:2" x14ac:dyDescent="0.4">
      <c r="A602" s="2" t="s">
        <v>528</v>
      </c>
      <c r="B602" s="3">
        <v>1</v>
      </c>
    </row>
    <row r="603" spans="1:2" x14ac:dyDescent="0.4">
      <c r="A603" s="2" t="s">
        <v>355</v>
      </c>
      <c r="B603" s="3">
        <v>1</v>
      </c>
    </row>
    <row r="604" spans="1:2" x14ac:dyDescent="0.4">
      <c r="A604" s="2" t="s">
        <v>1264</v>
      </c>
      <c r="B604" s="3">
        <v>1</v>
      </c>
    </row>
    <row r="605" spans="1:2" x14ac:dyDescent="0.4">
      <c r="A605" s="2" t="s">
        <v>819</v>
      </c>
      <c r="B605" s="3">
        <v>1</v>
      </c>
    </row>
    <row r="606" spans="1:2" x14ac:dyDescent="0.4">
      <c r="A606" s="2" t="s">
        <v>716</v>
      </c>
      <c r="B606" s="3">
        <v>1</v>
      </c>
    </row>
    <row r="607" spans="1:2" x14ac:dyDescent="0.4">
      <c r="A607" s="2" t="s">
        <v>683</v>
      </c>
      <c r="B607" s="3">
        <v>1</v>
      </c>
    </row>
    <row r="608" spans="1:2" x14ac:dyDescent="0.4">
      <c r="A608" s="2" t="s">
        <v>499</v>
      </c>
      <c r="B608" s="3">
        <v>1</v>
      </c>
    </row>
    <row r="609" spans="1:2" x14ac:dyDescent="0.4">
      <c r="A609" s="2" t="s">
        <v>922</v>
      </c>
      <c r="B609" s="3">
        <v>1</v>
      </c>
    </row>
    <row r="610" spans="1:2" x14ac:dyDescent="0.4">
      <c r="A610" s="2" t="s">
        <v>472</v>
      </c>
      <c r="B610" s="3">
        <v>1</v>
      </c>
    </row>
    <row r="611" spans="1:2" x14ac:dyDescent="0.4">
      <c r="A611" s="2" t="s">
        <v>679</v>
      </c>
      <c r="B611" s="3">
        <v>1</v>
      </c>
    </row>
    <row r="612" spans="1:2" x14ac:dyDescent="0.4">
      <c r="A612" s="2" t="s">
        <v>457</v>
      </c>
      <c r="B612" s="3">
        <v>1</v>
      </c>
    </row>
    <row r="613" spans="1:2" x14ac:dyDescent="0.4">
      <c r="A613" s="2" t="s">
        <v>434</v>
      </c>
      <c r="B613" s="3">
        <v>1</v>
      </c>
    </row>
    <row r="614" spans="1:2" x14ac:dyDescent="0.4">
      <c r="A614" s="2" t="s">
        <v>1327</v>
      </c>
      <c r="B614" s="3">
        <v>1</v>
      </c>
    </row>
    <row r="615" spans="1:2" x14ac:dyDescent="0.4">
      <c r="A615" s="2" t="s">
        <v>1366</v>
      </c>
      <c r="B615" s="3">
        <v>1</v>
      </c>
    </row>
    <row r="616" spans="1:2" x14ac:dyDescent="0.4">
      <c r="A616" s="2" t="s">
        <v>759</v>
      </c>
      <c r="B616" s="3">
        <v>1</v>
      </c>
    </row>
    <row r="617" spans="1:2" x14ac:dyDescent="0.4">
      <c r="A617" s="2" t="s">
        <v>524</v>
      </c>
      <c r="B617" s="3">
        <v>1</v>
      </c>
    </row>
    <row r="618" spans="1:2" x14ac:dyDescent="0.4">
      <c r="A618" s="2" t="s">
        <v>1239</v>
      </c>
      <c r="B618" s="3">
        <v>1</v>
      </c>
    </row>
    <row r="619" spans="1:2" x14ac:dyDescent="0.4">
      <c r="A619" s="2" t="s">
        <v>300</v>
      </c>
      <c r="B619" s="3">
        <v>1</v>
      </c>
    </row>
    <row r="620" spans="1:2" x14ac:dyDescent="0.4">
      <c r="A620" s="2" t="s">
        <v>527</v>
      </c>
      <c r="B620" s="3">
        <v>1</v>
      </c>
    </row>
    <row r="621" spans="1:2" x14ac:dyDescent="0.4">
      <c r="A621" s="2" t="s">
        <v>526</v>
      </c>
      <c r="B621" s="3">
        <v>1</v>
      </c>
    </row>
    <row r="622" spans="1:2" x14ac:dyDescent="0.4">
      <c r="A622" s="2" t="s">
        <v>1117</v>
      </c>
      <c r="B622" s="3">
        <v>1</v>
      </c>
    </row>
    <row r="623" spans="1:2" x14ac:dyDescent="0.4">
      <c r="A623" s="2" t="s">
        <v>1172</v>
      </c>
      <c r="B623" s="3">
        <v>1</v>
      </c>
    </row>
    <row r="624" spans="1:2" x14ac:dyDescent="0.4">
      <c r="A624" s="2" t="s">
        <v>911</v>
      </c>
      <c r="B624" s="3">
        <v>1</v>
      </c>
    </row>
    <row r="625" spans="1:2" x14ac:dyDescent="0.4">
      <c r="A625" s="2" t="s">
        <v>1159</v>
      </c>
      <c r="B625" s="3">
        <v>1</v>
      </c>
    </row>
    <row r="626" spans="1:2" x14ac:dyDescent="0.4">
      <c r="A626" s="2" t="s">
        <v>906</v>
      </c>
      <c r="B626" s="3">
        <v>1</v>
      </c>
    </row>
    <row r="627" spans="1:2" x14ac:dyDescent="0.4">
      <c r="A627" s="2" t="s">
        <v>409</v>
      </c>
      <c r="B627" s="3">
        <v>1</v>
      </c>
    </row>
    <row r="628" spans="1:2" x14ac:dyDescent="0.4">
      <c r="A628" s="2" t="s">
        <v>1244</v>
      </c>
      <c r="B628" s="3">
        <v>1</v>
      </c>
    </row>
    <row r="629" spans="1:2" x14ac:dyDescent="0.4">
      <c r="A629" s="2" t="s">
        <v>539</v>
      </c>
      <c r="B629" s="3">
        <v>1</v>
      </c>
    </row>
    <row r="630" spans="1:2" x14ac:dyDescent="0.4">
      <c r="A630" s="2" t="s">
        <v>1016</v>
      </c>
      <c r="B630" s="3">
        <v>1</v>
      </c>
    </row>
    <row r="631" spans="1:2" x14ac:dyDescent="0.4">
      <c r="A631" s="2" t="s">
        <v>1106</v>
      </c>
      <c r="B631" s="3">
        <v>1</v>
      </c>
    </row>
    <row r="632" spans="1:2" x14ac:dyDescent="0.4">
      <c r="A632" s="2" t="s">
        <v>1321</v>
      </c>
      <c r="B632" s="3">
        <v>1</v>
      </c>
    </row>
    <row r="633" spans="1:2" x14ac:dyDescent="0.4">
      <c r="A633" s="2" t="s">
        <v>1116</v>
      </c>
      <c r="B633" s="3">
        <v>1</v>
      </c>
    </row>
    <row r="634" spans="1:2" x14ac:dyDescent="0.4">
      <c r="A634" s="2" t="s">
        <v>787</v>
      </c>
      <c r="B634" s="3">
        <v>1</v>
      </c>
    </row>
    <row r="635" spans="1:2" x14ac:dyDescent="0.4">
      <c r="A635" s="2" t="s">
        <v>613</v>
      </c>
      <c r="B635" s="3">
        <v>1</v>
      </c>
    </row>
    <row r="636" spans="1:2" x14ac:dyDescent="0.4">
      <c r="A636" s="2" t="s">
        <v>1207</v>
      </c>
      <c r="B636" s="3">
        <v>1</v>
      </c>
    </row>
    <row r="637" spans="1:2" x14ac:dyDescent="0.4">
      <c r="A637" s="2" t="s">
        <v>597</v>
      </c>
      <c r="B637" s="3">
        <v>1</v>
      </c>
    </row>
    <row r="638" spans="1:2" x14ac:dyDescent="0.4">
      <c r="A638" s="2" t="s">
        <v>875</v>
      </c>
      <c r="B638" s="3">
        <v>1</v>
      </c>
    </row>
    <row r="639" spans="1:2" x14ac:dyDescent="0.4">
      <c r="A639" s="2" t="s">
        <v>796</v>
      </c>
      <c r="B639" s="3">
        <v>1</v>
      </c>
    </row>
    <row r="640" spans="1:2" x14ac:dyDescent="0.4">
      <c r="A640" s="2" t="s">
        <v>1181</v>
      </c>
      <c r="B640" s="3">
        <v>1</v>
      </c>
    </row>
    <row r="641" spans="1:2" x14ac:dyDescent="0.4">
      <c r="A641" s="2" t="s">
        <v>944</v>
      </c>
      <c r="B641" s="3">
        <v>1</v>
      </c>
    </row>
    <row r="642" spans="1:2" x14ac:dyDescent="0.4">
      <c r="A642" s="2" t="s">
        <v>487</v>
      </c>
      <c r="B642" s="3">
        <v>1</v>
      </c>
    </row>
    <row r="643" spans="1:2" x14ac:dyDescent="0.4">
      <c r="A643" s="2" t="s">
        <v>686</v>
      </c>
      <c r="B643" s="3">
        <v>1</v>
      </c>
    </row>
    <row r="644" spans="1:2" x14ac:dyDescent="0.4">
      <c r="A644" s="2" t="s">
        <v>928</v>
      </c>
      <c r="B644" s="3">
        <v>1</v>
      </c>
    </row>
    <row r="645" spans="1:2" x14ac:dyDescent="0.4">
      <c r="A645" s="2" t="s">
        <v>972</v>
      </c>
      <c r="B645" s="3">
        <v>1</v>
      </c>
    </row>
    <row r="646" spans="1:2" x14ac:dyDescent="0.4">
      <c r="A646" s="2" t="s">
        <v>1380</v>
      </c>
      <c r="B646" s="3">
        <v>1</v>
      </c>
    </row>
    <row r="647" spans="1:2" x14ac:dyDescent="0.4">
      <c r="A647" s="2" t="s">
        <v>245</v>
      </c>
      <c r="B647" s="3">
        <v>1</v>
      </c>
    </row>
    <row r="648" spans="1:2" x14ac:dyDescent="0.4">
      <c r="A648" s="2" t="s">
        <v>1309</v>
      </c>
      <c r="B648" s="3">
        <v>1</v>
      </c>
    </row>
    <row r="649" spans="1:2" x14ac:dyDescent="0.4">
      <c r="A649" s="2" t="s">
        <v>1374</v>
      </c>
      <c r="B649" s="3">
        <v>1</v>
      </c>
    </row>
    <row r="650" spans="1:2" x14ac:dyDescent="0.4">
      <c r="A650" s="2" t="s">
        <v>400</v>
      </c>
      <c r="B650" s="3">
        <v>1</v>
      </c>
    </row>
    <row r="651" spans="1:2" x14ac:dyDescent="0.4">
      <c r="A651" s="2" t="s">
        <v>1357</v>
      </c>
      <c r="B651" s="3">
        <v>1</v>
      </c>
    </row>
    <row r="652" spans="1:2" x14ac:dyDescent="0.4">
      <c r="A652" s="2" t="s">
        <v>436</v>
      </c>
      <c r="B652" s="3">
        <v>1</v>
      </c>
    </row>
    <row r="653" spans="1:2" x14ac:dyDescent="0.4">
      <c r="A653" s="2" t="s">
        <v>541</v>
      </c>
      <c r="B653" s="3">
        <v>1</v>
      </c>
    </row>
    <row r="654" spans="1:2" x14ac:dyDescent="0.4">
      <c r="A654" s="2" t="s">
        <v>615</v>
      </c>
      <c r="B654" s="3">
        <v>1</v>
      </c>
    </row>
    <row r="655" spans="1:2" x14ac:dyDescent="0.4">
      <c r="A655" s="2" t="s">
        <v>419</v>
      </c>
      <c r="B655" s="3">
        <v>1</v>
      </c>
    </row>
    <row r="656" spans="1:2" x14ac:dyDescent="0.4">
      <c r="A656" s="2" t="s">
        <v>618</v>
      </c>
      <c r="B656" s="3">
        <v>1</v>
      </c>
    </row>
    <row r="657" spans="1:2" x14ac:dyDescent="0.4">
      <c r="A657" s="2" t="s">
        <v>607</v>
      </c>
      <c r="B657" s="3">
        <v>1</v>
      </c>
    </row>
    <row r="658" spans="1:2" x14ac:dyDescent="0.4">
      <c r="A658" s="2" t="s">
        <v>724</v>
      </c>
      <c r="B658" s="3">
        <v>1</v>
      </c>
    </row>
    <row r="659" spans="1:2" x14ac:dyDescent="0.4">
      <c r="A659" s="2" t="s">
        <v>1033</v>
      </c>
      <c r="B659" s="3">
        <v>1</v>
      </c>
    </row>
    <row r="660" spans="1:2" x14ac:dyDescent="0.4">
      <c r="A660" s="2" t="s">
        <v>622</v>
      </c>
      <c r="B660" s="3">
        <v>1</v>
      </c>
    </row>
    <row r="661" spans="1:2" x14ac:dyDescent="0.4">
      <c r="A661" s="2" t="s">
        <v>418</v>
      </c>
      <c r="B661" s="3">
        <v>1</v>
      </c>
    </row>
    <row r="662" spans="1:2" x14ac:dyDescent="0.4">
      <c r="A662" s="2" t="s">
        <v>1269</v>
      </c>
      <c r="B662" s="3">
        <v>1</v>
      </c>
    </row>
    <row r="663" spans="1:2" x14ac:dyDescent="0.4">
      <c r="A663" s="2" t="s">
        <v>636</v>
      </c>
      <c r="B663" s="3">
        <v>1</v>
      </c>
    </row>
    <row r="664" spans="1:2" x14ac:dyDescent="0.4">
      <c r="A664" s="2" t="s">
        <v>705</v>
      </c>
      <c r="B664" s="3">
        <v>1</v>
      </c>
    </row>
    <row r="665" spans="1:2" x14ac:dyDescent="0.4">
      <c r="A665" s="2" t="s">
        <v>431</v>
      </c>
      <c r="B665" s="3">
        <v>1</v>
      </c>
    </row>
    <row r="666" spans="1:2" x14ac:dyDescent="0.4">
      <c r="A666" s="2" t="s">
        <v>522</v>
      </c>
      <c r="B666" s="3">
        <v>1</v>
      </c>
    </row>
    <row r="667" spans="1:2" x14ac:dyDescent="0.4">
      <c r="A667" s="2" t="s">
        <v>1358</v>
      </c>
      <c r="B667" s="3">
        <v>1</v>
      </c>
    </row>
    <row r="668" spans="1:2" x14ac:dyDescent="0.4">
      <c r="A668" s="2" t="s">
        <v>1035</v>
      </c>
      <c r="B668" s="3">
        <v>1</v>
      </c>
    </row>
    <row r="669" spans="1:2" x14ac:dyDescent="0.4">
      <c r="A669" s="2" t="s">
        <v>1260</v>
      </c>
      <c r="B669" s="3">
        <v>1</v>
      </c>
    </row>
    <row r="670" spans="1:2" x14ac:dyDescent="0.4">
      <c r="A670" s="2" t="s">
        <v>899</v>
      </c>
      <c r="B670" s="3">
        <v>1</v>
      </c>
    </row>
    <row r="671" spans="1:2" x14ac:dyDescent="0.4">
      <c r="A671" s="2" t="s">
        <v>1333</v>
      </c>
      <c r="B671" s="3">
        <v>1</v>
      </c>
    </row>
    <row r="672" spans="1:2" x14ac:dyDescent="0.4">
      <c r="A672" s="2" t="s">
        <v>517</v>
      </c>
      <c r="B672" s="3">
        <v>1</v>
      </c>
    </row>
    <row r="673" spans="1:2" x14ac:dyDescent="0.4">
      <c r="A673" s="2" t="s">
        <v>645</v>
      </c>
      <c r="B673" s="3">
        <v>1</v>
      </c>
    </row>
    <row r="674" spans="1:2" x14ac:dyDescent="0.4">
      <c r="A674" s="2" t="s">
        <v>888</v>
      </c>
      <c r="B674" s="3">
        <v>1</v>
      </c>
    </row>
    <row r="675" spans="1:2" x14ac:dyDescent="0.4">
      <c r="A675" s="2" t="s">
        <v>790</v>
      </c>
      <c r="B675" s="3">
        <v>1</v>
      </c>
    </row>
    <row r="676" spans="1:2" x14ac:dyDescent="0.4">
      <c r="A676" s="2" t="s">
        <v>515</v>
      </c>
      <c r="B676" s="3">
        <v>1</v>
      </c>
    </row>
    <row r="677" spans="1:2" x14ac:dyDescent="0.4">
      <c r="A677" s="2" t="s">
        <v>1141</v>
      </c>
      <c r="B677" s="3">
        <v>1</v>
      </c>
    </row>
    <row r="678" spans="1:2" x14ac:dyDescent="0.4">
      <c r="A678" s="2" t="s">
        <v>760</v>
      </c>
      <c r="B678" s="3">
        <v>1</v>
      </c>
    </row>
    <row r="679" spans="1:2" x14ac:dyDescent="0.4">
      <c r="A679" s="2" t="s">
        <v>531</v>
      </c>
      <c r="B679" s="3">
        <v>1</v>
      </c>
    </row>
    <row r="680" spans="1:2" x14ac:dyDescent="0.4">
      <c r="A680" s="2" t="s">
        <v>917</v>
      </c>
      <c r="B680" s="3">
        <v>1</v>
      </c>
    </row>
    <row r="681" spans="1:2" x14ac:dyDescent="0.4">
      <c r="A681" s="2" t="s">
        <v>544</v>
      </c>
      <c r="B681" s="3">
        <v>1</v>
      </c>
    </row>
    <row r="682" spans="1:2" x14ac:dyDescent="0.4">
      <c r="A682" s="2" t="s">
        <v>608</v>
      </c>
      <c r="B682" s="3">
        <v>1</v>
      </c>
    </row>
    <row r="683" spans="1:2" x14ac:dyDescent="0.4">
      <c r="A683" s="2" t="s">
        <v>1176</v>
      </c>
      <c r="B683" s="3">
        <v>1</v>
      </c>
    </row>
    <row r="684" spans="1:2" x14ac:dyDescent="0.4">
      <c r="A684" s="2" t="s">
        <v>872</v>
      </c>
      <c r="B684" s="3">
        <v>1</v>
      </c>
    </row>
    <row r="685" spans="1:2" x14ac:dyDescent="0.4">
      <c r="A685" s="2" t="s">
        <v>837</v>
      </c>
      <c r="B685" s="3">
        <v>1</v>
      </c>
    </row>
    <row r="686" spans="1:2" x14ac:dyDescent="0.4">
      <c r="A686" s="2" t="s">
        <v>1156</v>
      </c>
      <c r="B686" s="3">
        <v>1</v>
      </c>
    </row>
    <row r="687" spans="1:2" x14ac:dyDescent="0.4">
      <c r="A687" s="2" t="s">
        <v>1143</v>
      </c>
      <c r="B687" s="3">
        <v>1</v>
      </c>
    </row>
    <row r="688" spans="1:2" x14ac:dyDescent="0.4">
      <c r="A688" s="2" t="s">
        <v>513</v>
      </c>
      <c r="B688" s="3">
        <v>1</v>
      </c>
    </row>
    <row r="689" spans="1:2" x14ac:dyDescent="0.4">
      <c r="A689" s="2" t="s">
        <v>1293</v>
      </c>
      <c r="B689" s="3">
        <v>1</v>
      </c>
    </row>
    <row r="690" spans="1:2" x14ac:dyDescent="0.4">
      <c r="A690" s="2" t="s">
        <v>794</v>
      </c>
      <c r="B690" s="3">
        <v>1</v>
      </c>
    </row>
    <row r="691" spans="1:2" x14ac:dyDescent="0.4">
      <c r="A691" s="2" t="s">
        <v>1015</v>
      </c>
      <c r="B691" s="3">
        <v>1</v>
      </c>
    </row>
    <row r="692" spans="1:2" x14ac:dyDescent="0.4">
      <c r="A692" s="2" t="s">
        <v>629</v>
      </c>
      <c r="B692" s="3">
        <v>1</v>
      </c>
    </row>
    <row r="693" spans="1:2" x14ac:dyDescent="0.4">
      <c r="A693" s="2" t="s">
        <v>465</v>
      </c>
      <c r="B693" s="3">
        <v>1</v>
      </c>
    </row>
    <row r="694" spans="1:2" x14ac:dyDescent="0.4">
      <c r="A694" s="2" t="s">
        <v>630</v>
      </c>
      <c r="B694" s="3">
        <v>1</v>
      </c>
    </row>
    <row r="695" spans="1:2" x14ac:dyDescent="0.4">
      <c r="A695" s="2" t="s">
        <v>752</v>
      </c>
      <c r="B695" s="3">
        <v>1</v>
      </c>
    </row>
    <row r="696" spans="1:2" x14ac:dyDescent="0.4">
      <c r="A696" s="2" t="s">
        <v>827</v>
      </c>
      <c r="B696" s="3">
        <v>1</v>
      </c>
    </row>
    <row r="697" spans="1:2" x14ac:dyDescent="0.4">
      <c r="A697" s="2" t="s">
        <v>386</v>
      </c>
      <c r="B697" s="3">
        <v>1</v>
      </c>
    </row>
    <row r="698" spans="1:2" x14ac:dyDescent="0.4">
      <c r="A698" s="2" t="s">
        <v>883</v>
      </c>
      <c r="B698" s="3">
        <v>1</v>
      </c>
    </row>
    <row r="699" spans="1:2" x14ac:dyDescent="0.4">
      <c r="A699" s="2" t="s">
        <v>633</v>
      </c>
      <c r="B699" s="3">
        <v>1</v>
      </c>
    </row>
    <row r="700" spans="1:2" x14ac:dyDescent="0.4">
      <c r="A700" s="2" t="s">
        <v>797</v>
      </c>
      <c r="B700" s="3">
        <v>1</v>
      </c>
    </row>
    <row r="701" spans="1:2" x14ac:dyDescent="0.4">
      <c r="A701" s="2" t="s">
        <v>948</v>
      </c>
      <c r="B701" s="3">
        <v>1</v>
      </c>
    </row>
    <row r="702" spans="1:2" x14ac:dyDescent="0.4">
      <c r="A702" s="2" t="s">
        <v>849</v>
      </c>
      <c r="B702" s="3">
        <v>1</v>
      </c>
    </row>
    <row r="703" spans="1:2" x14ac:dyDescent="0.4">
      <c r="A703" s="2" t="s">
        <v>844</v>
      </c>
      <c r="B703" s="3">
        <v>1</v>
      </c>
    </row>
    <row r="704" spans="1:2" x14ac:dyDescent="0.4">
      <c r="A704" s="2" t="s">
        <v>523</v>
      </c>
      <c r="B704" s="3">
        <v>1</v>
      </c>
    </row>
    <row r="705" spans="1:2" x14ac:dyDescent="0.4">
      <c r="A705" s="2" t="s">
        <v>1103</v>
      </c>
      <c r="B705" s="3">
        <v>1</v>
      </c>
    </row>
    <row r="706" spans="1:2" x14ac:dyDescent="0.4">
      <c r="A706" s="2" t="s">
        <v>1197</v>
      </c>
      <c r="B706" s="3">
        <v>1</v>
      </c>
    </row>
    <row r="707" spans="1:2" x14ac:dyDescent="0.4">
      <c r="A707" s="2" t="s">
        <v>659</v>
      </c>
      <c r="B707" s="3">
        <v>1</v>
      </c>
    </row>
    <row r="708" spans="1:2" x14ac:dyDescent="0.4">
      <c r="A708" s="2" t="s">
        <v>770</v>
      </c>
      <c r="B708" s="3">
        <v>1</v>
      </c>
    </row>
    <row r="709" spans="1:2" x14ac:dyDescent="0.4">
      <c r="A709" s="2" t="s">
        <v>518</v>
      </c>
      <c r="B709" s="3">
        <v>1</v>
      </c>
    </row>
    <row r="710" spans="1:2" x14ac:dyDescent="0.4">
      <c r="A710" s="2" t="s">
        <v>741</v>
      </c>
      <c r="B710" s="3">
        <v>1</v>
      </c>
    </row>
    <row r="711" spans="1:2" x14ac:dyDescent="0.4">
      <c r="A711" s="2" t="s">
        <v>417</v>
      </c>
      <c r="B711" s="3">
        <v>1</v>
      </c>
    </row>
    <row r="712" spans="1:2" x14ac:dyDescent="0.4">
      <c r="A712" s="2" t="s">
        <v>568</v>
      </c>
      <c r="B712" s="3">
        <v>1</v>
      </c>
    </row>
    <row r="713" spans="1:2" x14ac:dyDescent="0.4">
      <c r="A713" s="2" t="s">
        <v>989</v>
      </c>
      <c r="B713" s="3">
        <v>1</v>
      </c>
    </row>
    <row r="714" spans="1:2" x14ac:dyDescent="0.4">
      <c r="A714" s="2" t="s">
        <v>1360</v>
      </c>
      <c r="B714" s="3">
        <v>1</v>
      </c>
    </row>
    <row r="715" spans="1:2" x14ac:dyDescent="0.4">
      <c r="A715" s="2" t="s">
        <v>1337</v>
      </c>
      <c r="B715" s="3">
        <v>1</v>
      </c>
    </row>
    <row r="716" spans="1:2" x14ac:dyDescent="0.4">
      <c r="A716" s="2" t="s">
        <v>1136</v>
      </c>
      <c r="B716" s="3">
        <v>1</v>
      </c>
    </row>
    <row r="717" spans="1:2" x14ac:dyDescent="0.4">
      <c r="A717" s="2" t="s">
        <v>1332</v>
      </c>
      <c r="B717" s="3">
        <v>1</v>
      </c>
    </row>
    <row r="718" spans="1:2" x14ac:dyDescent="0.4">
      <c r="A718" s="2" t="s">
        <v>861</v>
      </c>
      <c r="B718" s="3">
        <v>1</v>
      </c>
    </row>
    <row r="719" spans="1:2" x14ac:dyDescent="0.4">
      <c r="A719" s="2" t="s">
        <v>997</v>
      </c>
      <c r="B719" s="3">
        <v>1</v>
      </c>
    </row>
    <row r="720" spans="1:2" x14ac:dyDescent="0.4">
      <c r="A720" s="2" t="s">
        <v>1198</v>
      </c>
      <c r="B720" s="3">
        <v>1</v>
      </c>
    </row>
    <row r="721" spans="1:2" x14ac:dyDescent="0.4">
      <c r="A721" s="2" t="s">
        <v>241</v>
      </c>
      <c r="B721" s="3">
        <v>1</v>
      </c>
    </row>
    <row r="722" spans="1:2" x14ac:dyDescent="0.4">
      <c r="A722" s="2" t="s">
        <v>1200</v>
      </c>
      <c r="B722" s="3">
        <v>1</v>
      </c>
    </row>
    <row r="723" spans="1:2" x14ac:dyDescent="0.4">
      <c r="A723" s="2" t="s">
        <v>1298</v>
      </c>
      <c r="B723" s="3">
        <v>1</v>
      </c>
    </row>
    <row r="724" spans="1:2" x14ac:dyDescent="0.4">
      <c r="A724" s="2" t="s">
        <v>1068</v>
      </c>
      <c r="B724" s="3">
        <v>1</v>
      </c>
    </row>
    <row r="725" spans="1:2" x14ac:dyDescent="0.4">
      <c r="A725" s="2" t="s">
        <v>1193</v>
      </c>
      <c r="B725" s="3">
        <v>1</v>
      </c>
    </row>
    <row r="726" spans="1:2" x14ac:dyDescent="0.4">
      <c r="A726" s="2" t="s">
        <v>1353</v>
      </c>
      <c r="B726" s="3">
        <v>1</v>
      </c>
    </row>
    <row r="727" spans="1:2" x14ac:dyDescent="0.4">
      <c r="A727" s="2" t="s">
        <v>963</v>
      </c>
      <c r="B727" s="3">
        <v>1</v>
      </c>
    </row>
    <row r="728" spans="1:2" x14ac:dyDescent="0.4">
      <c r="A728" s="2" t="s">
        <v>407</v>
      </c>
      <c r="B728" s="3">
        <v>1</v>
      </c>
    </row>
    <row r="729" spans="1:2" x14ac:dyDescent="0.4">
      <c r="A729" s="2" t="s">
        <v>448</v>
      </c>
      <c r="B729" s="3">
        <v>1</v>
      </c>
    </row>
    <row r="730" spans="1:2" x14ac:dyDescent="0.4">
      <c r="A730" s="2" t="s">
        <v>862</v>
      </c>
      <c r="B730" s="3">
        <v>1</v>
      </c>
    </row>
    <row r="731" spans="1:2" x14ac:dyDescent="0.4">
      <c r="A731" s="2" t="s">
        <v>505</v>
      </c>
      <c r="B731" s="3">
        <v>1</v>
      </c>
    </row>
    <row r="732" spans="1:2" x14ac:dyDescent="0.4">
      <c r="A732" s="2" t="s">
        <v>1369</v>
      </c>
      <c r="B732" s="3">
        <v>1</v>
      </c>
    </row>
    <row r="733" spans="1:2" x14ac:dyDescent="0.4">
      <c r="A733" s="2" t="s">
        <v>1164</v>
      </c>
      <c r="B733" s="3">
        <v>1</v>
      </c>
    </row>
    <row r="734" spans="1:2" x14ac:dyDescent="0.4">
      <c r="A734" s="2" t="s">
        <v>443</v>
      </c>
      <c r="B734" s="3">
        <v>1</v>
      </c>
    </row>
    <row r="735" spans="1:2" x14ac:dyDescent="0.4">
      <c r="A735" s="2" t="s">
        <v>936</v>
      </c>
      <c r="B735" s="3">
        <v>1</v>
      </c>
    </row>
    <row r="736" spans="1:2" x14ac:dyDescent="0.4">
      <c r="A736" s="2" t="s">
        <v>1170</v>
      </c>
      <c r="B736" s="3">
        <v>1</v>
      </c>
    </row>
    <row r="737" spans="1:2" x14ac:dyDescent="0.4">
      <c r="A737" s="2" t="s">
        <v>205</v>
      </c>
      <c r="B737" s="3">
        <v>1</v>
      </c>
    </row>
    <row r="738" spans="1:2" x14ac:dyDescent="0.4">
      <c r="A738" s="2" t="s">
        <v>287</v>
      </c>
      <c r="B738" s="3">
        <v>1</v>
      </c>
    </row>
    <row r="739" spans="1:2" x14ac:dyDescent="0.4">
      <c r="A739" s="2" t="s">
        <v>291</v>
      </c>
      <c r="B739" s="3">
        <v>1</v>
      </c>
    </row>
    <row r="740" spans="1:2" x14ac:dyDescent="0.4">
      <c r="A740" s="2" t="s">
        <v>991</v>
      </c>
      <c r="B740" s="3">
        <v>1</v>
      </c>
    </row>
    <row r="741" spans="1:2" x14ac:dyDescent="0.4">
      <c r="A741" s="2" t="s">
        <v>990</v>
      </c>
      <c r="B741" s="3">
        <v>1</v>
      </c>
    </row>
    <row r="742" spans="1:2" x14ac:dyDescent="0.4">
      <c r="A742" s="2" t="s">
        <v>1019</v>
      </c>
      <c r="B742" s="3">
        <v>1</v>
      </c>
    </row>
    <row r="743" spans="1:2" x14ac:dyDescent="0.4">
      <c r="A743" s="2" t="s">
        <v>1282</v>
      </c>
      <c r="B743" s="3">
        <v>1</v>
      </c>
    </row>
    <row r="744" spans="1:2" x14ac:dyDescent="0.4">
      <c r="A744" s="2" t="s">
        <v>467</v>
      </c>
      <c r="B744" s="3">
        <v>1</v>
      </c>
    </row>
    <row r="745" spans="1:2" x14ac:dyDescent="0.4">
      <c r="A745" s="2" t="s">
        <v>902</v>
      </c>
      <c r="B745" s="3">
        <v>1</v>
      </c>
    </row>
    <row r="746" spans="1:2" x14ac:dyDescent="0.4">
      <c r="A746" s="2" t="s">
        <v>1356</v>
      </c>
      <c r="B746" s="3">
        <v>1</v>
      </c>
    </row>
    <row r="747" spans="1:2" x14ac:dyDescent="0.4">
      <c r="A747" s="2" t="s">
        <v>938</v>
      </c>
      <c r="B747" s="3">
        <v>1</v>
      </c>
    </row>
    <row r="748" spans="1:2" x14ac:dyDescent="0.4">
      <c r="A748" s="2" t="s">
        <v>576</v>
      </c>
      <c r="B748" s="3">
        <v>1</v>
      </c>
    </row>
    <row r="749" spans="1:2" x14ac:dyDescent="0.4">
      <c r="A749" s="2" t="s">
        <v>367</v>
      </c>
      <c r="B749" s="3">
        <v>1</v>
      </c>
    </row>
    <row r="750" spans="1:2" x14ac:dyDescent="0.4">
      <c r="A750" s="2" t="s">
        <v>1113</v>
      </c>
      <c r="B750" s="3">
        <v>1</v>
      </c>
    </row>
    <row r="751" spans="1:2" x14ac:dyDescent="0.4">
      <c r="A751" s="2" t="s">
        <v>391</v>
      </c>
      <c r="B751" s="3">
        <v>1</v>
      </c>
    </row>
    <row r="752" spans="1:2" x14ac:dyDescent="0.4">
      <c r="A752" s="2" t="s">
        <v>729</v>
      </c>
      <c r="B752" s="3">
        <v>1</v>
      </c>
    </row>
    <row r="753" spans="1:2" x14ac:dyDescent="0.4">
      <c r="A753" s="2" t="s">
        <v>907</v>
      </c>
      <c r="B753" s="3">
        <v>1</v>
      </c>
    </row>
    <row r="754" spans="1:2" x14ac:dyDescent="0.4">
      <c r="A754" s="2" t="s">
        <v>776</v>
      </c>
      <c r="B754" s="3">
        <v>1</v>
      </c>
    </row>
    <row r="755" spans="1:2" x14ac:dyDescent="0.4">
      <c r="A755" s="2" t="s">
        <v>1099</v>
      </c>
      <c r="B755" s="3">
        <v>1</v>
      </c>
    </row>
    <row r="756" spans="1:2" x14ac:dyDescent="0.4">
      <c r="A756" s="2" t="s">
        <v>941</v>
      </c>
      <c r="B756" s="3">
        <v>1</v>
      </c>
    </row>
    <row r="757" spans="1:2" x14ac:dyDescent="0.4">
      <c r="A757" s="2" t="s">
        <v>1039</v>
      </c>
      <c r="B757" s="3">
        <v>1</v>
      </c>
    </row>
    <row r="758" spans="1:2" x14ac:dyDescent="0.4">
      <c r="A758" s="2" t="s">
        <v>1373</v>
      </c>
      <c r="B758" s="3">
        <v>1</v>
      </c>
    </row>
    <row r="759" spans="1:2" x14ac:dyDescent="0.4">
      <c r="A759" s="2" t="s">
        <v>441</v>
      </c>
      <c r="B759" s="3">
        <v>1</v>
      </c>
    </row>
    <row r="760" spans="1:2" x14ac:dyDescent="0.4">
      <c r="A760" s="2" t="s">
        <v>511</v>
      </c>
      <c r="B760" s="3">
        <v>1</v>
      </c>
    </row>
    <row r="761" spans="1:2" x14ac:dyDescent="0.4">
      <c r="A761" s="2" t="s">
        <v>232</v>
      </c>
      <c r="B761" s="3">
        <v>1</v>
      </c>
    </row>
    <row r="762" spans="1:2" x14ac:dyDescent="0.4">
      <c r="A762" s="2" t="s">
        <v>385</v>
      </c>
      <c r="B762" s="3">
        <v>1</v>
      </c>
    </row>
    <row r="763" spans="1:2" x14ac:dyDescent="0.4">
      <c r="A763" s="2" t="s">
        <v>559</v>
      </c>
      <c r="B763" s="3">
        <v>1</v>
      </c>
    </row>
    <row r="764" spans="1:2" x14ac:dyDescent="0.4">
      <c r="A764" s="2" t="s">
        <v>852</v>
      </c>
      <c r="B764" s="3">
        <v>1</v>
      </c>
    </row>
    <row r="765" spans="1:2" x14ac:dyDescent="0.4">
      <c r="A765" s="2" t="s">
        <v>781</v>
      </c>
      <c r="B765" s="3">
        <v>1</v>
      </c>
    </row>
    <row r="766" spans="1:2" x14ac:dyDescent="0.4">
      <c r="A766" s="2" t="s">
        <v>1191</v>
      </c>
      <c r="B766" s="3">
        <v>1</v>
      </c>
    </row>
    <row r="767" spans="1:2" x14ac:dyDescent="0.4">
      <c r="A767" s="2" t="s">
        <v>1073</v>
      </c>
      <c r="B767" s="3">
        <v>1</v>
      </c>
    </row>
    <row r="768" spans="1:2" x14ac:dyDescent="0.4">
      <c r="A768" s="2" t="s">
        <v>809</v>
      </c>
      <c r="B768" s="3">
        <v>1</v>
      </c>
    </row>
    <row r="769" spans="1:2" x14ac:dyDescent="0.4">
      <c r="A769" s="2" t="s">
        <v>1079</v>
      </c>
      <c r="B769" s="3">
        <v>1</v>
      </c>
    </row>
    <row r="770" spans="1:2" x14ac:dyDescent="0.4">
      <c r="A770" s="2" t="s">
        <v>383</v>
      </c>
      <c r="B770" s="3">
        <v>1</v>
      </c>
    </row>
    <row r="771" spans="1:2" x14ac:dyDescent="0.4">
      <c r="A771" s="2" t="s">
        <v>880</v>
      </c>
      <c r="B771" s="3">
        <v>1</v>
      </c>
    </row>
    <row r="772" spans="1:2" x14ac:dyDescent="0.4">
      <c r="A772" s="2" t="s">
        <v>655</v>
      </c>
      <c r="B772" s="3">
        <v>1</v>
      </c>
    </row>
    <row r="773" spans="1:2" x14ac:dyDescent="0.4">
      <c r="A773" s="2" t="s">
        <v>1127</v>
      </c>
      <c r="B773" s="3">
        <v>1</v>
      </c>
    </row>
    <row r="774" spans="1:2" x14ac:dyDescent="0.4">
      <c r="A774" s="2" t="s">
        <v>1338</v>
      </c>
      <c r="B774" s="3">
        <v>1</v>
      </c>
    </row>
    <row r="775" spans="1:2" x14ac:dyDescent="0.4">
      <c r="A775" s="2" t="s">
        <v>596</v>
      </c>
      <c r="B775" s="3">
        <v>1</v>
      </c>
    </row>
    <row r="776" spans="1:2" x14ac:dyDescent="0.4">
      <c r="A776" s="2" t="s">
        <v>832</v>
      </c>
      <c r="B776" s="3">
        <v>1</v>
      </c>
    </row>
    <row r="777" spans="1:2" x14ac:dyDescent="0.4">
      <c r="A777" s="2" t="s">
        <v>1271</v>
      </c>
      <c r="B777" s="3">
        <v>1</v>
      </c>
    </row>
    <row r="778" spans="1:2" x14ac:dyDescent="0.4">
      <c r="A778" s="2" t="s">
        <v>488</v>
      </c>
      <c r="B778" s="3">
        <v>1</v>
      </c>
    </row>
    <row r="779" spans="1:2" x14ac:dyDescent="0.4">
      <c r="A779" s="2" t="s">
        <v>1201</v>
      </c>
      <c r="B779" s="3">
        <v>1</v>
      </c>
    </row>
    <row r="780" spans="1:2" x14ac:dyDescent="0.4">
      <c r="A780" s="2" t="s">
        <v>1078</v>
      </c>
      <c r="B780" s="3">
        <v>1</v>
      </c>
    </row>
    <row r="781" spans="1:2" x14ac:dyDescent="0.4">
      <c r="A781" s="2" t="s">
        <v>664</v>
      </c>
      <c r="B781" s="3">
        <v>1</v>
      </c>
    </row>
    <row r="782" spans="1:2" x14ac:dyDescent="0.4">
      <c r="A782" s="2" t="s">
        <v>758</v>
      </c>
      <c r="B782" s="3">
        <v>1</v>
      </c>
    </row>
    <row r="783" spans="1:2" x14ac:dyDescent="0.4">
      <c r="A783" s="2" t="s">
        <v>520</v>
      </c>
      <c r="B783" s="3">
        <v>1</v>
      </c>
    </row>
    <row r="784" spans="1:2" x14ac:dyDescent="0.4">
      <c r="A784" s="2" t="s">
        <v>918</v>
      </c>
      <c r="B784" s="3">
        <v>1</v>
      </c>
    </row>
    <row r="785" spans="1:2" x14ac:dyDescent="0.4">
      <c r="A785" s="2" t="s">
        <v>845</v>
      </c>
      <c r="B785" s="3">
        <v>1</v>
      </c>
    </row>
    <row r="786" spans="1:2" x14ac:dyDescent="0.4">
      <c r="A786" s="2" t="s">
        <v>702</v>
      </c>
      <c r="B786" s="3">
        <v>1</v>
      </c>
    </row>
    <row r="787" spans="1:2" x14ac:dyDescent="0.4">
      <c r="A787" s="2" t="s">
        <v>643</v>
      </c>
      <c r="B787" s="3">
        <v>1</v>
      </c>
    </row>
    <row r="788" spans="1:2" x14ac:dyDescent="0.4">
      <c r="A788" s="2" t="s">
        <v>439</v>
      </c>
      <c r="B788" s="3">
        <v>1</v>
      </c>
    </row>
    <row r="789" spans="1:2" x14ac:dyDescent="0.4">
      <c r="A789" s="2" t="s">
        <v>965</v>
      </c>
      <c r="B789" s="3">
        <v>1</v>
      </c>
    </row>
    <row r="790" spans="1:2" x14ac:dyDescent="0.4">
      <c r="A790" s="2" t="s">
        <v>1146</v>
      </c>
      <c r="B790" s="3">
        <v>1</v>
      </c>
    </row>
    <row r="791" spans="1:2" x14ac:dyDescent="0.4">
      <c r="A791" s="2" t="s">
        <v>1262</v>
      </c>
      <c r="B791" s="3">
        <v>1</v>
      </c>
    </row>
    <row r="792" spans="1:2" x14ac:dyDescent="0.4">
      <c r="A792" s="2" t="s">
        <v>820</v>
      </c>
      <c r="B792" s="3">
        <v>1</v>
      </c>
    </row>
    <row r="793" spans="1:2" x14ac:dyDescent="0.4">
      <c r="A793" s="2" t="s">
        <v>1365</v>
      </c>
      <c r="B793" s="3">
        <v>1</v>
      </c>
    </row>
    <row r="794" spans="1:2" x14ac:dyDescent="0.4">
      <c r="A794" s="2" t="s">
        <v>748</v>
      </c>
      <c r="B794" s="3">
        <v>1</v>
      </c>
    </row>
    <row r="795" spans="1:2" x14ac:dyDescent="0.4">
      <c r="A795" s="2" t="s">
        <v>1225</v>
      </c>
      <c r="B795" s="3">
        <v>1</v>
      </c>
    </row>
    <row r="796" spans="1:2" x14ac:dyDescent="0.4">
      <c r="A796" s="2" t="s">
        <v>952</v>
      </c>
      <c r="B796" s="3">
        <v>1</v>
      </c>
    </row>
    <row r="797" spans="1:2" x14ac:dyDescent="0.4">
      <c r="A797" s="2" t="s">
        <v>1065</v>
      </c>
      <c r="B797" s="3">
        <v>1</v>
      </c>
    </row>
    <row r="798" spans="1:2" x14ac:dyDescent="0.4">
      <c r="A798" s="2" t="s">
        <v>1350</v>
      </c>
      <c r="B798" s="3">
        <v>1</v>
      </c>
    </row>
    <row r="799" spans="1:2" x14ac:dyDescent="0.4">
      <c r="A799" s="2" t="s">
        <v>829</v>
      </c>
      <c r="B799" s="3">
        <v>1</v>
      </c>
    </row>
    <row r="800" spans="1:2" x14ac:dyDescent="0.4">
      <c r="A800" s="2" t="s">
        <v>1132</v>
      </c>
      <c r="B800" s="3">
        <v>1</v>
      </c>
    </row>
    <row r="801" spans="1:2" x14ac:dyDescent="0.4">
      <c r="A801" s="2" t="s">
        <v>757</v>
      </c>
      <c r="B801" s="3">
        <v>1</v>
      </c>
    </row>
    <row r="802" spans="1:2" x14ac:dyDescent="0.4">
      <c r="A802" s="2" t="s">
        <v>955</v>
      </c>
      <c r="B802" s="3">
        <v>1</v>
      </c>
    </row>
    <row r="803" spans="1:2" x14ac:dyDescent="0.4">
      <c r="A803" s="2" t="s">
        <v>660</v>
      </c>
      <c r="B803" s="3">
        <v>1</v>
      </c>
    </row>
    <row r="804" spans="1:2" x14ac:dyDescent="0.4">
      <c r="A804" s="2" t="s">
        <v>701</v>
      </c>
      <c r="B804" s="3">
        <v>1</v>
      </c>
    </row>
    <row r="805" spans="1:2" x14ac:dyDescent="0.4">
      <c r="A805" s="2" t="s">
        <v>940</v>
      </c>
      <c r="B805" s="3">
        <v>1</v>
      </c>
    </row>
    <row r="806" spans="1:2" x14ac:dyDescent="0.4">
      <c r="A806" s="2" t="s">
        <v>1362</v>
      </c>
      <c r="B806" s="3">
        <v>1</v>
      </c>
    </row>
    <row r="807" spans="1:2" x14ac:dyDescent="0.4">
      <c r="A807" s="2" t="s">
        <v>933</v>
      </c>
      <c r="B807" s="3">
        <v>1</v>
      </c>
    </row>
    <row r="808" spans="1:2" x14ac:dyDescent="0.4">
      <c r="A808" s="2" t="s">
        <v>1070</v>
      </c>
      <c r="B808" s="3">
        <v>1</v>
      </c>
    </row>
    <row r="809" spans="1:2" x14ac:dyDescent="0.4">
      <c r="A809" s="2" t="s">
        <v>788</v>
      </c>
      <c r="B809" s="3">
        <v>1</v>
      </c>
    </row>
    <row r="810" spans="1:2" x14ac:dyDescent="0.4">
      <c r="A810" s="2" t="s">
        <v>898</v>
      </c>
      <c r="B810" s="3">
        <v>1</v>
      </c>
    </row>
    <row r="811" spans="1:2" x14ac:dyDescent="0.4">
      <c r="A811" s="2" t="s">
        <v>923</v>
      </c>
      <c r="B811" s="3">
        <v>1</v>
      </c>
    </row>
    <row r="812" spans="1:2" x14ac:dyDescent="0.4">
      <c r="A812" s="2" t="s">
        <v>895</v>
      </c>
      <c r="B812" s="3">
        <v>1</v>
      </c>
    </row>
    <row r="813" spans="1:2" x14ac:dyDescent="0.4">
      <c r="A813" s="2" t="s">
        <v>1038</v>
      </c>
      <c r="B813" s="3">
        <v>1</v>
      </c>
    </row>
    <row r="814" spans="1:2" x14ac:dyDescent="0.4">
      <c r="A814" s="2" t="s">
        <v>567</v>
      </c>
      <c r="B814" s="3">
        <v>1</v>
      </c>
    </row>
    <row r="815" spans="1:2" x14ac:dyDescent="0.4">
      <c r="A815" s="2" t="s">
        <v>1242</v>
      </c>
      <c r="B815" s="3">
        <v>1</v>
      </c>
    </row>
    <row r="816" spans="1:2" x14ac:dyDescent="0.4">
      <c r="A816" s="2" t="s">
        <v>1355</v>
      </c>
      <c r="B816" s="3">
        <v>1</v>
      </c>
    </row>
    <row r="817" spans="1:2" x14ac:dyDescent="0.4">
      <c r="A817" s="2" t="s">
        <v>1352</v>
      </c>
      <c r="B817" s="3">
        <v>1</v>
      </c>
    </row>
    <row r="818" spans="1:2" x14ac:dyDescent="0.4">
      <c r="A818" s="2" t="s">
        <v>1052</v>
      </c>
      <c r="B818" s="3">
        <v>1</v>
      </c>
    </row>
    <row r="819" spans="1:2" x14ac:dyDescent="0.4">
      <c r="A819" s="2" t="s">
        <v>703</v>
      </c>
      <c r="B819" s="3">
        <v>1</v>
      </c>
    </row>
    <row r="820" spans="1:2" x14ac:dyDescent="0.4">
      <c r="A820" s="2" t="s">
        <v>1017</v>
      </c>
      <c r="B820" s="3">
        <v>1</v>
      </c>
    </row>
    <row r="821" spans="1:2" x14ac:dyDescent="0.4">
      <c r="A821" s="2" t="s">
        <v>1328</v>
      </c>
      <c r="B821" s="3">
        <v>1</v>
      </c>
    </row>
    <row r="822" spans="1:2" x14ac:dyDescent="0.4">
      <c r="A822" s="2" t="s">
        <v>331</v>
      </c>
      <c r="B822" s="3">
        <v>1</v>
      </c>
    </row>
    <row r="823" spans="1:2" x14ac:dyDescent="0.4">
      <c r="A823" s="2" t="s">
        <v>1135</v>
      </c>
      <c r="B823" s="3">
        <v>1</v>
      </c>
    </row>
    <row r="824" spans="1:2" x14ac:dyDescent="0.4">
      <c r="A824" s="2" t="s">
        <v>1048</v>
      </c>
      <c r="B824" s="3">
        <v>1</v>
      </c>
    </row>
    <row r="825" spans="1:2" x14ac:dyDescent="0.4">
      <c r="A825" s="2" t="s">
        <v>639</v>
      </c>
      <c r="B825" s="3">
        <v>1</v>
      </c>
    </row>
    <row r="826" spans="1:2" x14ac:dyDescent="0.4">
      <c r="A826" s="2" t="s">
        <v>1022</v>
      </c>
      <c r="B826" s="3">
        <v>1</v>
      </c>
    </row>
    <row r="827" spans="1:2" x14ac:dyDescent="0.4">
      <c r="A827" s="2" t="s">
        <v>1205</v>
      </c>
      <c r="B827" s="3">
        <v>1</v>
      </c>
    </row>
    <row r="828" spans="1:2" x14ac:dyDescent="0.4">
      <c r="A828" s="2" t="s">
        <v>1241</v>
      </c>
      <c r="B828" s="3">
        <v>1</v>
      </c>
    </row>
    <row r="829" spans="1:2" x14ac:dyDescent="0.4">
      <c r="A829" s="2" t="s">
        <v>889</v>
      </c>
      <c r="B829" s="3">
        <v>1</v>
      </c>
    </row>
    <row r="830" spans="1:2" x14ac:dyDescent="0.4">
      <c r="A830" s="2" t="s">
        <v>1224</v>
      </c>
      <c r="B830" s="3">
        <v>1</v>
      </c>
    </row>
    <row r="831" spans="1:2" x14ac:dyDescent="0.4">
      <c r="A831" s="2" t="s">
        <v>1240</v>
      </c>
      <c r="B831" s="3">
        <v>1</v>
      </c>
    </row>
    <row r="832" spans="1:2" x14ac:dyDescent="0.4">
      <c r="A832" s="2" t="s">
        <v>1061</v>
      </c>
      <c r="B832" s="3">
        <v>1</v>
      </c>
    </row>
    <row r="833" spans="1:2" x14ac:dyDescent="0.4">
      <c r="A833" s="2" t="s">
        <v>896</v>
      </c>
      <c r="B833" s="3">
        <v>1</v>
      </c>
    </row>
    <row r="834" spans="1:2" x14ac:dyDescent="0.4">
      <c r="A834" s="2" t="s">
        <v>1139</v>
      </c>
      <c r="B834" s="3">
        <v>1</v>
      </c>
    </row>
    <row r="835" spans="1:2" x14ac:dyDescent="0.4">
      <c r="A835" s="2" t="s">
        <v>440</v>
      </c>
      <c r="B835" s="3">
        <v>1</v>
      </c>
    </row>
    <row r="836" spans="1:2" x14ac:dyDescent="0.4">
      <c r="A836" s="2" t="s">
        <v>908</v>
      </c>
      <c r="B836" s="3">
        <v>1</v>
      </c>
    </row>
    <row r="837" spans="1:2" x14ac:dyDescent="0.4">
      <c r="A837" s="2" t="s">
        <v>1379</v>
      </c>
      <c r="B837" s="3">
        <v>1</v>
      </c>
    </row>
    <row r="838" spans="1:2" x14ac:dyDescent="0.4">
      <c r="A838" s="2" t="s">
        <v>650</v>
      </c>
      <c r="B838" s="3">
        <v>1</v>
      </c>
    </row>
    <row r="839" spans="1:2" x14ac:dyDescent="0.4">
      <c r="A839" s="2" t="s">
        <v>587</v>
      </c>
      <c r="B839" s="3">
        <v>1</v>
      </c>
    </row>
    <row r="840" spans="1:2" x14ac:dyDescent="0.4">
      <c r="A840" s="2" t="s">
        <v>641</v>
      </c>
      <c r="B840" s="3">
        <v>1</v>
      </c>
    </row>
    <row r="841" spans="1:2" x14ac:dyDescent="0.4">
      <c r="A841" s="2" t="s">
        <v>1122</v>
      </c>
      <c r="B841" s="3">
        <v>1</v>
      </c>
    </row>
    <row r="842" spans="1:2" x14ac:dyDescent="0.4">
      <c r="A842" s="2" t="s">
        <v>980</v>
      </c>
      <c r="B842" s="3">
        <v>1</v>
      </c>
    </row>
    <row r="843" spans="1:2" x14ac:dyDescent="0.4">
      <c r="A843" s="2" t="s">
        <v>452</v>
      </c>
      <c r="B843" s="3">
        <v>1</v>
      </c>
    </row>
    <row r="844" spans="1:2" x14ac:dyDescent="0.4">
      <c r="A844" s="2" t="s">
        <v>503</v>
      </c>
      <c r="B844" s="3">
        <v>1</v>
      </c>
    </row>
    <row r="845" spans="1:2" x14ac:dyDescent="0.4">
      <c r="A845" s="2" t="s">
        <v>1169</v>
      </c>
      <c r="B845" s="3">
        <v>1</v>
      </c>
    </row>
    <row r="846" spans="1:2" x14ac:dyDescent="0.4">
      <c r="A846" s="2" t="s">
        <v>616</v>
      </c>
      <c r="B846" s="3">
        <v>1</v>
      </c>
    </row>
    <row r="847" spans="1:2" x14ac:dyDescent="0.4">
      <c r="A847" s="2" t="s">
        <v>588</v>
      </c>
      <c r="B847" s="3">
        <v>1</v>
      </c>
    </row>
    <row r="848" spans="1:2" x14ac:dyDescent="0.4">
      <c r="A848" s="2" t="s">
        <v>688</v>
      </c>
      <c r="B848" s="3">
        <v>1</v>
      </c>
    </row>
    <row r="849" spans="1:2" x14ac:dyDescent="0.4">
      <c r="A849" s="2" t="s">
        <v>1124</v>
      </c>
      <c r="B849" s="3">
        <v>1</v>
      </c>
    </row>
    <row r="850" spans="1:2" x14ac:dyDescent="0.4">
      <c r="A850" s="2" t="s">
        <v>736</v>
      </c>
      <c r="B850" s="3">
        <v>1</v>
      </c>
    </row>
    <row r="851" spans="1:2" x14ac:dyDescent="0.4">
      <c r="A851" s="2" t="s">
        <v>900</v>
      </c>
      <c r="B851" s="3">
        <v>1</v>
      </c>
    </row>
    <row r="852" spans="1:2" x14ac:dyDescent="0.4">
      <c r="A852" s="2" t="s">
        <v>804</v>
      </c>
      <c r="B852" s="3">
        <v>1</v>
      </c>
    </row>
    <row r="853" spans="1:2" x14ac:dyDescent="0.4">
      <c r="A853" s="2" t="s">
        <v>956</v>
      </c>
      <c r="B853" s="3">
        <v>1</v>
      </c>
    </row>
    <row r="854" spans="1:2" x14ac:dyDescent="0.4">
      <c r="A854" s="2" t="s">
        <v>731</v>
      </c>
      <c r="B854" s="3">
        <v>1</v>
      </c>
    </row>
    <row r="855" spans="1:2" x14ac:dyDescent="0.4">
      <c r="A855" s="2" t="s">
        <v>601</v>
      </c>
      <c r="B855" s="3">
        <v>1</v>
      </c>
    </row>
    <row r="856" spans="1:2" x14ac:dyDescent="0.4">
      <c r="A856" s="2" t="s">
        <v>1184</v>
      </c>
      <c r="B856" s="3">
        <v>1</v>
      </c>
    </row>
    <row r="857" spans="1:2" x14ac:dyDescent="0.4">
      <c r="A857" s="2" t="s">
        <v>585</v>
      </c>
      <c r="B857" s="3">
        <v>1</v>
      </c>
    </row>
    <row r="858" spans="1:2" x14ac:dyDescent="0.4">
      <c r="A858" s="2" t="s">
        <v>1178</v>
      </c>
      <c r="B858" s="3">
        <v>1</v>
      </c>
    </row>
    <row r="859" spans="1:2" x14ac:dyDescent="0.4">
      <c r="A859" s="2" t="s">
        <v>709</v>
      </c>
      <c r="B859" s="3">
        <v>1</v>
      </c>
    </row>
    <row r="860" spans="1:2" x14ac:dyDescent="0.4">
      <c r="A860" s="2" t="s">
        <v>1054</v>
      </c>
      <c r="B860" s="3">
        <v>1</v>
      </c>
    </row>
    <row r="861" spans="1:2" x14ac:dyDescent="0.4">
      <c r="A861" s="2" t="s">
        <v>1238</v>
      </c>
      <c r="B861" s="3">
        <v>1</v>
      </c>
    </row>
    <row r="862" spans="1:2" x14ac:dyDescent="0.4">
      <c r="A862" s="2" t="s">
        <v>1086</v>
      </c>
      <c r="B862" s="3">
        <v>1</v>
      </c>
    </row>
    <row r="863" spans="1:2" x14ac:dyDescent="0.4">
      <c r="A863" s="2" t="s">
        <v>1315</v>
      </c>
      <c r="B863" s="3">
        <v>1</v>
      </c>
    </row>
    <row r="864" spans="1:2" x14ac:dyDescent="0.4">
      <c r="A864" s="2" t="s">
        <v>506</v>
      </c>
      <c r="B864" s="3">
        <v>1</v>
      </c>
    </row>
    <row r="865" spans="1:2" x14ac:dyDescent="0.4">
      <c r="A865" s="2" t="s">
        <v>1307</v>
      </c>
      <c r="B865" s="3">
        <v>1</v>
      </c>
    </row>
    <row r="866" spans="1:2" x14ac:dyDescent="0.4">
      <c r="A866" s="2" t="s">
        <v>1121</v>
      </c>
      <c r="B866" s="3">
        <v>1</v>
      </c>
    </row>
    <row r="867" spans="1:2" x14ac:dyDescent="0.4">
      <c r="A867" s="2" t="s">
        <v>1129</v>
      </c>
      <c r="B867" s="3">
        <v>1</v>
      </c>
    </row>
    <row r="868" spans="1:2" x14ac:dyDescent="0.4">
      <c r="A868" s="2" t="s">
        <v>1118</v>
      </c>
      <c r="B868" s="3">
        <v>1</v>
      </c>
    </row>
    <row r="869" spans="1:2" x14ac:dyDescent="0.4">
      <c r="A869" s="2" t="s">
        <v>992</v>
      </c>
      <c r="B869" s="3">
        <v>1</v>
      </c>
    </row>
    <row r="870" spans="1:2" x14ac:dyDescent="0.4">
      <c r="A870" s="2" t="s">
        <v>1030</v>
      </c>
      <c r="B870" s="3">
        <v>1</v>
      </c>
    </row>
    <row r="871" spans="1:2" x14ac:dyDescent="0.4">
      <c r="A871" s="2" t="s">
        <v>1097</v>
      </c>
      <c r="B871" s="3">
        <v>1</v>
      </c>
    </row>
    <row r="872" spans="1:2" x14ac:dyDescent="0.4">
      <c r="A872" s="2" t="s">
        <v>1302</v>
      </c>
      <c r="B872" s="3">
        <v>1</v>
      </c>
    </row>
    <row r="873" spans="1:2" x14ac:dyDescent="0.4">
      <c r="A873" s="2" t="s">
        <v>1283</v>
      </c>
      <c r="B873" s="3">
        <v>1</v>
      </c>
    </row>
    <row r="874" spans="1:2" x14ac:dyDescent="0.4">
      <c r="A874" s="2" t="s">
        <v>792</v>
      </c>
      <c r="B874" s="3">
        <v>1</v>
      </c>
    </row>
    <row r="875" spans="1:2" x14ac:dyDescent="0.4">
      <c r="A875" s="2" t="s">
        <v>228</v>
      </c>
      <c r="B875" s="3">
        <v>1</v>
      </c>
    </row>
    <row r="876" spans="1:2" x14ac:dyDescent="0.4">
      <c r="A876" s="2" t="s">
        <v>1006</v>
      </c>
      <c r="B876" s="3">
        <v>1</v>
      </c>
    </row>
    <row r="877" spans="1:2" x14ac:dyDescent="0.4">
      <c r="A877" s="2" t="s">
        <v>592</v>
      </c>
      <c r="B877" s="3">
        <v>1</v>
      </c>
    </row>
    <row r="878" spans="1:2" x14ac:dyDescent="0.4">
      <c r="A878" s="2" t="s">
        <v>542</v>
      </c>
      <c r="B878" s="3">
        <v>1</v>
      </c>
    </row>
    <row r="879" spans="1:2" x14ac:dyDescent="0.4">
      <c r="A879" s="2" t="s">
        <v>1075</v>
      </c>
      <c r="B879" s="3">
        <v>1</v>
      </c>
    </row>
    <row r="880" spans="1:2" x14ac:dyDescent="0.4">
      <c r="A880" s="2" t="s">
        <v>1002</v>
      </c>
      <c r="B880" s="3">
        <v>1</v>
      </c>
    </row>
    <row r="881" spans="1:2" x14ac:dyDescent="0.4">
      <c r="A881" s="2" t="s">
        <v>1137</v>
      </c>
      <c r="B881" s="3">
        <v>1</v>
      </c>
    </row>
    <row r="882" spans="1:2" x14ac:dyDescent="0.4">
      <c r="A882" s="2" t="s">
        <v>673</v>
      </c>
      <c r="B882" s="3">
        <v>1</v>
      </c>
    </row>
    <row r="883" spans="1:2" x14ac:dyDescent="0.4">
      <c r="A883" s="2" t="s">
        <v>1219</v>
      </c>
      <c r="B883" s="3">
        <v>1</v>
      </c>
    </row>
    <row r="884" spans="1:2" x14ac:dyDescent="0.4">
      <c r="A884" s="2" t="s">
        <v>1233</v>
      </c>
      <c r="B884" s="3">
        <v>1</v>
      </c>
    </row>
    <row r="885" spans="1:2" x14ac:dyDescent="0.4">
      <c r="A885" s="2" t="s">
        <v>800</v>
      </c>
      <c r="B885" s="3">
        <v>1</v>
      </c>
    </row>
    <row r="886" spans="1:2" x14ac:dyDescent="0.4">
      <c r="A886" s="2" t="s">
        <v>676</v>
      </c>
      <c r="B886" s="3">
        <v>1</v>
      </c>
    </row>
    <row r="887" spans="1:2" x14ac:dyDescent="0.4">
      <c r="A887" s="2" t="s">
        <v>617</v>
      </c>
      <c r="B887" s="3">
        <v>1</v>
      </c>
    </row>
    <row r="888" spans="1:2" x14ac:dyDescent="0.4">
      <c r="A888" s="2" t="s">
        <v>1202</v>
      </c>
      <c r="B888" s="3">
        <v>1</v>
      </c>
    </row>
    <row r="889" spans="1:2" x14ac:dyDescent="0.4">
      <c r="A889" s="2" t="s">
        <v>1028</v>
      </c>
      <c r="B889" s="3">
        <v>1</v>
      </c>
    </row>
    <row r="890" spans="1:2" x14ac:dyDescent="0.4">
      <c r="A890" s="2" t="s">
        <v>469</v>
      </c>
      <c r="B890" s="3">
        <v>1</v>
      </c>
    </row>
    <row r="891" spans="1:2" x14ac:dyDescent="0.4">
      <c r="A891" s="2" t="s">
        <v>846</v>
      </c>
      <c r="B891" s="3">
        <v>1</v>
      </c>
    </row>
    <row r="892" spans="1:2" x14ac:dyDescent="0.4">
      <c r="A892" s="2" t="s">
        <v>453</v>
      </c>
      <c r="B892" s="3">
        <v>1</v>
      </c>
    </row>
    <row r="893" spans="1:2" x14ac:dyDescent="0.4">
      <c r="A893" s="2" t="s">
        <v>662</v>
      </c>
      <c r="B893" s="3">
        <v>1</v>
      </c>
    </row>
    <row r="894" spans="1:2" x14ac:dyDescent="0.4">
      <c r="A894" s="2" t="s">
        <v>1245</v>
      </c>
      <c r="B894" s="3">
        <v>1</v>
      </c>
    </row>
    <row r="895" spans="1:2" x14ac:dyDescent="0.4">
      <c r="A895" s="2" t="s">
        <v>1203</v>
      </c>
      <c r="B895" s="3">
        <v>1</v>
      </c>
    </row>
    <row r="896" spans="1:2" x14ac:dyDescent="0.4">
      <c r="A896" s="2" t="s">
        <v>1007</v>
      </c>
      <c r="B896" s="3">
        <v>1</v>
      </c>
    </row>
    <row r="897" spans="1:2" x14ac:dyDescent="0.4">
      <c r="A897" s="2" t="s">
        <v>1133</v>
      </c>
      <c r="B897" s="3">
        <v>1</v>
      </c>
    </row>
    <row r="898" spans="1:2" x14ac:dyDescent="0.4">
      <c r="A898" s="2" t="s">
        <v>884</v>
      </c>
      <c r="B898" s="3">
        <v>1</v>
      </c>
    </row>
    <row r="899" spans="1:2" x14ac:dyDescent="0.4">
      <c r="A899" s="2" t="s">
        <v>942</v>
      </c>
      <c r="B899" s="3">
        <v>1</v>
      </c>
    </row>
    <row r="900" spans="1:2" x14ac:dyDescent="0.4">
      <c r="A900" s="2" t="s">
        <v>519</v>
      </c>
      <c r="B900" s="3">
        <v>1</v>
      </c>
    </row>
    <row r="901" spans="1:2" x14ac:dyDescent="0.4">
      <c r="A901" s="2" t="s">
        <v>1180</v>
      </c>
      <c r="B901" s="3">
        <v>1</v>
      </c>
    </row>
    <row r="902" spans="1:2" x14ac:dyDescent="0.4">
      <c r="A902" s="2" t="s">
        <v>1130</v>
      </c>
      <c r="B902" s="3">
        <v>1</v>
      </c>
    </row>
    <row r="903" spans="1:2" x14ac:dyDescent="0.4">
      <c r="A903" s="2" t="s">
        <v>500</v>
      </c>
      <c r="B903" s="3">
        <v>1</v>
      </c>
    </row>
    <row r="904" spans="1:2" x14ac:dyDescent="0.4">
      <c r="A904" s="2" t="s">
        <v>892</v>
      </c>
      <c r="B904" s="3">
        <v>1</v>
      </c>
    </row>
    <row r="905" spans="1:2" x14ac:dyDescent="0.4">
      <c r="A905" s="2" t="s">
        <v>1363</v>
      </c>
      <c r="B905" s="3">
        <v>1</v>
      </c>
    </row>
    <row r="906" spans="1:2" x14ac:dyDescent="0.4">
      <c r="A906" s="2" t="s">
        <v>685</v>
      </c>
      <c r="B906" s="3">
        <v>1</v>
      </c>
    </row>
    <row r="907" spans="1:2" x14ac:dyDescent="0.4">
      <c r="A907" s="2" t="s">
        <v>646</v>
      </c>
      <c r="B907" s="3">
        <v>1</v>
      </c>
    </row>
    <row r="908" spans="1:2" x14ac:dyDescent="0.4">
      <c r="A908" s="2" t="s">
        <v>1154</v>
      </c>
      <c r="B908" s="3">
        <v>1</v>
      </c>
    </row>
    <row r="909" spans="1:2" x14ac:dyDescent="0.4">
      <c r="A909" s="2" t="s">
        <v>839</v>
      </c>
      <c r="B909" s="3">
        <v>1</v>
      </c>
    </row>
    <row r="910" spans="1:2" x14ac:dyDescent="0.4">
      <c r="A910" s="2" t="s">
        <v>1032</v>
      </c>
      <c r="B910" s="3">
        <v>1</v>
      </c>
    </row>
    <row r="911" spans="1:2" x14ac:dyDescent="0.4">
      <c r="A911" s="2" t="s">
        <v>958</v>
      </c>
      <c r="B911" s="3">
        <v>1</v>
      </c>
    </row>
    <row r="912" spans="1:2" x14ac:dyDescent="0.4">
      <c r="A912" s="2" t="s">
        <v>1031</v>
      </c>
      <c r="B912" s="3">
        <v>1</v>
      </c>
    </row>
    <row r="913" spans="1:2" x14ac:dyDescent="0.4">
      <c r="A913" s="2" t="s">
        <v>697</v>
      </c>
      <c r="B913" s="3">
        <v>1</v>
      </c>
    </row>
    <row r="914" spans="1:2" x14ac:dyDescent="0.4">
      <c r="A914" s="2" t="s">
        <v>1195</v>
      </c>
      <c r="B914" s="3">
        <v>1</v>
      </c>
    </row>
    <row r="915" spans="1:2" x14ac:dyDescent="0.4">
      <c r="A915" s="2" t="s">
        <v>743</v>
      </c>
      <c r="B915" s="3">
        <v>1</v>
      </c>
    </row>
    <row r="916" spans="1:2" x14ac:dyDescent="0.4">
      <c r="A916" s="2" t="s">
        <v>854</v>
      </c>
      <c r="B916" s="3">
        <v>1</v>
      </c>
    </row>
    <row r="917" spans="1:2" x14ac:dyDescent="0.4">
      <c r="A917" s="2" t="s">
        <v>801</v>
      </c>
      <c r="B917" s="3">
        <v>1</v>
      </c>
    </row>
    <row r="918" spans="1:2" x14ac:dyDescent="0.4">
      <c r="A918" s="2" t="s">
        <v>821</v>
      </c>
      <c r="B918" s="3">
        <v>1</v>
      </c>
    </row>
    <row r="919" spans="1:2" x14ac:dyDescent="0.4">
      <c r="A919" s="2" t="s">
        <v>864</v>
      </c>
      <c r="B919" s="3">
        <v>1</v>
      </c>
    </row>
    <row r="920" spans="1:2" x14ac:dyDescent="0.4">
      <c r="A920" s="2" t="s">
        <v>1268</v>
      </c>
      <c r="B920" s="3">
        <v>1</v>
      </c>
    </row>
    <row r="921" spans="1:2" x14ac:dyDescent="0.4">
      <c r="A921" s="2" t="s">
        <v>508</v>
      </c>
      <c r="B921" s="3">
        <v>1</v>
      </c>
    </row>
    <row r="922" spans="1:2" x14ac:dyDescent="0.4">
      <c r="A922" s="2" t="s">
        <v>1255</v>
      </c>
      <c r="B922" s="3">
        <v>1</v>
      </c>
    </row>
    <row r="923" spans="1:2" x14ac:dyDescent="0.4">
      <c r="A923" s="2" t="s">
        <v>498</v>
      </c>
      <c r="B923" s="3">
        <v>1</v>
      </c>
    </row>
    <row r="924" spans="1:2" x14ac:dyDescent="0.4">
      <c r="A924" s="2" t="s">
        <v>1324</v>
      </c>
      <c r="B924" s="3">
        <v>1</v>
      </c>
    </row>
    <row r="925" spans="1:2" x14ac:dyDescent="0.4">
      <c r="A925" s="2" t="s">
        <v>868</v>
      </c>
      <c r="B925" s="3">
        <v>1</v>
      </c>
    </row>
    <row r="926" spans="1:2" x14ac:dyDescent="0.4">
      <c r="A926" s="2" t="s">
        <v>203</v>
      </c>
      <c r="B926" s="3">
        <v>1</v>
      </c>
    </row>
    <row r="927" spans="1:2" x14ac:dyDescent="0.4">
      <c r="A927" s="2" t="s">
        <v>393</v>
      </c>
      <c r="B927" s="3">
        <v>1</v>
      </c>
    </row>
    <row r="928" spans="1:2" x14ac:dyDescent="0.4">
      <c r="A928" s="2" t="s">
        <v>962</v>
      </c>
      <c r="B928" s="3">
        <v>1</v>
      </c>
    </row>
    <row r="929" spans="1:2" x14ac:dyDescent="0.4">
      <c r="A929" s="2" t="s">
        <v>806</v>
      </c>
      <c r="B929" s="3">
        <v>1</v>
      </c>
    </row>
    <row r="930" spans="1:2" x14ac:dyDescent="0.4">
      <c r="A930" s="2" t="s">
        <v>877</v>
      </c>
      <c r="B930" s="3">
        <v>1</v>
      </c>
    </row>
    <row r="931" spans="1:2" x14ac:dyDescent="0.4">
      <c r="A931" s="2" t="s">
        <v>342</v>
      </c>
      <c r="B931" s="3">
        <v>1</v>
      </c>
    </row>
    <row r="932" spans="1:2" x14ac:dyDescent="0.4">
      <c r="A932" s="2" t="s">
        <v>1044</v>
      </c>
      <c r="B932" s="3">
        <v>1</v>
      </c>
    </row>
    <row r="933" spans="1:2" x14ac:dyDescent="0.4">
      <c r="A933" s="2" t="s">
        <v>471</v>
      </c>
      <c r="B933" s="3">
        <v>1</v>
      </c>
    </row>
    <row r="934" spans="1:2" x14ac:dyDescent="0.4">
      <c r="A934" s="2" t="s">
        <v>1069</v>
      </c>
      <c r="B934" s="3">
        <v>1</v>
      </c>
    </row>
    <row r="935" spans="1:2" x14ac:dyDescent="0.4">
      <c r="A935" s="2" t="s">
        <v>901</v>
      </c>
      <c r="B935" s="3">
        <v>1</v>
      </c>
    </row>
    <row r="936" spans="1:2" x14ac:dyDescent="0.4">
      <c r="A936" s="2" t="s">
        <v>1091</v>
      </c>
      <c r="B936" s="3">
        <v>1</v>
      </c>
    </row>
    <row r="937" spans="1:2" x14ac:dyDescent="0.4">
      <c r="A937" s="2" t="s">
        <v>533</v>
      </c>
      <c r="B937" s="3">
        <v>1</v>
      </c>
    </row>
    <row r="938" spans="1:2" x14ac:dyDescent="0.4">
      <c r="A938" s="2" t="s">
        <v>545</v>
      </c>
      <c r="B938" s="3">
        <v>1</v>
      </c>
    </row>
    <row r="939" spans="1:2" x14ac:dyDescent="0.4">
      <c r="A939" s="2" t="s">
        <v>627</v>
      </c>
      <c r="B939" s="3">
        <v>1</v>
      </c>
    </row>
    <row r="940" spans="1:2" x14ac:dyDescent="0.4">
      <c r="A940" s="2" t="s">
        <v>435</v>
      </c>
      <c r="B940" s="3">
        <v>1</v>
      </c>
    </row>
    <row r="941" spans="1:2" x14ac:dyDescent="0.4">
      <c r="A941" s="2" t="s">
        <v>477</v>
      </c>
      <c r="B941" s="3">
        <v>1</v>
      </c>
    </row>
    <row r="942" spans="1:2" x14ac:dyDescent="0.4">
      <c r="A942" s="2" t="s">
        <v>690</v>
      </c>
      <c r="B942" s="3">
        <v>1</v>
      </c>
    </row>
    <row r="943" spans="1:2" x14ac:dyDescent="0.4">
      <c r="A943" s="2" t="s">
        <v>1294</v>
      </c>
      <c r="B943" s="3">
        <v>1</v>
      </c>
    </row>
    <row r="944" spans="1:2" x14ac:dyDescent="0.4">
      <c r="A944" s="2" t="s">
        <v>1157</v>
      </c>
      <c r="B944" s="3">
        <v>1</v>
      </c>
    </row>
    <row r="945" spans="1:2" x14ac:dyDescent="0.4">
      <c r="A945" s="2" t="s">
        <v>1177</v>
      </c>
      <c r="B945" s="3">
        <v>1</v>
      </c>
    </row>
    <row r="946" spans="1:2" x14ac:dyDescent="0.4">
      <c r="A946" s="2" t="s">
        <v>1256</v>
      </c>
      <c r="B946" s="3">
        <v>1</v>
      </c>
    </row>
    <row r="947" spans="1:2" x14ac:dyDescent="0.4">
      <c r="A947" s="2" t="s">
        <v>815</v>
      </c>
      <c r="B947" s="3">
        <v>1</v>
      </c>
    </row>
    <row r="948" spans="1:2" x14ac:dyDescent="0.4">
      <c r="A948" s="2" t="s">
        <v>584</v>
      </c>
      <c r="B948" s="3">
        <v>1</v>
      </c>
    </row>
    <row r="949" spans="1:2" x14ac:dyDescent="0.4">
      <c r="A949" s="2" t="s">
        <v>1236</v>
      </c>
      <c r="B949" s="3">
        <v>1</v>
      </c>
    </row>
    <row r="950" spans="1:2" x14ac:dyDescent="0.4">
      <c r="A950" s="2" t="s">
        <v>486</v>
      </c>
      <c r="B950" s="3">
        <v>1</v>
      </c>
    </row>
    <row r="951" spans="1:2" x14ac:dyDescent="0.4">
      <c r="A951" s="2" t="s">
        <v>946</v>
      </c>
      <c r="B951" s="3">
        <v>1</v>
      </c>
    </row>
    <row r="952" spans="1:2" x14ac:dyDescent="0.4">
      <c r="A952" s="2" t="s">
        <v>1167</v>
      </c>
      <c r="B952" s="3">
        <v>1</v>
      </c>
    </row>
    <row r="953" spans="1:2" x14ac:dyDescent="0.4">
      <c r="A953" s="2" t="s">
        <v>534</v>
      </c>
      <c r="B953" s="3">
        <v>1</v>
      </c>
    </row>
    <row r="954" spans="1:2" x14ac:dyDescent="0.4">
      <c r="A954" s="2" t="s">
        <v>268</v>
      </c>
      <c r="B954" s="3">
        <v>1</v>
      </c>
    </row>
    <row r="955" spans="1:2" x14ac:dyDescent="0.4">
      <c r="A955" s="2" t="s">
        <v>1196</v>
      </c>
      <c r="B955" s="3">
        <v>1</v>
      </c>
    </row>
    <row r="956" spans="1:2" x14ac:dyDescent="0.4">
      <c r="A956" s="2" t="s">
        <v>1011</v>
      </c>
      <c r="B956" s="3">
        <v>1</v>
      </c>
    </row>
    <row r="957" spans="1:2" x14ac:dyDescent="0.4">
      <c r="A957" s="2" t="s">
        <v>873</v>
      </c>
      <c r="B957" s="3">
        <v>1</v>
      </c>
    </row>
    <row r="958" spans="1:2" x14ac:dyDescent="0.4">
      <c r="A958" s="2" t="s">
        <v>1377</v>
      </c>
      <c r="B958" s="3">
        <v>1</v>
      </c>
    </row>
    <row r="959" spans="1:2" x14ac:dyDescent="0.4">
      <c r="A959" s="2" t="s">
        <v>879</v>
      </c>
      <c r="B959" s="3">
        <v>1</v>
      </c>
    </row>
    <row r="960" spans="1:2" x14ac:dyDescent="0.4">
      <c r="A960" s="2" t="s">
        <v>1018</v>
      </c>
      <c r="B960" s="3">
        <v>1</v>
      </c>
    </row>
    <row r="961" spans="1:2" x14ac:dyDescent="0.4">
      <c r="A961" s="2" t="s">
        <v>785</v>
      </c>
      <c r="B961" s="3">
        <v>1</v>
      </c>
    </row>
    <row r="962" spans="1:2" x14ac:dyDescent="0.4">
      <c r="A962" s="2" t="s">
        <v>1209</v>
      </c>
      <c r="B962" s="3">
        <v>1</v>
      </c>
    </row>
    <row r="963" spans="1:2" x14ac:dyDescent="0.4">
      <c r="A963" s="2" t="s">
        <v>807</v>
      </c>
      <c r="B963" s="3">
        <v>1</v>
      </c>
    </row>
    <row r="964" spans="1:2" x14ac:dyDescent="0.4">
      <c r="A964" s="2" t="s">
        <v>1149</v>
      </c>
      <c r="B964" s="3">
        <v>1</v>
      </c>
    </row>
    <row r="965" spans="1:2" x14ac:dyDescent="0.4">
      <c r="A965" s="2" t="s">
        <v>1336</v>
      </c>
      <c r="B965" s="3">
        <v>1</v>
      </c>
    </row>
    <row r="966" spans="1:2" x14ac:dyDescent="0.4">
      <c r="A966" s="2" t="s">
        <v>773</v>
      </c>
      <c r="B966" s="3">
        <v>1</v>
      </c>
    </row>
    <row r="967" spans="1:2" x14ac:dyDescent="0.4">
      <c r="A967" s="2" t="s">
        <v>949</v>
      </c>
      <c r="B967" s="3">
        <v>1</v>
      </c>
    </row>
    <row r="968" spans="1:2" x14ac:dyDescent="0.4">
      <c r="A968" s="2" t="s">
        <v>433</v>
      </c>
      <c r="B968" s="3">
        <v>1</v>
      </c>
    </row>
    <row r="969" spans="1:2" x14ac:dyDescent="0.4">
      <c r="A969" s="2" t="s">
        <v>887</v>
      </c>
      <c r="B969" s="3">
        <v>1</v>
      </c>
    </row>
    <row r="970" spans="1:2" x14ac:dyDescent="0.4">
      <c r="A970" s="2" t="s">
        <v>1179</v>
      </c>
      <c r="B970" s="3">
        <v>1</v>
      </c>
    </row>
    <row r="971" spans="1:2" x14ac:dyDescent="0.4">
      <c r="A971" s="2" t="s">
        <v>932</v>
      </c>
      <c r="B971" s="3">
        <v>1</v>
      </c>
    </row>
    <row r="972" spans="1:2" x14ac:dyDescent="0.4">
      <c r="A972" s="2" t="s">
        <v>483</v>
      </c>
      <c r="B972" s="3">
        <v>1</v>
      </c>
    </row>
    <row r="973" spans="1:2" x14ac:dyDescent="0.4">
      <c r="A973" s="2" t="s">
        <v>1166</v>
      </c>
      <c r="B973" s="3">
        <v>1</v>
      </c>
    </row>
    <row r="974" spans="1:2" x14ac:dyDescent="0.4">
      <c r="A974" s="2" t="s">
        <v>547</v>
      </c>
      <c r="B974" s="3">
        <v>1</v>
      </c>
    </row>
    <row r="975" spans="1:2" x14ac:dyDescent="0.4">
      <c r="A975" s="2" t="s">
        <v>1108</v>
      </c>
      <c r="B975" s="3">
        <v>1</v>
      </c>
    </row>
    <row r="976" spans="1:2" x14ac:dyDescent="0.4">
      <c r="A976" s="2" t="s">
        <v>480</v>
      </c>
      <c r="B976" s="3">
        <v>1</v>
      </c>
    </row>
    <row r="977" spans="1:2" x14ac:dyDescent="0.4">
      <c r="A977" s="2" t="s">
        <v>913</v>
      </c>
      <c r="B977" s="3">
        <v>1</v>
      </c>
    </row>
    <row r="978" spans="1:2" x14ac:dyDescent="0.4">
      <c r="A978" s="2" t="s">
        <v>1299</v>
      </c>
      <c r="B978" s="3">
        <v>1</v>
      </c>
    </row>
    <row r="979" spans="1:2" x14ac:dyDescent="0.4">
      <c r="A979" s="2" t="s">
        <v>1051</v>
      </c>
      <c r="B979" s="3">
        <v>1</v>
      </c>
    </row>
    <row r="980" spans="1:2" x14ac:dyDescent="0.4">
      <c r="A980" s="2" t="s">
        <v>755</v>
      </c>
      <c r="B980" s="3">
        <v>1</v>
      </c>
    </row>
    <row r="981" spans="1:2" x14ac:dyDescent="0.4">
      <c r="A981" s="2" t="s">
        <v>621</v>
      </c>
      <c r="B981" s="3">
        <v>1</v>
      </c>
    </row>
    <row r="982" spans="1:2" x14ac:dyDescent="0.4">
      <c r="A982" s="2" t="s">
        <v>830</v>
      </c>
      <c r="B982" s="3">
        <v>1</v>
      </c>
    </row>
    <row r="983" spans="1:2" x14ac:dyDescent="0.4">
      <c r="A983" s="2" t="s">
        <v>751</v>
      </c>
      <c r="B983" s="3">
        <v>1</v>
      </c>
    </row>
    <row r="984" spans="1:2" x14ac:dyDescent="0.4">
      <c r="A984" s="2" t="s">
        <v>692</v>
      </c>
      <c r="B984" s="3">
        <v>1</v>
      </c>
    </row>
    <row r="985" spans="1:2" x14ac:dyDescent="0.4">
      <c r="A985" s="2" t="s">
        <v>853</v>
      </c>
      <c r="B985" s="3">
        <v>1</v>
      </c>
    </row>
    <row r="986" spans="1:2" x14ac:dyDescent="0.4">
      <c r="A986" s="2" t="s">
        <v>694</v>
      </c>
      <c r="B986" s="3">
        <v>1</v>
      </c>
    </row>
    <row r="987" spans="1:2" x14ac:dyDescent="0.4">
      <c r="A987" s="2" t="s">
        <v>485</v>
      </c>
      <c r="B987" s="3">
        <v>1</v>
      </c>
    </row>
    <row r="988" spans="1:2" x14ac:dyDescent="0.4">
      <c r="A988" s="2" t="s">
        <v>1326</v>
      </c>
      <c r="B988" s="3">
        <v>1</v>
      </c>
    </row>
    <row r="989" spans="1:2" x14ac:dyDescent="0.4">
      <c r="A989" s="2" t="s">
        <v>548</v>
      </c>
      <c r="B989" s="3">
        <v>1</v>
      </c>
    </row>
    <row r="990" spans="1:2" x14ac:dyDescent="0.4">
      <c r="A990" s="2" t="s">
        <v>381</v>
      </c>
      <c r="B990" s="3">
        <v>1</v>
      </c>
    </row>
    <row r="991" spans="1:2" x14ac:dyDescent="0.4">
      <c r="A991" s="2" t="s">
        <v>649</v>
      </c>
      <c r="B991" s="3">
        <v>1</v>
      </c>
    </row>
    <row r="992" spans="1:2" x14ac:dyDescent="0.4">
      <c r="A992" s="2" t="s">
        <v>1060</v>
      </c>
      <c r="B992" s="3">
        <v>1</v>
      </c>
    </row>
    <row r="993" spans="1:2" x14ac:dyDescent="0.4">
      <c r="A993" s="2" t="s">
        <v>493</v>
      </c>
      <c r="B993" s="3">
        <v>1</v>
      </c>
    </row>
    <row r="994" spans="1:2" x14ac:dyDescent="0.4">
      <c r="A994" s="2" t="s">
        <v>791</v>
      </c>
      <c r="B994" s="3">
        <v>1</v>
      </c>
    </row>
    <row r="995" spans="1:2" x14ac:dyDescent="0.4">
      <c r="A995" s="2" t="s">
        <v>753</v>
      </c>
      <c r="B995" s="3">
        <v>1</v>
      </c>
    </row>
    <row r="996" spans="1:2" x14ac:dyDescent="0.4">
      <c r="A996" s="2" t="s">
        <v>954</v>
      </c>
      <c r="B996" s="3">
        <v>1</v>
      </c>
    </row>
    <row r="997" spans="1:2" x14ac:dyDescent="0.4">
      <c r="A997" s="2" t="s">
        <v>869</v>
      </c>
      <c r="B997" s="3">
        <v>1</v>
      </c>
    </row>
    <row r="998" spans="1:2" x14ac:dyDescent="0.4">
      <c r="A998" s="2" t="s">
        <v>1165</v>
      </c>
      <c r="B998" s="3">
        <v>1</v>
      </c>
    </row>
    <row r="999" spans="1:2" x14ac:dyDescent="0.4">
      <c r="A999" s="2" t="s">
        <v>812</v>
      </c>
      <c r="B999" s="3">
        <v>1</v>
      </c>
    </row>
    <row r="1000" spans="1:2" x14ac:dyDescent="0.4">
      <c r="A1000" s="2" t="s">
        <v>382</v>
      </c>
      <c r="B1000" s="3">
        <v>1</v>
      </c>
    </row>
    <row r="1001" spans="1:2" x14ac:dyDescent="0.4">
      <c r="A1001" s="2" t="s">
        <v>680</v>
      </c>
      <c r="B1001" s="3">
        <v>1</v>
      </c>
    </row>
    <row r="1002" spans="1:2" x14ac:dyDescent="0.4">
      <c r="A1002" s="2" t="s">
        <v>416</v>
      </c>
      <c r="B1002" s="3">
        <v>1</v>
      </c>
    </row>
    <row r="1003" spans="1:2" x14ac:dyDescent="0.4">
      <c r="A1003" s="2" t="s">
        <v>735</v>
      </c>
      <c r="B1003" s="3">
        <v>1</v>
      </c>
    </row>
    <row r="1004" spans="1:2" x14ac:dyDescent="0.4">
      <c r="A1004" s="2" t="s">
        <v>1101</v>
      </c>
      <c r="B1004" s="3">
        <v>1</v>
      </c>
    </row>
    <row r="1005" spans="1:2" x14ac:dyDescent="0.4">
      <c r="A1005" s="2" t="s">
        <v>921</v>
      </c>
      <c r="B1005" s="3">
        <v>1</v>
      </c>
    </row>
    <row r="1006" spans="1:2" x14ac:dyDescent="0.4">
      <c r="A1006" s="2" t="s">
        <v>915</v>
      </c>
      <c r="B1006" s="3">
        <v>1</v>
      </c>
    </row>
    <row r="1007" spans="1:2" x14ac:dyDescent="0.4">
      <c r="A1007" s="2" t="s">
        <v>857</v>
      </c>
      <c r="B1007" s="3">
        <v>1</v>
      </c>
    </row>
    <row r="1008" spans="1:2" x14ac:dyDescent="0.4">
      <c r="A1008" s="2" t="s">
        <v>470</v>
      </c>
      <c r="B1008" s="3">
        <v>1</v>
      </c>
    </row>
    <row r="1009" spans="1:2" x14ac:dyDescent="0.4">
      <c r="A1009" s="2" t="s">
        <v>1168</v>
      </c>
      <c r="B1009" s="3">
        <v>1</v>
      </c>
    </row>
    <row r="1010" spans="1:2" x14ac:dyDescent="0.4">
      <c r="A1010" s="2" t="s">
        <v>450</v>
      </c>
      <c r="B1010" s="3">
        <v>1</v>
      </c>
    </row>
    <row r="1011" spans="1:2" x14ac:dyDescent="0.4">
      <c r="A1011" s="2" t="s">
        <v>971</v>
      </c>
      <c r="B1011" s="3">
        <v>1</v>
      </c>
    </row>
    <row r="1012" spans="1:2" x14ac:dyDescent="0.4">
      <c r="A1012" s="2" t="s">
        <v>540</v>
      </c>
      <c r="B1012" s="3">
        <v>1</v>
      </c>
    </row>
    <row r="1013" spans="1:2" x14ac:dyDescent="0.4">
      <c r="A1013" s="2" t="s">
        <v>295</v>
      </c>
      <c r="B1013" s="3">
        <v>1</v>
      </c>
    </row>
    <row r="1014" spans="1:2" x14ac:dyDescent="0.4">
      <c r="A1014" s="2" t="s">
        <v>1094</v>
      </c>
      <c r="B1014" s="3">
        <v>1</v>
      </c>
    </row>
    <row r="1015" spans="1:2" x14ac:dyDescent="0.4">
      <c r="A1015" s="2" t="s">
        <v>909</v>
      </c>
      <c r="B1015" s="3">
        <v>1</v>
      </c>
    </row>
    <row r="1016" spans="1:2" x14ac:dyDescent="0.4">
      <c r="A1016" s="2" t="s">
        <v>749</v>
      </c>
      <c r="B1016" s="3">
        <v>1</v>
      </c>
    </row>
    <row r="1017" spans="1:2" x14ac:dyDescent="0.4">
      <c r="A1017" s="2" t="s">
        <v>1185</v>
      </c>
      <c r="B1017" s="3">
        <v>1</v>
      </c>
    </row>
    <row r="1018" spans="1:2" x14ac:dyDescent="0.4">
      <c r="A1018" s="2" t="s">
        <v>1371</v>
      </c>
      <c r="B1018" s="3">
        <v>1</v>
      </c>
    </row>
    <row r="1019" spans="1:2" x14ac:dyDescent="0.4">
      <c r="A1019" s="2" t="s">
        <v>975</v>
      </c>
      <c r="B1019" s="3">
        <v>1</v>
      </c>
    </row>
    <row r="1020" spans="1:2" x14ac:dyDescent="0.4">
      <c r="A1020" s="2" t="s">
        <v>1083</v>
      </c>
      <c r="B1020" s="3">
        <v>1</v>
      </c>
    </row>
    <row r="1021" spans="1:2" x14ac:dyDescent="0.4">
      <c r="A1021" s="2" t="s">
        <v>924</v>
      </c>
      <c r="B1021" s="3">
        <v>1</v>
      </c>
    </row>
    <row r="1022" spans="1:2" x14ac:dyDescent="0.4">
      <c r="A1022" s="2" t="s">
        <v>1243</v>
      </c>
      <c r="B1022" s="3">
        <v>1</v>
      </c>
    </row>
    <row r="1023" spans="1:2" x14ac:dyDescent="0.4">
      <c r="A1023" s="2" t="s">
        <v>859</v>
      </c>
      <c r="B1023" s="3">
        <v>1</v>
      </c>
    </row>
    <row r="1024" spans="1:2" x14ac:dyDescent="0.4">
      <c r="A1024" s="2" t="s">
        <v>1123</v>
      </c>
      <c r="B1024" s="3">
        <v>1</v>
      </c>
    </row>
    <row r="1025" spans="1:2" x14ac:dyDescent="0.4">
      <c r="A1025" s="2" t="s">
        <v>793</v>
      </c>
      <c r="B1025" s="3">
        <v>1</v>
      </c>
    </row>
    <row r="1026" spans="1:2" x14ac:dyDescent="0.4">
      <c r="A1026" s="2" t="s">
        <v>1259</v>
      </c>
      <c r="B1026" s="3">
        <v>1</v>
      </c>
    </row>
    <row r="1027" spans="1:2" x14ac:dyDescent="0.4">
      <c r="A1027" s="2" t="s">
        <v>894</v>
      </c>
      <c r="B1027" s="3">
        <v>1</v>
      </c>
    </row>
    <row r="1028" spans="1:2" x14ac:dyDescent="0.4">
      <c r="A1028" s="2" t="s">
        <v>538</v>
      </c>
      <c r="B1028" s="3">
        <v>1</v>
      </c>
    </row>
    <row r="1029" spans="1:2" x14ac:dyDescent="0.4">
      <c r="A1029" s="2" t="s">
        <v>1055</v>
      </c>
      <c r="B1029" s="3">
        <v>1</v>
      </c>
    </row>
    <row r="1030" spans="1:2" x14ac:dyDescent="0.4">
      <c r="A1030" s="2" t="s">
        <v>1290</v>
      </c>
      <c r="B1030" s="3">
        <v>1</v>
      </c>
    </row>
    <row r="1031" spans="1:2" x14ac:dyDescent="0.4">
      <c r="A1031" s="2" t="s">
        <v>317</v>
      </c>
      <c r="B1031" s="3">
        <v>1</v>
      </c>
    </row>
    <row r="1032" spans="1:2" x14ac:dyDescent="0.4">
      <c r="A1032" s="2" t="s">
        <v>334</v>
      </c>
      <c r="B1032" s="3">
        <v>1</v>
      </c>
    </row>
    <row r="1033" spans="1:2" x14ac:dyDescent="0.4">
      <c r="A1033" s="2" t="s">
        <v>693</v>
      </c>
      <c r="B1033" s="3">
        <v>1</v>
      </c>
    </row>
    <row r="1034" spans="1:2" x14ac:dyDescent="0.4">
      <c r="A1034" s="2" t="s">
        <v>1080</v>
      </c>
      <c r="B1034" s="3">
        <v>1</v>
      </c>
    </row>
    <row r="1035" spans="1:2" x14ac:dyDescent="0.4">
      <c r="A1035" s="2" t="s">
        <v>626</v>
      </c>
      <c r="B1035" s="3">
        <v>1</v>
      </c>
    </row>
    <row r="1036" spans="1:2" x14ac:dyDescent="0.4">
      <c r="A1036" s="2" t="s">
        <v>582</v>
      </c>
      <c r="B1036" s="3">
        <v>1</v>
      </c>
    </row>
    <row r="1037" spans="1:2" x14ac:dyDescent="0.4">
      <c r="A1037" s="2" t="s">
        <v>242</v>
      </c>
      <c r="B1037" s="3">
        <v>1</v>
      </c>
    </row>
    <row r="1038" spans="1:2" x14ac:dyDescent="0.4">
      <c r="A1038" s="2" t="s">
        <v>1263</v>
      </c>
      <c r="B1038" s="3">
        <v>1</v>
      </c>
    </row>
    <row r="1039" spans="1:2" x14ac:dyDescent="0.4">
      <c r="A1039" s="2" t="s">
        <v>816</v>
      </c>
      <c r="B1039" s="3">
        <v>1</v>
      </c>
    </row>
    <row r="1040" spans="1:2" x14ac:dyDescent="0.4">
      <c r="A1040" s="2" t="s">
        <v>1056</v>
      </c>
      <c r="B1040" s="3">
        <v>1</v>
      </c>
    </row>
    <row r="1041" spans="1:2" x14ac:dyDescent="0.4">
      <c r="A1041" s="2" t="s">
        <v>1287</v>
      </c>
      <c r="B1041" s="3">
        <v>1</v>
      </c>
    </row>
    <row r="1042" spans="1:2" x14ac:dyDescent="0.4">
      <c r="A1042" s="2" t="s">
        <v>1049</v>
      </c>
      <c r="B1042" s="3">
        <v>1</v>
      </c>
    </row>
    <row r="1043" spans="1:2" x14ac:dyDescent="0.4">
      <c r="A1043" s="2" t="s">
        <v>420</v>
      </c>
      <c r="B1043" s="3">
        <v>1</v>
      </c>
    </row>
    <row r="1044" spans="1:2" x14ac:dyDescent="0.4">
      <c r="A1044" s="2" t="s">
        <v>841</v>
      </c>
      <c r="B1044" s="3">
        <v>1</v>
      </c>
    </row>
    <row r="1045" spans="1:2" x14ac:dyDescent="0.4">
      <c r="A1045" s="2" t="s">
        <v>822</v>
      </c>
      <c r="B1045" s="3">
        <v>1</v>
      </c>
    </row>
    <row r="1046" spans="1:2" x14ac:dyDescent="0.4">
      <c r="A1046" s="2" t="s">
        <v>1008</v>
      </c>
      <c r="B1046" s="3">
        <v>1</v>
      </c>
    </row>
    <row r="1047" spans="1:2" x14ac:dyDescent="0.4">
      <c r="A1047" s="2" t="s">
        <v>897</v>
      </c>
      <c r="B1047" s="3">
        <v>1</v>
      </c>
    </row>
    <row r="1048" spans="1:2" x14ac:dyDescent="0.4">
      <c r="A1048" s="2" t="s">
        <v>914</v>
      </c>
      <c r="B1048" s="3">
        <v>1</v>
      </c>
    </row>
    <row r="1049" spans="1:2" x14ac:dyDescent="0.4">
      <c r="A1049" s="2" t="s">
        <v>798</v>
      </c>
      <c r="B1049" s="3">
        <v>1</v>
      </c>
    </row>
    <row r="1050" spans="1:2" x14ac:dyDescent="0.4">
      <c r="A1050" s="2" t="s">
        <v>1183</v>
      </c>
      <c r="B1050" s="3">
        <v>1</v>
      </c>
    </row>
    <row r="1051" spans="1:2" x14ac:dyDescent="0.4">
      <c r="A1051" s="2" t="s">
        <v>947</v>
      </c>
      <c r="B1051" s="3">
        <v>1</v>
      </c>
    </row>
    <row r="1052" spans="1:2" x14ac:dyDescent="0.4">
      <c r="A1052" s="2" t="s">
        <v>198</v>
      </c>
      <c r="B1052" s="3">
        <v>1</v>
      </c>
    </row>
    <row r="1053" spans="1:2" x14ac:dyDescent="0.4">
      <c r="A1053" s="2" t="s">
        <v>593</v>
      </c>
      <c r="B1053" s="3">
        <v>1</v>
      </c>
    </row>
    <row r="1054" spans="1:2" x14ac:dyDescent="0.4">
      <c r="A1054" s="2" t="s">
        <v>234</v>
      </c>
      <c r="B1054" s="3">
        <v>1</v>
      </c>
    </row>
    <row r="1055" spans="1:2" x14ac:dyDescent="0.4">
      <c r="A1055" s="2" t="s">
        <v>763</v>
      </c>
      <c r="B1055" s="3">
        <v>1</v>
      </c>
    </row>
    <row r="1056" spans="1:2" x14ac:dyDescent="0.4">
      <c r="A1056" s="2" t="s">
        <v>848</v>
      </c>
      <c r="B1056" s="3">
        <v>1</v>
      </c>
    </row>
    <row r="1057" spans="1:2" x14ac:dyDescent="0.4">
      <c r="A1057" s="2" t="s">
        <v>625</v>
      </c>
      <c r="B1057" s="3">
        <v>1</v>
      </c>
    </row>
    <row r="1058" spans="1:2" x14ac:dyDescent="0.4">
      <c r="A1058" s="2" t="s">
        <v>771</v>
      </c>
      <c r="B1058" s="3">
        <v>1</v>
      </c>
    </row>
    <row r="1059" spans="1:2" x14ac:dyDescent="0.4">
      <c r="A1059" s="2" t="s">
        <v>818</v>
      </c>
      <c r="B1059" s="3">
        <v>1</v>
      </c>
    </row>
    <row r="1060" spans="1:2" x14ac:dyDescent="0.4">
      <c r="A1060" s="2" t="s">
        <v>967</v>
      </c>
      <c r="B1060" s="3">
        <v>1</v>
      </c>
    </row>
    <row r="1061" spans="1:2" x14ac:dyDescent="0.4">
      <c r="A1061" s="2" t="s">
        <v>836</v>
      </c>
      <c r="B1061" s="3">
        <v>1</v>
      </c>
    </row>
    <row r="1062" spans="1:2" x14ac:dyDescent="0.4">
      <c r="A1062" s="2" t="s">
        <v>1349</v>
      </c>
      <c r="B1062" s="3">
        <v>1</v>
      </c>
    </row>
    <row r="1063" spans="1:2" x14ac:dyDescent="0.4">
      <c r="A1063" s="2" t="s">
        <v>768</v>
      </c>
      <c r="B1063" s="3">
        <v>1</v>
      </c>
    </row>
    <row r="1064" spans="1:2" x14ac:dyDescent="0.4">
      <c r="A1064" s="2" t="s">
        <v>362</v>
      </c>
      <c r="B1064" s="3">
        <v>1</v>
      </c>
    </row>
    <row r="1065" spans="1:2" x14ac:dyDescent="0.4">
      <c r="A1065" s="2" t="s">
        <v>1025</v>
      </c>
      <c r="B1065" s="3">
        <v>1</v>
      </c>
    </row>
    <row r="1066" spans="1:2" x14ac:dyDescent="0.4">
      <c r="A1066" s="2" t="s">
        <v>424</v>
      </c>
      <c r="B1066" s="3">
        <v>1</v>
      </c>
    </row>
    <row r="1067" spans="1:2" x14ac:dyDescent="0.4">
      <c r="A1067" s="2" t="s">
        <v>628</v>
      </c>
      <c r="B1067" s="3">
        <v>1</v>
      </c>
    </row>
    <row r="1068" spans="1:2" x14ac:dyDescent="0.4">
      <c r="A1068" s="2" t="s">
        <v>666</v>
      </c>
      <c r="B1068" s="3">
        <v>1</v>
      </c>
    </row>
    <row r="1069" spans="1:2" x14ac:dyDescent="0.4">
      <c r="A1069" s="2" t="s">
        <v>561</v>
      </c>
      <c r="B1069" s="3">
        <v>1</v>
      </c>
    </row>
    <row r="1070" spans="1:2" x14ac:dyDescent="0.4">
      <c r="A1070" s="2" t="s">
        <v>674</v>
      </c>
      <c r="B1070" s="3">
        <v>1</v>
      </c>
    </row>
    <row r="1071" spans="1:2" x14ac:dyDescent="0.4">
      <c r="A1071" s="2" t="s">
        <v>1215</v>
      </c>
      <c r="B1071" s="3">
        <v>1</v>
      </c>
    </row>
    <row r="1072" spans="1:2" x14ac:dyDescent="0.4">
      <c r="A1072" s="2" t="s">
        <v>635</v>
      </c>
      <c r="B1072" s="3">
        <v>1</v>
      </c>
    </row>
    <row r="1073" spans="1:2" x14ac:dyDescent="0.4">
      <c r="A1073" s="2" t="s">
        <v>1279</v>
      </c>
      <c r="B1073" s="3">
        <v>1</v>
      </c>
    </row>
    <row r="1074" spans="1:2" x14ac:dyDescent="0.4">
      <c r="A1074" s="2" t="s">
        <v>667</v>
      </c>
      <c r="B1074" s="3">
        <v>1</v>
      </c>
    </row>
    <row r="1075" spans="1:2" x14ac:dyDescent="0.4">
      <c r="A1075" s="2" t="s">
        <v>945</v>
      </c>
      <c r="B1075" s="3">
        <v>1</v>
      </c>
    </row>
    <row r="1076" spans="1:2" x14ac:dyDescent="0.4">
      <c r="A1076" s="2" t="s">
        <v>428</v>
      </c>
      <c r="B1076" s="3">
        <v>1</v>
      </c>
    </row>
    <row r="1077" spans="1:2" x14ac:dyDescent="0.4">
      <c r="A1077" s="2" t="s">
        <v>1174</v>
      </c>
      <c r="B1077" s="3">
        <v>1</v>
      </c>
    </row>
    <row r="1078" spans="1:2" x14ac:dyDescent="0.4">
      <c r="A1078" s="2" t="s">
        <v>415</v>
      </c>
      <c r="B1078" s="3">
        <v>1</v>
      </c>
    </row>
    <row r="1079" spans="1:2" x14ac:dyDescent="0.4">
      <c r="A1079" s="2" t="s">
        <v>1076</v>
      </c>
      <c r="B1079" s="3">
        <v>1</v>
      </c>
    </row>
    <row r="1080" spans="1:2" x14ac:dyDescent="0.4">
      <c r="A1080" s="2" t="s">
        <v>782</v>
      </c>
      <c r="B1080" s="3">
        <v>1</v>
      </c>
    </row>
    <row r="1081" spans="1:2" x14ac:dyDescent="0.4">
      <c r="A1081" s="2" t="s">
        <v>808</v>
      </c>
      <c r="B1081" s="3">
        <v>1</v>
      </c>
    </row>
    <row r="1082" spans="1:2" x14ac:dyDescent="0.4">
      <c r="A1082" s="2" t="s">
        <v>969</v>
      </c>
      <c r="B1082" s="3">
        <v>1</v>
      </c>
    </row>
    <row r="1083" spans="1:2" x14ac:dyDescent="0.4">
      <c r="A1083" s="2" t="s">
        <v>1082</v>
      </c>
      <c r="B1083" s="3">
        <v>1</v>
      </c>
    </row>
    <row r="1084" spans="1:2" x14ac:dyDescent="0.4">
      <c r="A1084" s="2" t="s">
        <v>357</v>
      </c>
      <c r="B1084" s="3">
        <v>1</v>
      </c>
    </row>
    <row r="1085" spans="1:2" x14ac:dyDescent="0.4">
      <c r="A1085" s="2" t="s">
        <v>1062</v>
      </c>
      <c r="B1085" s="3">
        <v>1</v>
      </c>
    </row>
    <row r="1086" spans="1:2" x14ac:dyDescent="0.4">
      <c r="A1086" s="2" t="s">
        <v>1382</v>
      </c>
      <c r="B1086" s="3">
        <v>1</v>
      </c>
    </row>
    <row r="1087" spans="1:2" x14ac:dyDescent="0.4">
      <c r="A1087" s="2" t="s">
        <v>1155</v>
      </c>
      <c r="B1087" s="3">
        <v>1</v>
      </c>
    </row>
    <row r="1088" spans="1:2" x14ac:dyDescent="0.4">
      <c r="A1088" s="2" t="s">
        <v>696</v>
      </c>
      <c r="B1088" s="3">
        <v>1</v>
      </c>
    </row>
    <row r="1089" spans="1:2" x14ac:dyDescent="0.4">
      <c r="A1089" s="2" t="s">
        <v>395</v>
      </c>
      <c r="B1089" s="3">
        <v>1</v>
      </c>
    </row>
    <row r="1090" spans="1:2" x14ac:dyDescent="0.4">
      <c r="A1090" s="2" t="s">
        <v>546</v>
      </c>
      <c r="B1090" s="3">
        <v>1</v>
      </c>
    </row>
    <row r="1091" spans="1:2" x14ac:dyDescent="0.4">
      <c r="A1091" s="2" t="s">
        <v>565</v>
      </c>
      <c r="B1091" s="3">
        <v>1</v>
      </c>
    </row>
    <row r="1092" spans="1:2" x14ac:dyDescent="0.4">
      <c r="A1092" s="2" t="s">
        <v>1147</v>
      </c>
      <c r="B1092" s="3">
        <v>1</v>
      </c>
    </row>
    <row r="1093" spans="1:2" x14ac:dyDescent="0.4">
      <c r="A1093" s="2" t="s">
        <v>695</v>
      </c>
      <c r="B1093" s="3">
        <v>1</v>
      </c>
    </row>
    <row r="1094" spans="1:2" x14ac:dyDescent="0.4">
      <c r="A1094" s="2" t="s">
        <v>610</v>
      </c>
      <c r="B1094" s="3">
        <v>1</v>
      </c>
    </row>
    <row r="1095" spans="1:2" x14ac:dyDescent="0.4">
      <c r="A1095" s="2" t="s">
        <v>1092</v>
      </c>
      <c r="B1095" s="3">
        <v>1</v>
      </c>
    </row>
    <row r="1096" spans="1:2" x14ac:dyDescent="0.4">
      <c r="A1096" s="2" t="s">
        <v>1295</v>
      </c>
      <c r="B1096" s="3">
        <v>1</v>
      </c>
    </row>
    <row r="1097" spans="1:2" x14ac:dyDescent="0.4">
      <c r="A1097" s="2" t="s">
        <v>350</v>
      </c>
      <c r="B1097" s="3">
        <v>1</v>
      </c>
    </row>
    <row r="1098" spans="1:2" x14ac:dyDescent="0.4">
      <c r="A1098" s="2" t="s">
        <v>594</v>
      </c>
      <c r="B1098" s="3">
        <v>1</v>
      </c>
    </row>
    <row r="1099" spans="1:2" x14ac:dyDescent="0.4">
      <c r="A1099" s="2" t="s">
        <v>740</v>
      </c>
      <c r="B1099" s="3">
        <v>1</v>
      </c>
    </row>
    <row r="1100" spans="1:2" x14ac:dyDescent="0.4">
      <c r="A1100" s="2" t="s">
        <v>473</v>
      </c>
      <c r="B1100" s="3">
        <v>1</v>
      </c>
    </row>
    <row r="1101" spans="1:2" x14ac:dyDescent="0.4">
      <c r="A1101" s="2" t="s">
        <v>878</v>
      </c>
      <c r="B1101" s="3">
        <v>1</v>
      </c>
    </row>
    <row r="1102" spans="1:2" x14ac:dyDescent="0.4">
      <c r="A1102" s="2" t="s">
        <v>1306</v>
      </c>
      <c r="B1102" s="3">
        <v>1</v>
      </c>
    </row>
    <row r="1103" spans="1:2" x14ac:dyDescent="0.4">
      <c r="A1103" s="2" t="s">
        <v>1029</v>
      </c>
      <c r="B1103" s="3">
        <v>1</v>
      </c>
    </row>
    <row r="1104" spans="1:2" x14ac:dyDescent="0.4">
      <c r="A1104" s="2" t="s">
        <v>886</v>
      </c>
      <c r="B1104" s="3">
        <v>1</v>
      </c>
    </row>
    <row r="1105" spans="1:2" x14ac:dyDescent="0.4">
      <c r="A1105" s="2" t="s">
        <v>973</v>
      </c>
      <c r="B1105" s="3">
        <v>1</v>
      </c>
    </row>
    <row r="1106" spans="1:2" x14ac:dyDescent="0.4">
      <c r="A1106" s="2" t="s">
        <v>261</v>
      </c>
      <c r="B1106" s="3">
        <v>1</v>
      </c>
    </row>
    <row r="1107" spans="1:2" x14ac:dyDescent="0.4">
      <c r="A1107" s="2" t="s">
        <v>1105</v>
      </c>
      <c r="B1107" s="3">
        <v>1</v>
      </c>
    </row>
    <row r="1108" spans="1:2" x14ac:dyDescent="0.4">
      <c r="A1108" s="2" t="s">
        <v>1023</v>
      </c>
      <c r="B1108" s="3">
        <v>1</v>
      </c>
    </row>
    <row r="1109" spans="1:2" x14ac:dyDescent="0.4">
      <c r="A1109" s="2" t="s">
        <v>1194</v>
      </c>
      <c r="B1109" s="3">
        <v>1</v>
      </c>
    </row>
    <row r="1110" spans="1:2" x14ac:dyDescent="0.4">
      <c r="A1110" s="2" t="s">
        <v>983</v>
      </c>
      <c r="B1110" s="3">
        <v>1</v>
      </c>
    </row>
    <row r="1111" spans="1:2" x14ac:dyDescent="0.4">
      <c r="A1111" s="2" t="s">
        <v>912</v>
      </c>
      <c r="B1111" s="3">
        <v>1</v>
      </c>
    </row>
    <row r="1112" spans="1:2" x14ac:dyDescent="0.4">
      <c r="A1112" s="2" t="s">
        <v>1334</v>
      </c>
      <c r="B1112" s="3">
        <v>1</v>
      </c>
    </row>
    <row r="1113" spans="1:2" x14ac:dyDescent="0.4">
      <c r="A1113" s="2" t="s">
        <v>803</v>
      </c>
      <c r="B1113" s="3">
        <v>1</v>
      </c>
    </row>
    <row r="1114" spans="1:2" x14ac:dyDescent="0.4">
      <c r="A1114" s="2" t="s">
        <v>1312</v>
      </c>
      <c r="B1114" s="3">
        <v>1</v>
      </c>
    </row>
    <row r="1115" spans="1:2" x14ac:dyDescent="0.4">
      <c r="A1115" s="2" t="s">
        <v>767</v>
      </c>
      <c r="B1115" s="3">
        <v>1</v>
      </c>
    </row>
    <row r="1116" spans="1:2" x14ac:dyDescent="0.4">
      <c r="A1116" s="2" t="s">
        <v>761</v>
      </c>
      <c r="B1116" s="3">
        <v>1</v>
      </c>
    </row>
    <row r="1117" spans="1:2" x14ac:dyDescent="0.4">
      <c r="A1117" s="2" t="s">
        <v>1087</v>
      </c>
      <c r="B1117" s="3">
        <v>1</v>
      </c>
    </row>
    <row r="1118" spans="1:2" x14ac:dyDescent="0.4">
      <c r="A1118" s="2" t="s">
        <v>930</v>
      </c>
      <c r="B1118" s="3">
        <v>1</v>
      </c>
    </row>
    <row r="1119" spans="1:2" x14ac:dyDescent="0.4">
      <c r="A1119" s="2" t="s">
        <v>817</v>
      </c>
      <c r="B1119" s="3">
        <v>1</v>
      </c>
    </row>
    <row r="1120" spans="1:2" x14ac:dyDescent="0.4">
      <c r="A1120" s="2" t="s">
        <v>376</v>
      </c>
      <c r="B1120" s="3">
        <v>1</v>
      </c>
    </row>
    <row r="1121" spans="1:2" x14ac:dyDescent="0.4">
      <c r="A1121" s="2" t="s">
        <v>464</v>
      </c>
      <c r="B1121" s="3">
        <v>1</v>
      </c>
    </row>
    <row r="1122" spans="1:2" x14ac:dyDescent="0.4">
      <c r="A1122" s="2" t="s">
        <v>1232</v>
      </c>
      <c r="B1122" s="3">
        <v>1</v>
      </c>
    </row>
    <row r="1123" spans="1:2" x14ac:dyDescent="0.4">
      <c r="A1123" s="2" t="s">
        <v>730</v>
      </c>
      <c r="B1123" s="3">
        <v>1</v>
      </c>
    </row>
    <row r="1124" spans="1:2" x14ac:dyDescent="0.4">
      <c r="A1124" s="2" t="s">
        <v>1265</v>
      </c>
      <c r="B1124" s="3">
        <v>1</v>
      </c>
    </row>
    <row r="1125" spans="1:2" x14ac:dyDescent="0.4">
      <c r="A1125" s="2" t="s">
        <v>843</v>
      </c>
      <c r="B1125" s="3">
        <v>1</v>
      </c>
    </row>
    <row r="1126" spans="1:2" x14ac:dyDescent="0.4">
      <c r="A1126" s="2" t="s">
        <v>1021</v>
      </c>
      <c r="B1126" s="3">
        <v>1</v>
      </c>
    </row>
    <row r="1127" spans="1:2" x14ac:dyDescent="0.4">
      <c r="A1127" s="2" t="s">
        <v>713</v>
      </c>
      <c r="B1127" s="3">
        <v>1</v>
      </c>
    </row>
    <row r="1128" spans="1:2" x14ac:dyDescent="0.4">
      <c r="A1128" s="2" t="s">
        <v>1160</v>
      </c>
      <c r="B1128" s="3">
        <v>1</v>
      </c>
    </row>
    <row r="1129" spans="1:2" x14ac:dyDescent="0.4">
      <c r="A1129" s="2" t="s">
        <v>532</v>
      </c>
      <c r="B1129" s="3">
        <v>1</v>
      </c>
    </row>
    <row r="1130" spans="1:2" x14ac:dyDescent="0.4">
      <c r="A1130" s="2" t="s">
        <v>507</v>
      </c>
      <c r="B1130" s="3">
        <v>1</v>
      </c>
    </row>
    <row r="1131" spans="1:2" x14ac:dyDescent="0.4">
      <c r="A1131" s="2" t="s">
        <v>422</v>
      </c>
      <c r="B1131" s="3">
        <v>1</v>
      </c>
    </row>
    <row r="1132" spans="1:2" x14ac:dyDescent="0.4">
      <c r="A1132" s="2" t="s">
        <v>316</v>
      </c>
      <c r="B1132" s="3">
        <v>1</v>
      </c>
    </row>
    <row r="1133" spans="1:2" x14ac:dyDescent="0.4">
      <c r="A1133" s="2" t="s">
        <v>529</v>
      </c>
      <c r="B1133" s="3">
        <v>1</v>
      </c>
    </row>
    <row r="1134" spans="1:2" x14ac:dyDescent="0.4">
      <c r="A1134" s="2" t="s">
        <v>365</v>
      </c>
      <c r="B1134" s="3">
        <v>1</v>
      </c>
    </row>
    <row r="1135" spans="1:2" x14ac:dyDescent="0.4">
      <c r="A1135" s="2" t="s">
        <v>1354</v>
      </c>
      <c r="B1135" s="3">
        <v>1</v>
      </c>
    </row>
    <row r="1136" spans="1:2" x14ac:dyDescent="0.4">
      <c r="A1136" s="2" t="s">
        <v>394</v>
      </c>
      <c r="B1136" s="3">
        <v>1</v>
      </c>
    </row>
    <row r="1137" spans="1:2" x14ac:dyDescent="0.4">
      <c r="A1137" s="2" t="s">
        <v>1058</v>
      </c>
      <c r="B1137" s="3">
        <v>1</v>
      </c>
    </row>
    <row r="1138" spans="1:2" x14ac:dyDescent="0.4">
      <c r="A1138" s="2" t="s">
        <v>432</v>
      </c>
      <c r="B1138" s="3">
        <v>1</v>
      </c>
    </row>
    <row r="1139" spans="1:2" x14ac:dyDescent="0.4">
      <c r="A1139" s="2" t="s">
        <v>1277</v>
      </c>
      <c r="B1139" s="3">
        <v>1</v>
      </c>
    </row>
    <row r="1140" spans="1:2" x14ac:dyDescent="0.4">
      <c r="A1140" s="2" t="s">
        <v>870</v>
      </c>
      <c r="B1140" s="3">
        <v>1</v>
      </c>
    </row>
    <row r="1141" spans="1:2" x14ac:dyDescent="0.4">
      <c r="A1141" s="2" t="s">
        <v>1228</v>
      </c>
      <c r="B1141" s="3">
        <v>1</v>
      </c>
    </row>
    <row r="1142" spans="1:2" x14ac:dyDescent="0.4">
      <c r="A1142" s="2" t="s">
        <v>451</v>
      </c>
      <c r="B1142" s="3">
        <v>1</v>
      </c>
    </row>
    <row r="1143" spans="1:2" x14ac:dyDescent="0.4">
      <c r="A1143" s="2" t="s">
        <v>765</v>
      </c>
      <c r="B1143" s="3">
        <v>1</v>
      </c>
    </row>
    <row r="1144" spans="1:2" x14ac:dyDescent="0.4">
      <c r="A1144" s="2" t="s">
        <v>497</v>
      </c>
      <c r="B1144" s="3">
        <v>1</v>
      </c>
    </row>
    <row r="1145" spans="1:2" x14ac:dyDescent="0.4">
      <c r="A1145" s="2" t="s">
        <v>429</v>
      </c>
      <c r="B1145" s="3">
        <v>1</v>
      </c>
    </row>
    <row r="1146" spans="1:2" x14ac:dyDescent="0.4">
      <c r="A1146" s="2" t="s">
        <v>579</v>
      </c>
      <c r="B1146" s="3">
        <v>1</v>
      </c>
    </row>
    <row r="1147" spans="1:2" x14ac:dyDescent="0.4">
      <c r="A1147" s="2" t="s">
        <v>926</v>
      </c>
      <c r="B1147" s="3">
        <v>1</v>
      </c>
    </row>
    <row r="1148" spans="1:2" x14ac:dyDescent="0.4">
      <c r="A1148" s="2" t="s">
        <v>1313</v>
      </c>
      <c r="B1148" s="3">
        <v>1</v>
      </c>
    </row>
    <row r="1149" spans="1:2" x14ac:dyDescent="0.4">
      <c r="A1149" s="2" t="s">
        <v>1047</v>
      </c>
      <c r="B1149" s="3">
        <v>1</v>
      </c>
    </row>
    <row r="1150" spans="1:2" x14ac:dyDescent="0.4">
      <c r="A1150" s="2" t="s">
        <v>728</v>
      </c>
      <c r="B1150" s="3">
        <v>1</v>
      </c>
    </row>
    <row r="1151" spans="1:2" x14ac:dyDescent="0.4">
      <c r="A1151" s="2" t="s">
        <v>774</v>
      </c>
      <c r="B1151" s="3">
        <v>1</v>
      </c>
    </row>
    <row r="1152" spans="1:2" x14ac:dyDescent="0.4">
      <c r="A1152" s="2" t="s">
        <v>762</v>
      </c>
      <c r="B1152" s="3">
        <v>1</v>
      </c>
    </row>
    <row r="1153" spans="1:2" x14ac:dyDescent="0.4">
      <c r="A1153" s="2" t="s">
        <v>489</v>
      </c>
      <c r="B1153" s="3">
        <v>1</v>
      </c>
    </row>
    <row r="1154" spans="1:2" x14ac:dyDescent="0.4">
      <c r="A1154" s="2" t="s">
        <v>1284</v>
      </c>
      <c r="B1154" s="3">
        <v>1</v>
      </c>
    </row>
    <row r="1155" spans="1:2" x14ac:dyDescent="0.4">
      <c r="A1155" s="2" t="s">
        <v>764</v>
      </c>
      <c r="B1155" s="3">
        <v>1</v>
      </c>
    </row>
    <row r="1156" spans="1:2" x14ac:dyDescent="0.4">
      <c r="A1156" s="2" t="s">
        <v>1285</v>
      </c>
      <c r="B1156" s="3">
        <v>1</v>
      </c>
    </row>
    <row r="1157" spans="1:2" x14ac:dyDescent="0.4">
      <c r="A1157" s="2" t="s">
        <v>1289</v>
      </c>
      <c r="B1157" s="3">
        <v>1</v>
      </c>
    </row>
    <row r="1158" spans="1:2" x14ac:dyDescent="0.4">
      <c r="A1158" s="2" t="s">
        <v>1276</v>
      </c>
      <c r="B1158" s="3">
        <v>1</v>
      </c>
    </row>
    <row r="1159" spans="1:2" x14ac:dyDescent="0.4">
      <c r="A1159" s="2" t="s">
        <v>475</v>
      </c>
      <c r="B1159" s="3">
        <v>1</v>
      </c>
    </row>
    <row r="1160" spans="1:2" x14ac:dyDescent="0.4">
      <c r="A1160" s="2" t="s">
        <v>535</v>
      </c>
      <c r="B1160" s="3">
        <v>1</v>
      </c>
    </row>
    <row r="1161" spans="1:2" x14ac:dyDescent="0.4">
      <c r="A1161" s="2" t="s">
        <v>999</v>
      </c>
      <c r="B1161" s="3">
        <v>1</v>
      </c>
    </row>
    <row r="1162" spans="1:2" x14ac:dyDescent="0.4">
      <c r="A1162" s="2" t="s">
        <v>1046</v>
      </c>
      <c r="B1162" s="3">
        <v>1</v>
      </c>
    </row>
    <row r="1163" spans="1:2" x14ac:dyDescent="0.4">
      <c r="A1163" s="2" t="s">
        <v>769</v>
      </c>
      <c r="B1163" s="3">
        <v>1</v>
      </c>
    </row>
    <row r="1164" spans="1:2" x14ac:dyDescent="0.4">
      <c r="A1164" s="2" t="s">
        <v>1077</v>
      </c>
      <c r="B1164" s="3">
        <v>1</v>
      </c>
    </row>
    <row r="1165" spans="1:2" x14ac:dyDescent="0.4">
      <c r="A1165" s="2" t="s">
        <v>981</v>
      </c>
      <c r="B1165" s="3">
        <v>1</v>
      </c>
    </row>
    <row r="1166" spans="1:2" x14ac:dyDescent="0.4">
      <c r="A1166" s="2" t="s">
        <v>813</v>
      </c>
      <c r="B1166" s="3">
        <v>1</v>
      </c>
    </row>
    <row r="1167" spans="1:2" x14ac:dyDescent="0.4">
      <c r="A1167" s="2" t="s">
        <v>1057</v>
      </c>
      <c r="B1167" s="3">
        <v>1</v>
      </c>
    </row>
    <row r="1168" spans="1:2" x14ac:dyDescent="0.4">
      <c r="A1168" s="2" t="s">
        <v>863</v>
      </c>
      <c r="B1168" s="3">
        <v>1</v>
      </c>
    </row>
    <row r="1169" spans="1:2" x14ac:dyDescent="0.4">
      <c r="A1169" s="2" t="s">
        <v>1275</v>
      </c>
      <c r="B1169" s="3">
        <v>1</v>
      </c>
    </row>
    <row r="1170" spans="1:2" x14ac:dyDescent="0.4">
      <c r="A1170" s="2" t="s">
        <v>1370</v>
      </c>
      <c r="B1170" s="3">
        <v>1</v>
      </c>
    </row>
    <row r="1171" spans="1:2" x14ac:dyDescent="0.4">
      <c r="A1171" s="2" t="s">
        <v>1278</v>
      </c>
      <c r="B1171" s="3">
        <v>1</v>
      </c>
    </row>
    <row r="1172" spans="1:2" x14ac:dyDescent="0.4">
      <c r="A1172" s="2" t="s">
        <v>1385</v>
      </c>
      <c r="B1172" s="3">
        <v>1</v>
      </c>
    </row>
    <row r="1173" spans="1:2" x14ac:dyDescent="0.4">
      <c r="A1173" s="2" t="s">
        <v>681</v>
      </c>
      <c r="B1173" s="3">
        <v>1</v>
      </c>
    </row>
    <row r="1174" spans="1:2" x14ac:dyDescent="0.4">
      <c r="A1174" s="2" t="s">
        <v>1280</v>
      </c>
      <c r="B1174" s="3">
        <v>1</v>
      </c>
    </row>
    <row r="1175" spans="1:2" x14ac:dyDescent="0.4">
      <c r="A1175" s="2" t="s">
        <v>663</v>
      </c>
      <c r="B1175" s="3">
        <v>1</v>
      </c>
    </row>
    <row r="1176" spans="1:2" x14ac:dyDescent="0.4">
      <c r="A1176" s="2" t="s">
        <v>1347</v>
      </c>
      <c r="B1176" s="3">
        <v>1</v>
      </c>
    </row>
    <row r="1177" spans="1:2" x14ac:dyDescent="0.4">
      <c r="A1177" s="2" t="s">
        <v>1210</v>
      </c>
      <c r="B1177" s="3">
        <v>1</v>
      </c>
    </row>
    <row r="1178" spans="1:2" x14ac:dyDescent="0.4">
      <c r="A1178" s="2" t="s">
        <v>825</v>
      </c>
      <c r="B1178" s="3">
        <v>1</v>
      </c>
    </row>
    <row r="1179" spans="1:2" x14ac:dyDescent="0.4">
      <c r="A1179" s="2" t="s">
        <v>1059</v>
      </c>
      <c r="B1179" s="3">
        <v>1</v>
      </c>
    </row>
    <row r="1180" spans="1:2" x14ac:dyDescent="0.4">
      <c r="A1180" s="2" t="s">
        <v>939</v>
      </c>
      <c r="B1180" s="3">
        <v>1</v>
      </c>
    </row>
    <row r="1181" spans="1:2" x14ac:dyDescent="0.4">
      <c r="A1181" s="2" t="s">
        <v>937</v>
      </c>
      <c r="B1181" s="3">
        <v>1</v>
      </c>
    </row>
    <row r="1182" spans="1:2" x14ac:dyDescent="0.4">
      <c r="A1182" s="2" t="s">
        <v>1043</v>
      </c>
      <c r="B1182" s="3">
        <v>1</v>
      </c>
    </row>
    <row r="1183" spans="1:2" x14ac:dyDescent="0.4">
      <c r="A1183" s="2" t="s">
        <v>1251</v>
      </c>
      <c r="B1183" s="3">
        <v>1</v>
      </c>
    </row>
    <row r="1184" spans="1:2" x14ac:dyDescent="0.4">
      <c r="A1184" s="2" t="s">
        <v>1081</v>
      </c>
      <c r="B1184" s="3">
        <v>1</v>
      </c>
    </row>
    <row r="1185" spans="1:2" x14ac:dyDescent="0.4">
      <c r="A1185" s="2" t="s">
        <v>614</v>
      </c>
      <c r="B1185" s="3">
        <v>1</v>
      </c>
    </row>
    <row r="1186" spans="1:2" x14ac:dyDescent="0.4">
      <c r="A1186" s="2" t="s">
        <v>714</v>
      </c>
      <c r="B1186" s="3">
        <v>1</v>
      </c>
    </row>
    <row r="1187" spans="1:2" x14ac:dyDescent="0.4">
      <c r="A1187" s="2" t="s">
        <v>957</v>
      </c>
      <c r="B1187" s="3">
        <v>1</v>
      </c>
    </row>
    <row r="1188" spans="1:2" x14ac:dyDescent="0.4">
      <c r="A1188" s="2" t="s">
        <v>624</v>
      </c>
      <c r="B1188" s="3">
        <v>1</v>
      </c>
    </row>
    <row r="1189" spans="1:2" x14ac:dyDescent="0.4">
      <c r="A1189" s="2" t="s">
        <v>1386</v>
      </c>
      <c r="B1189" s="3">
        <v>133</v>
      </c>
    </row>
  </sheetData>
  <phoneticPr fontId="1" type="noConversion"/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62"/>
  <sheetViews>
    <sheetView workbookViewId="0">
      <selection activeCell="F13" sqref="F13"/>
    </sheetView>
  </sheetViews>
  <sheetFormatPr defaultRowHeight="13.9" x14ac:dyDescent="0.4"/>
  <cols>
    <col min="2" max="2" width="19.265625" bestFit="1" customWidth="1"/>
    <col min="3" max="3" width="11.59765625" bestFit="1" customWidth="1"/>
    <col min="4" max="4" width="45.46484375" bestFit="1" customWidth="1"/>
  </cols>
  <sheetData>
    <row r="1" spans="1:4" x14ac:dyDescent="0.4">
      <c r="A1" t="s">
        <v>0</v>
      </c>
      <c r="B1" t="s">
        <v>196</v>
      </c>
      <c r="C1" t="s">
        <v>1</v>
      </c>
      <c r="D1" t="s">
        <v>197</v>
      </c>
    </row>
    <row r="2" spans="1:4" x14ac:dyDescent="0.4">
      <c r="A2">
        <v>2</v>
      </c>
      <c r="B2" t="s">
        <v>6</v>
      </c>
      <c r="C2">
        <v>14617422</v>
      </c>
      <c r="D2" t="s">
        <v>198</v>
      </c>
    </row>
    <row r="3" spans="1:4" x14ac:dyDescent="0.4">
      <c r="A3">
        <v>3</v>
      </c>
      <c r="B3" t="s">
        <v>6</v>
      </c>
      <c r="C3">
        <v>14617422</v>
      </c>
      <c r="D3" t="s">
        <v>199</v>
      </c>
    </row>
    <row r="4" spans="1:4" x14ac:dyDescent="0.4">
      <c r="A4">
        <v>4</v>
      </c>
      <c r="B4" t="s">
        <v>6</v>
      </c>
      <c r="C4">
        <v>14617422</v>
      </c>
      <c r="D4" t="s">
        <v>1383</v>
      </c>
    </row>
    <row r="5" spans="1:4" x14ac:dyDescent="0.4">
      <c r="A5">
        <v>5</v>
      </c>
      <c r="B5" t="s">
        <v>6</v>
      </c>
      <c r="C5">
        <v>14617422</v>
      </c>
      <c r="D5" t="s">
        <v>200</v>
      </c>
    </row>
    <row r="6" spans="1:4" x14ac:dyDescent="0.4">
      <c r="A6">
        <v>6</v>
      </c>
      <c r="B6" t="s">
        <v>6</v>
      </c>
      <c r="C6">
        <v>14617422</v>
      </c>
      <c r="D6" t="s">
        <v>201</v>
      </c>
    </row>
    <row r="7" spans="1:4" x14ac:dyDescent="0.4">
      <c r="A7">
        <v>7</v>
      </c>
      <c r="B7" t="s">
        <v>6</v>
      </c>
      <c r="C7">
        <v>14617422</v>
      </c>
      <c r="D7" t="s">
        <v>202</v>
      </c>
    </row>
    <row r="8" spans="1:4" x14ac:dyDescent="0.4">
      <c r="A8">
        <v>8</v>
      </c>
      <c r="B8" t="s">
        <v>6</v>
      </c>
      <c r="C8">
        <v>14617422</v>
      </c>
      <c r="D8" t="s">
        <v>202</v>
      </c>
    </row>
    <row r="9" spans="1:4" x14ac:dyDescent="0.4">
      <c r="A9">
        <v>9</v>
      </c>
      <c r="B9" t="s">
        <v>6</v>
      </c>
      <c r="C9">
        <v>14617422</v>
      </c>
      <c r="D9" t="s">
        <v>203</v>
      </c>
    </row>
    <row r="10" spans="1:4" x14ac:dyDescent="0.4">
      <c r="A10">
        <v>10</v>
      </c>
      <c r="B10" t="s">
        <v>6</v>
      </c>
      <c r="C10">
        <v>14617422</v>
      </c>
      <c r="D10" t="s">
        <v>204</v>
      </c>
    </row>
    <row r="11" spans="1:4" x14ac:dyDescent="0.4">
      <c r="A11">
        <v>11</v>
      </c>
      <c r="B11" t="s">
        <v>6</v>
      </c>
      <c r="C11">
        <v>14617422</v>
      </c>
      <c r="D11" t="s">
        <v>204</v>
      </c>
    </row>
    <row r="12" spans="1:4" x14ac:dyDescent="0.4">
      <c r="A12">
        <v>12</v>
      </c>
      <c r="B12" t="s">
        <v>6</v>
      </c>
      <c r="C12">
        <v>14617422</v>
      </c>
      <c r="D12" t="s">
        <v>205</v>
      </c>
    </row>
    <row r="13" spans="1:4" x14ac:dyDescent="0.4">
      <c r="A13">
        <v>13</v>
      </c>
      <c r="B13" t="s">
        <v>6</v>
      </c>
      <c r="C13">
        <v>14617422</v>
      </c>
      <c r="D13" t="s">
        <v>206</v>
      </c>
    </row>
    <row r="14" spans="1:4" x14ac:dyDescent="0.4">
      <c r="A14">
        <v>14</v>
      </c>
      <c r="B14" t="s">
        <v>6</v>
      </c>
      <c r="C14">
        <v>14617422</v>
      </c>
      <c r="D14" t="s">
        <v>207</v>
      </c>
    </row>
    <row r="15" spans="1:4" x14ac:dyDescent="0.4">
      <c r="A15">
        <v>15</v>
      </c>
      <c r="B15" t="s">
        <v>6</v>
      </c>
      <c r="C15">
        <v>14617422</v>
      </c>
      <c r="D15" t="s">
        <v>208</v>
      </c>
    </row>
    <row r="16" spans="1:4" x14ac:dyDescent="0.4">
      <c r="A16">
        <v>16</v>
      </c>
      <c r="B16" t="s">
        <v>6</v>
      </c>
      <c r="C16">
        <v>14617422</v>
      </c>
      <c r="D16" t="s">
        <v>209</v>
      </c>
    </row>
    <row r="17" spans="1:4" x14ac:dyDescent="0.4">
      <c r="A17">
        <v>17</v>
      </c>
      <c r="B17" t="s">
        <v>7</v>
      </c>
      <c r="C17">
        <v>422101862</v>
      </c>
      <c r="D17" t="s">
        <v>210</v>
      </c>
    </row>
    <row r="18" spans="1:4" x14ac:dyDescent="0.4">
      <c r="A18">
        <v>18</v>
      </c>
      <c r="B18" t="s">
        <v>7</v>
      </c>
      <c r="C18">
        <v>422101862</v>
      </c>
      <c r="D18" t="s">
        <v>211</v>
      </c>
    </row>
    <row r="19" spans="1:4" x14ac:dyDescent="0.4">
      <c r="A19">
        <v>19</v>
      </c>
      <c r="B19" t="s">
        <v>7</v>
      </c>
      <c r="C19">
        <v>422101862</v>
      </c>
      <c r="D19" t="s">
        <v>212</v>
      </c>
    </row>
    <row r="20" spans="1:4" x14ac:dyDescent="0.4">
      <c r="A20">
        <v>20</v>
      </c>
      <c r="B20" t="s">
        <v>7</v>
      </c>
      <c r="C20">
        <v>422101862</v>
      </c>
      <c r="D20" t="s">
        <v>211</v>
      </c>
    </row>
    <row r="21" spans="1:4" x14ac:dyDescent="0.4">
      <c r="A21">
        <v>21</v>
      </c>
      <c r="B21" t="s">
        <v>7</v>
      </c>
      <c r="C21">
        <v>422101862</v>
      </c>
      <c r="D21" t="s">
        <v>208</v>
      </c>
    </row>
    <row r="22" spans="1:4" x14ac:dyDescent="0.4">
      <c r="A22">
        <v>22</v>
      </c>
      <c r="B22" t="s">
        <v>7</v>
      </c>
      <c r="C22">
        <v>422101862</v>
      </c>
      <c r="D22" t="s">
        <v>213</v>
      </c>
    </row>
    <row r="23" spans="1:4" x14ac:dyDescent="0.4">
      <c r="A23">
        <v>23</v>
      </c>
      <c r="B23" t="s">
        <v>7</v>
      </c>
      <c r="C23">
        <v>422101862</v>
      </c>
      <c r="D23" t="s">
        <v>214</v>
      </c>
    </row>
    <row r="24" spans="1:4" x14ac:dyDescent="0.4">
      <c r="A24">
        <v>24</v>
      </c>
      <c r="B24" t="s">
        <v>7</v>
      </c>
      <c r="C24">
        <v>422101862</v>
      </c>
      <c r="D24" t="s">
        <v>215</v>
      </c>
    </row>
    <row r="25" spans="1:4" x14ac:dyDescent="0.4">
      <c r="A25">
        <v>25</v>
      </c>
      <c r="B25" t="s">
        <v>7</v>
      </c>
      <c r="C25">
        <v>422101862</v>
      </c>
      <c r="D25" t="s">
        <v>209</v>
      </c>
    </row>
    <row r="26" spans="1:4" x14ac:dyDescent="0.4">
      <c r="A26">
        <v>26</v>
      </c>
      <c r="B26" t="s">
        <v>7</v>
      </c>
      <c r="C26">
        <v>422101862</v>
      </c>
      <c r="D26" t="s">
        <v>216</v>
      </c>
    </row>
    <row r="27" spans="1:4" x14ac:dyDescent="0.4">
      <c r="A27">
        <v>27</v>
      </c>
      <c r="B27" t="s">
        <v>7</v>
      </c>
      <c r="C27">
        <v>422101862</v>
      </c>
      <c r="D27" t="s">
        <v>217</v>
      </c>
    </row>
    <row r="28" spans="1:4" x14ac:dyDescent="0.4">
      <c r="A28">
        <v>28</v>
      </c>
      <c r="B28" t="s">
        <v>7</v>
      </c>
      <c r="C28">
        <v>422101862</v>
      </c>
      <c r="D28" t="s">
        <v>202</v>
      </c>
    </row>
    <row r="29" spans="1:4" x14ac:dyDescent="0.4">
      <c r="A29">
        <v>29</v>
      </c>
      <c r="B29" t="s">
        <v>7</v>
      </c>
      <c r="C29">
        <v>422101862</v>
      </c>
      <c r="D29" t="s">
        <v>218</v>
      </c>
    </row>
    <row r="30" spans="1:4" x14ac:dyDescent="0.4">
      <c r="A30">
        <v>30</v>
      </c>
      <c r="B30" t="s">
        <v>7</v>
      </c>
      <c r="C30">
        <v>422101862</v>
      </c>
      <c r="D30" t="s">
        <v>219</v>
      </c>
    </row>
    <row r="31" spans="1:4" x14ac:dyDescent="0.4">
      <c r="A31">
        <v>31</v>
      </c>
      <c r="B31" t="s">
        <v>7</v>
      </c>
      <c r="C31">
        <v>422101862</v>
      </c>
      <c r="D31" t="s">
        <v>220</v>
      </c>
    </row>
    <row r="32" spans="1:4" x14ac:dyDescent="0.4">
      <c r="A32">
        <v>32</v>
      </c>
      <c r="B32" t="s">
        <v>7</v>
      </c>
      <c r="C32">
        <v>422101862</v>
      </c>
      <c r="D32" t="s">
        <v>221</v>
      </c>
    </row>
    <row r="33" spans="1:4" x14ac:dyDescent="0.4">
      <c r="A33">
        <v>33</v>
      </c>
      <c r="B33" t="s">
        <v>7</v>
      </c>
      <c r="C33">
        <v>422101862</v>
      </c>
      <c r="D33" t="s">
        <v>222</v>
      </c>
    </row>
    <row r="34" spans="1:4" x14ac:dyDescent="0.4">
      <c r="A34">
        <v>34</v>
      </c>
      <c r="B34" t="s">
        <v>7</v>
      </c>
      <c r="C34">
        <v>422101862</v>
      </c>
      <c r="D34" t="s">
        <v>223</v>
      </c>
    </row>
    <row r="35" spans="1:4" x14ac:dyDescent="0.4">
      <c r="A35">
        <v>35</v>
      </c>
      <c r="B35" t="s">
        <v>7</v>
      </c>
      <c r="C35">
        <v>422101862</v>
      </c>
      <c r="D35" t="s">
        <v>224</v>
      </c>
    </row>
    <row r="36" spans="1:4" x14ac:dyDescent="0.4">
      <c r="A36">
        <v>36</v>
      </c>
      <c r="B36" t="s">
        <v>7</v>
      </c>
      <c r="C36">
        <v>422101862</v>
      </c>
      <c r="D36" t="s">
        <v>225</v>
      </c>
    </row>
    <row r="37" spans="1:4" x14ac:dyDescent="0.4">
      <c r="A37">
        <v>37</v>
      </c>
      <c r="B37" t="s">
        <v>7</v>
      </c>
      <c r="C37">
        <v>422101862</v>
      </c>
      <c r="D37" t="s">
        <v>226</v>
      </c>
    </row>
    <row r="38" spans="1:4" x14ac:dyDescent="0.4">
      <c r="A38">
        <v>38</v>
      </c>
      <c r="B38" t="s">
        <v>7</v>
      </c>
      <c r="C38">
        <v>422101862</v>
      </c>
      <c r="D38" t="s">
        <v>227</v>
      </c>
    </row>
    <row r="39" spans="1:4" x14ac:dyDescent="0.4">
      <c r="A39">
        <v>39</v>
      </c>
      <c r="B39" t="s">
        <v>7</v>
      </c>
      <c r="C39">
        <v>422101862</v>
      </c>
      <c r="D39" t="s">
        <v>228</v>
      </c>
    </row>
    <row r="40" spans="1:4" x14ac:dyDescent="0.4">
      <c r="A40">
        <v>40</v>
      </c>
      <c r="B40" t="s">
        <v>7</v>
      </c>
      <c r="C40">
        <v>422101862</v>
      </c>
      <c r="D40" t="s">
        <v>229</v>
      </c>
    </row>
    <row r="41" spans="1:4" x14ac:dyDescent="0.4">
      <c r="A41">
        <v>41</v>
      </c>
      <c r="B41" t="s">
        <v>7</v>
      </c>
      <c r="C41">
        <v>422101862</v>
      </c>
      <c r="D41" t="s">
        <v>230</v>
      </c>
    </row>
    <row r="42" spans="1:4" x14ac:dyDescent="0.4">
      <c r="A42">
        <v>42</v>
      </c>
      <c r="B42" t="s">
        <v>6</v>
      </c>
      <c r="C42">
        <v>806656127</v>
      </c>
      <c r="D42" t="s">
        <v>231</v>
      </c>
    </row>
    <row r="43" spans="1:4" x14ac:dyDescent="0.4">
      <c r="A43">
        <v>43</v>
      </c>
      <c r="B43" t="s">
        <v>6</v>
      </c>
      <c r="C43">
        <v>806656127</v>
      </c>
      <c r="D43" t="s">
        <v>232</v>
      </c>
    </row>
    <row r="44" spans="1:4" x14ac:dyDescent="0.4">
      <c r="A44">
        <v>44</v>
      </c>
      <c r="B44" t="s">
        <v>6</v>
      </c>
      <c r="C44">
        <v>806656127</v>
      </c>
      <c r="D44" t="s">
        <v>233</v>
      </c>
    </row>
    <row r="45" spans="1:4" x14ac:dyDescent="0.4">
      <c r="A45">
        <v>45</v>
      </c>
      <c r="B45" t="s">
        <v>6</v>
      </c>
      <c r="C45">
        <v>806656127</v>
      </c>
      <c r="D45" t="s">
        <v>234</v>
      </c>
    </row>
    <row r="46" spans="1:4" x14ac:dyDescent="0.4">
      <c r="A46">
        <v>46</v>
      </c>
      <c r="B46" t="s">
        <v>6</v>
      </c>
      <c r="C46">
        <v>806656127</v>
      </c>
      <c r="D46" t="s">
        <v>235</v>
      </c>
    </row>
    <row r="47" spans="1:4" x14ac:dyDescent="0.4">
      <c r="A47">
        <v>47</v>
      </c>
      <c r="B47" t="s">
        <v>6</v>
      </c>
      <c r="C47">
        <v>806656127</v>
      </c>
      <c r="D47" t="s">
        <v>236</v>
      </c>
    </row>
    <row r="48" spans="1:4" x14ac:dyDescent="0.4">
      <c r="A48">
        <v>48</v>
      </c>
      <c r="B48" t="s">
        <v>6</v>
      </c>
      <c r="C48">
        <v>806656127</v>
      </c>
      <c r="D48" t="s">
        <v>237</v>
      </c>
    </row>
    <row r="49" spans="1:4" x14ac:dyDescent="0.4">
      <c r="A49">
        <v>49</v>
      </c>
      <c r="B49" t="s">
        <v>6</v>
      </c>
      <c r="C49">
        <v>806656127</v>
      </c>
      <c r="D49" t="s">
        <v>238</v>
      </c>
    </row>
    <row r="50" spans="1:4" x14ac:dyDescent="0.4">
      <c r="A50">
        <v>50</v>
      </c>
      <c r="B50" t="s">
        <v>6</v>
      </c>
      <c r="C50">
        <v>806656127</v>
      </c>
      <c r="D50" t="s">
        <v>239</v>
      </c>
    </row>
    <row r="51" spans="1:4" x14ac:dyDescent="0.4">
      <c r="A51">
        <v>51</v>
      </c>
      <c r="B51" t="s">
        <v>6</v>
      </c>
      <c r="C51">
        <v>806656127</v>
      </c>
      <c r="D51" t="s">
        <v>240</v>
      </c>
    </row>
    <row r="52" spans="1:4" x14ac:dyDescent="0.4">
      <c r="A52">
        <v>52</v>
      </c>
      <c r="B52" t="s">
        <v>6</v>
      </c>
      <c r="C52">
        <v>806656127</v>
      </c>
      <c r="D52" t="s">
        <v>241</v>
      </c>
    </row>
    <row r="53" spans="1:4" x14ac:dyDescent="0.4">
      <c r="A53">
        <v>53</v>
      </c>
      <c r="B53" t="s">
        <v>6</v>
      </c>
      <c r="C53">
        <v>806656127</v>
      </c>
      <c r="D53" t="s">
        <v>242</v>
      </c>
    </row>
    <row r="54" spans="1:4" x14ac:dyDescent="0.4">
      <c r="A54">
        <v>54</v>
      </c>
      <c r="B54" t="s">
        <v>8</v>
      </c>
      <c r="C54">
        <v>444778828</v>
      </c>
      <c r="D54" t="s">
        <v>243</v>
      </c>
    </row>
    <row r="55" spans="1:4" x14ac:dyDescent="0.4">
      <c r="A55">
        <v>55</v>
      </c>
      <c r="B55" t="s">
        <v>8</v>
      </c>
      <c r="C55">
        <v>444778828</v>
      </c>
      <c r="D55" t="s">
        <v>243</v>
      </c>
    </row>
    <row r="56" spans="1:4" x14ac:dyDescent="0.4">
      <c r="A56">
        <v>56</v>
      </c>
      <c r="B56" t="s">
        <v>8</v>
      </c>
      <c r="C56">
        <v>444778828</v>
      </c>
      <c r="D56" t="s">
        <v>244</v>
      </c>
    </row>
    <row r="57" spans="1:4" x14ac:dyDescent="0.4">
      <c r="A57">
        <v>57</v>
      </c>
      <c r="B57" t="s">
        <v>8</v>
      </c>
      <c r="C57">
        <v>444778828</v>
      </c>
      <c r="D57" t="s">
        <v>243</v>
      </c>
    </row>
    <row r="58" spans="1:4" x14ac:dyDescent="0.4">
      <c r="A58">
        <v>58</v>
      </c>
      <c r="B58" t="s">
        <v>8</v>
      </c>
      <c r="C58">
        <v>444778828</v>
      </c>
      <c r="D58" t="s">
        <v>243</v>
      </c>
    </row>
    <row r="59" spans="1:4" x14ac:dyDescent="0.4">
      <c r="A59">
        <v>59</v>
      </c>
      <c r="B59" t="s">
        <v>8</v>
      </c>
      <c r="C59">
        <v>444778828</v>
      </c>
      <c r="D59" t="s">
        <v>243</v>
      </c>
    </row>
    <row r="60" spans="1:4" x14ac:dyDescent="0.4">
      <c r="A60">
        <v>60</v>
      </c>
      <c r="B60" t="s">
        <v>8</v>
      </c>
      <c r="C60">
        <v>444778828</v>
      </c>
      <c r="D60" t="s">
        <v>243</v>
      </c>
    </row>
    <row r="61" spans="1:4" x14ac:dyDescent="0.4">
      <c r="A61">
        <v>61</v>
      </c>
      <c r="B61" t="s">
        <v>8</v>
      </c>
      <c r="C61">
        <v>444778828</v>
      </c>
      <c r="D61" t="s">
        <v>243</v>
      </c>
    </row>
    <row r="62" spans="1:4" x14ac:dyDescent="0.4">
      <c r="A62">
        <v>62</v>
      </c>
      <c r="B62" t="s">
        <v>8</v>
      </c>
      <c r="C62">
        <v>444778828</v>
      </c>
      <c r="D62" t="s">
        <v>243</v>
      </c>
    </row>
    <row r="63" spans="1:4" x14ac:dyDescent="0.4">
      <c r="A63">
        <v>63</v>
      </c>
      <c r="B63" t="s">
        <v>8</v>
      </c>
      <c r="C63">
        <v>444778828</v>
      </c>
      <c r="D63" t="s">
        <v>243</v>
      </c>
    </row>
    <row r="64" spans="1:4" x14ac:dyDescent="0.4">
      <c r="A64">
        <v>64</v>
      </c>
      <c r="B64" t="s">
        <v>8</v>
      </c>
      <c r="C64">
        <v>444778828</v>
      </c>
      <c r="D64" t="s">
        <v>243</v>
      </c>
    </row>
    <row r="65" spans="1:4" x14ac:dyDescent="0.4">
      <c r="A65">
        <v>65</v>
      </c>
      <c r="B65" t="s">
        <v>8</v>
      </c>
      <c r="C65">
        <v>444778828</v>
      </c>
      <c r="D65" t="s">
        <v>243</v>
      </c>
    </row>
    <row r="66" spans="1:4" x14ac:dyDescent="0.4">
      <c r="A66">
        <v>66</v>
      </c>
      <c r="B66" t="s">
        <v>8</v>
      </c>
      <c r="C66">
        <v>444778828</v>
      </c>
      <c r="D66" t="s">
        <v>243</v>
      </c>
    </row>
    <row r="67" spans="1:4" x14ac:dyDescent="0.4">
      <c r="A67">
        <v>67</v>
      </c>
      <c r="B67" t="s">
        <v>8</v>
      </c>
      <c r="C67">
        <v>444778828</v>
      </c>
      <c r="D67" t="s">
        <v>243</v>
      </c>
    </row>
    <row r="68" spans="1:4" x14ac:dyDescent="0.4">
      <c r="A68">
        <v>68</v>
      </c>
      <c r="B68" t="s">
        <v>8</v>
      </c>
      <c r="C68">
        <v>444778828</v>
      </c>
      <c r="D68" t="s">
        <v>245</v>
      </c>
    </row>
    <row r="69" spans="1:4" x14ac:dyDescent="0.4">
      <c r="A69">
        <v>69</v>
      </c>
      <c r="B69" t="s">
        <v>8</v>
      </c>
      <c r="C69">
        <v>444778828</v>
      </c>
      <c r="D69" t="s">
        <v>243</v>
      </c>
    </row>
    <row r="70" spans="1:4" x14ac:dyDescent="0.4">
      <c r="A70">
        <v>70</v>
      </c>
      <c r="B70" t="s">
        <v>8</v>
      </c>
      <c r="C70">
        <v>444778828</v>
      </c>
      <c r="D70" t="s">
        <v>243</v>
      </c>
    </row>
    <row r="71" spans="1:4" x14ac:dyDescent="0.4">
      <c r="A71">
        <v>71</v>
      </c>
      <c r="B71" t="s">
        <v>8</v>
      </c>
      <c r="C71">
        <v>444778828</v>
      </c>
      <c r="D71" t="s">
        <v>243</v>
      </c>
    </row>
    <row r="72" spans="1:4" x14ac:dyDescent="0.4">
      <c r="A72">
        <v>72</v>
      </c>
      <c r="B72" t="s">
        <v>8</v>
      </c>
      <c r="C72">
        <v>444778828</v>
      </c>
      <c r="D72" t="s">
        <v>243</v>
      </c>
    </row>
    <row r="73" spans="1:4" x14ac:dyDescent="0.4">
      <c r="A73">
        <v>73</v>
      </c>
      <c r="B73" t="s">
        <v>8</v>
      </c>
      <c r="C73">
        <v>444778828</v>
      </c>
      <c r="D73" t="s">
        <v>246</v>
      </c>
    </row>
    <row r="74" spans="1:4" x14ac:dyDescent="0.4">
      <c r="A74">
        <v>74</v>
      </c>
      <c r="B74" t="s">
        <v>8</v>
      </c>
      <c r="C74">
        <v>444778828</v>
      </c>
      <c r="D74" t="s">
        <v>243</v>
      </c>
    </row>
    <row r="75" spans="1:4" x14ac:dyDescent="0.4">
      <c r="A75">
        <v>75</v>
      </c>
      <c r="B75" t="s">
        <v>8</v>
      </c>
      <c r="C75">
        <v>444778828</v>
      </c>
      <c r="D75" t="s">
        <v>243</v>
      </c>
    </row>
    <row r="76" spans="1:4" x14ac:dyDescent="0.4">
      <c r="A76">
        <v>76</v>
      </c>
      <c r="B76" t="s">
        <v>8</v>
      </c>
      <c r="C76">
        <v>444778828</v>
      </c>
      <c r="D76" t="s">
        <v>243</v>
      </c>
    </row>
    <row r="77" spans="1:4" x14ac:dyDescent="0.4">
      <c r="A77">
        <v>77</v>
      </c>
      <c r="B77" t="s">
        <v>8</v>
      </c>
      <c r="C77">
        <v>444778828</v>
      </c>
      <c r="D77" t="s">
        <v>247</v>
      </c>
    </row>
    <row r="78" spans="1:4" x14ac:dyDescent="0.4">
      <c r="A78">
        <v>78</v>
      </c>
      <c r="B78" t="s">
        <v>8</v>
      </c>
      <c r="C78">
        <v>444778828</v>
      </c>
      <c r="D78" t="s">
        <v>243</v>
      </c>
    </row>
    <row r="79" spans="1:4" x14ac:dyDescent="0.4">
      <c r="A79">
        <v>79</v>
      </c>
      <c r="B79" t="s">
        <v>8</v>
      </c>
      <c r="C79">
        <v>444778828</v>
      </c>
      <c r="D79" t="s">
        <v>248</v>
      </c>
    </row>
    <row r="80" spans="1:4" x14ac:dyDescent="0.4">
      <c r="A80">
        <v>80</v>
      </c>
      <c r="B80" t="s">
        <v>8</v>
      </c>
      <c r="C80">
        <v>444778828</v>
      </c>
      <c r="D80" t="s">
        <v>243</v>
      </c>
    </row>
    <row r="81" spans="1:4" x14ac:dyDescent="0.4">
      <c r="A81">
        <v>81</v>
      </c>
      <c r="B81" t="s">
        <v>8</v>
      </c>
      <c r="C81">
        <v>444778828</v>
      </c>
      <c r="D81" t="s">
        <v>243</v>
      </c>
    </row>
    <row r="82" spans="1:4" x14ac:dyDescent="0.4">
      <c r="A82">
        <v>82</v>
      </c>
      <c r="B82" t="s">
        <v>8</v>
      </c>
      <c r="C82">
        <v>444778828</v>
      </c>
      <c r="D82" t="s">
        <v>243</v>
      </c>
    </row>
    <row r="83" spans="1:4" x14ac:dyDescent="0.4">
      <c r="A83">
        <v>83</v>
      </c>
      <c r="B83" t="s">
        <v>8</v>
      </c>
      <c r="C83">
        <v>444778828</v>
      </c>
      <c r="D83" t="s">
        <v>243</v>
      </c>
    </row>
    <row r="84" spans="1:4" x14ac:dyDescent="0.4">
      <c r="A84">
        <v>84</v>
      </c>
      <c r="B84" t="s">
        <v>8</v>
      </c>
      <c r="C84">
        <v>444778828</v>
      </c>
      <c r="D84" t="s">
        <v>243</v>
      </c>
    </row>
    <row r="85" spans="1:4" x14ac:dyDescent="0.4">
      <c r="A85">
        <v>85</v>
      </c>
      <c r="B85" t="s">
        <v>8</v>
      </c>
      <c r="C85">
        <v>444778828</v>
      </c>
      <c r="D85" t="s">
        <v>243</v>
      </c>
    </row>
    <row r="86" spans="1:4" x14ac:dyDescent="0.4">
      <c r="A86">
        <v>86</v>
      </c>
      <c r="B86" t="s">
        <v>8</v>
      </c>
      <c r="C86">
        <v>444778828</v>
      </c>
      <c r="D86" t="s">
        <v>243</v>
      </c>
    </row>
    <row r="87" spans="1:4" x14ac:dyDescent="0.4">
      <c r="A87">
        <v>87</v>
      </c>
      <c r="B87" t="s">
        <v>8</v>
      </c>
      <c r="C87">
        <v>444778828</v>
      </c>
      <c r="D87" t="s">
        <v>243</v>
      </c>
    </row>
    <row r="88" spans="1:4" x14ac:dyDescent="0.4">
      <c r="A88">
        <v>88</v>
      </c>
      <c r="B88" t="s">
        <v>8</v>
      </c>
      <c r="C88">
        <v>444778828</v>
      </c>
      <c r="D88" t="s">
        <v>243</v>
      </c>
    </row>
    <row r="89" spans="1:4" x14ac:dyDescent="0.4">
      <c r="A89">
        <v>89</v>
      </c>
      <c r="B89" t="s">
        <v>8</v>
      </c>
      <c r="C89">
        <v>444778828</v>
      </c>
      <c r="D89" t="s">
        <v>243</v>
      </c>
    </row>
    <row r="90" spans="1:4" x14ac:dyDescent="0.4">
      <c r="A90">
        <v>90</v>
      </c>
      <c r="B90" t="s">
        <v>8</v>
      </c>
      <c r="C90">
        <v>444778828</v>
      </c>
      <c r="D90" t="s">
        <v>249</v>
      </c>
    </row>
    <row r="91" spans="1:4" x14ac:dyDescent="0.4">
      <c r="A91">
        <v>91</v>
      </c>
      <c r="B91" t="s">
        <v>8</v>
      </c>
      <c r="C91">
        <v>444778828</v>
      </c>
      <c r="D91" t="s">
        <v>243</v>
      </c>
    </row>
    <row r="92" spans="1:4" x14ac:dyDescent="0.4">
      <c r="A92">
        <v>92</v>
      </c>
      <c r="B92" t="s">
        <v>8</v>
      </c>
      <c r="C92">
        <v>444778828</v>
      </c>
    </row>
    <row r="93" spans="1:4" x14ac:dyDescent="0.4">
      <c r="A93">
        <v>93</v>
      </c>
      <c r="B93" t="s">
        <v>9</v>
      </c>
      <c r="C93">
        <v>393776071</v>
      </c>
      <c r="D93" t="s">
        <v>213</v>
      </c>
    </row>
    <row r="94" spans="1:4" x14ac:dyDescent="0.4">
      <c r="A94">
        <v>94</v>
      </c>
      <c r="B94" t="s">
        <v>9</v>
      </c>
      <c r="C94">
        <v>393776071</v>
      </c>
      <c r="D94" t="s">
        <v>250</v>
      </c>
    </row>
    <row r="95" spans="1:4" x14ac:dyDescent="0.4">
      <c r="A95">
        <v>95</v>
      </c>
      <c r="B95" t="s">
        <v>9</v>
      </c>
      <c r="C95">
        <v>393776071</v>
      </c>
      <c r="D95" t="s">
        <v>251</v>
      </c>
    </row>
    <row r="96" spans="1:4" x14ac:dyDescent="0.4">
      <c r="A96">
        <v>96</v>
      </c>
      <c r="B96" t="s">
        <v>9</v>
      </c>
      <c r="C96">
        <v>393776071</v>
      </c>
      <c r="D96" t="s">
        <v>215</v>
      </c>
    </row>
    <row r="97" spans="1:4" x14ac:dyDescent="0.4">
      <c r="A97">
        <v>97</v>
      </c>
      <c r="B97" t="s">
        <v>9</v>
      </c>
      <c r="C97">
        <v>393776071</v>
      </c>
      <c r="D97" t="s">
        <v>252</v>
      </c>
    </row>
    <row r="98" spans="1:4" x14ac:dyDescent="0.4">
      <c r="A98">
        <v>98</v>
      </c>
      <c r="B98" t="s">
        <v>9</v>
      </c>
      <c r="C98">
        <v>393776071</v>
      </c>
      <c r="D98" t="s">
        <v>217</v>
      </c>
    </row>
    <row r="99" spans="1:4" x14ac:dyDescent="0.4">
      <c r="A99">
        <v>99</v>
      </c>
      <c r="B99" t="s">
        <v>9</v>
      </c>
      <c r="C99">
        <v>393776071</v>
      </c>
      <c r="D99" t="s">
        <v>253</v>
      </c>
    </row>
    <row r="100" spans="1:4" x14ac:dyDescent="0.4">
      <c r="A100">
        <v>100</v>
      </c>
      <c r="B100" t="s">
        <v>9</v>
      </c>
      <c r="C100">
        <v>393776071</v>
      </c>
      <c r="D100" t="s">
        <v>254</v>
      </c>
    </row>
    <row r="101" spans="1:4" x14ac:dyDescent="0.4">
      <c r="A101">
        <v>101</v>
      </c>
      <c r="B101" t="s">
        <v>9</v>
      </c>
      <c r="C101">
        <v>393776071</v>
      </c>
      <c r="D101" t="s">
        <v>255</v>
      </c>
    </row>
    <row r="102" spans="1:4" x14ac:dyDescent="0.4">
      <c r="A102">
        <v>102</v>
      </c>
      <c r="B102" t="s">
        <v>9</v>
      </c>
      <c r="C102">
        <v>393776071</v>
      </c>
      <c r="D102" t="s">
        <v>256</v>
      </c>
    </row>
    <row r="103" spans="1:4" x14ac:dyDescent="0.4">
      <c r="A103">
        <v>103</v>
      </c>
      <c r="B103" t="s">
        <v>10</v>
      </c>
      <c r="C103">
        <v>354612716</v>
      </c>
      <c r="D103" t="s">
        <v>257</v>
      </c>
    </row>
    <row r="104" spans="1:4" x14ac:dyDescent="0.4">
      <c r="A104">
        <v>104</v>
      </c>
      <c r="B104" t="s">
        <v>10</v>
      </c>
      <c r="C104">
        <v>354612716</v>
      </c>
      <c r="D104" t="s">
        <v>258</v>
      </c>
    </row>
    <row r="105" spans="1:4" x14ac:dyDescent="0.4">
      <c r="A105">
        <v>105</v>
      </c>
      <c r="B105" t="s">
        <v>10</v>
      </c>
      <c r="C105">
        <v>354612716</v>
      </c>
      <c r="D105" t="s">
        <v>259</v>
      </c>
    </row>
    <row r="106" spans="1:4" x14ac:dyDescent="0.4">
      <c r="A106">
        <v>106</v>
      </c>
      <c r="B106" t="s">
        <v>10</v>
      </c>
      <c r="C106">
        <v>354612716</v>
      </c>
      <c r="D106" t="s">
        <v>224</v>
      </c>
    </row>
    <row r="107" spans="1:4" x14ac:dyDescent="0.4">
      <c r="A107">
        <v>107</v>
      </c>
      <c r="B107" t="s">
        <v>10</v>
      </c>
      <c r="C107">
        <v>354612716</v>
      </c>
      <c r="D107" t="s">
        <v>260</v>
      </c>
    </row>
    <row r="108" spans="1:4" x14ac:dyDescent="0.4">
      <c r="A108">
        <v>108</v>
      </c>
      <c r="B108" t="s">
        <v>10</v>
      </c>
      <c r="C108">
        <v>354612716</v>
      </c>
      <c r="D108" t="s">
        <v>212</v>
      </c>
    </row>
    <row r="109" spans="1:4" x14ac:dyDescent="0.4">
      <c r="A109">
        <v>109</v>
      </c>
      <c r="B109" t="s">
        <v>10</v>
      </c>
      <c r="C109">
        <v>354612716</v>
      </c>
      <c r="D109" t="s">
        <v>210</v>
      </c>
    </row>
    <row r="110" spans="1:4" x14ac:dyDescent="0.4">
      <c r="A110">
        <v>110</v>
      </c>
      <c r="B110" t="s">
        <v>10</v>
      </c>
      <c r="C110">
        <v>354612716</v>
      </c>
      <c r="D110" t="s">
        <v>261</v>
      </c>
    </row>
    <row r="111" spans="1:4" x14ac:dyDescent="0.4">
      <c r="A111">
        <v>111</v>
      </c>
      <c r="B111" t="s">
        <v>10</v>
      </c>
      <c r="C111">
        <v>354612716</v>
      </c>
      <c r="D111" t="s">
        <v>262</v>
      </c>
    </row>
    <row r="112" spans="1:4" x14ac:dyDescent="0.4">
      <c r="A112">
        <v>112</v>
      </c>
      <c r="B112" t="s">
        <v>10</v>
      </c>
      <c r="C112">
        <v>354612716</v>
      </c>
      <c r="D112" t="s">
        <v>263</v>
      </c>
    </row>
    <row r="113" spans="1:4" x14ac:dyDescent="0.4">
      <c r="A113">
        <v>113</v>
      </c>
      <c r="B113" t="s">
        <v>10</v>
      </c>
      <c r="C113">
        <v>354612716</v>
      </c>
      <c r="D113" t="s">
        <v>227</v>
      </c>
    </row>
    <row r="114" spans="1:4" x14ac:dyDescent="0.4">
      <c r="A114">
        <v>114</v>
      </c>
      <c r="B114" t="s">
        <v>10</v>
      </c>
      <c r="C114">
        <v>354612716</v>
      </c>
      <c r="D114" t="s">
        <v>264</v>
      </c>
    </row>
    <row r="115" spans="1:4" x14ac:dyDescent="0.4">
      <c r="A115">
        <v>115</v>
      </c>
      <c r="B115" t="s">
        <v>10</v>
      </c>
      <c r="C115">
        <v>354612716</v>
      </c>
      <c r="D115" t="s">
        <v>265</v>
      </c>
    </row>
    <row r="116" spans="1:4" x14ac:dyDescent="0.4">
      <c r="A116">
        <v>116</v>
      </c>
      <c r="B116" t="s">
        <v>10</v>
      </c>
      <c r="C116">
        <v>354612716</v>
      </c>
      <c r="D116" t="s">
        <v>266</v>
      </c>
    </row>
    <row r="117" spans="1:4" x14ac:dyDescent="0.4">
      <c r="A117">
        <v>117</v>
      </c>
      <c r="B117" t="s">
        <v>10</v>
      </c>
      <c r="C117">
        <v>354612716</v>
      </c>
      <c r="D117" t="s">
        <v>267</v>
      </c>
    </row>
    <row r="118" spans="1:4" x14ac:dyDescent="0.4">
      <c r="A118">
        <v>118</v>
      </c>
      <c r="B118" t="s">
        <v>6</v>
      </c>
      <c r="C118">
        <v>213213333</v>
      </c>
      <c r="D118" t="s">
        <v>268</v>
      </c>
    </row>
    <row r="119" spans="1:4" x14ac:dyDescent="0.4">
      <c r="A119">
        <v>119</v>
      </c>
      <c r="B119" t="s">
        <v>6</v>
      </c>
      <c r="C119">
        <v>213213333</v>
      </c>
      <c r="D119" t="s">
        <v>269</v>
      </c>
    </row>
    <row r="120" spans="1:4" x14ac:dyDescent="0.4">
      <c r="A120">
        <v>120</v>
      </c>
      <c r="B120" t="s">
        <v>6</v>
      </c>
      <c r="C120">
        <v>213213333</v>
      </c>
      <c r="D120" t="s">
        <v>270</v>
      </c>
    </row>
    <row r="121" spans="1:4" x14ac:dyDescent="0.4">
      <c r="A121">
        <v>121</v>
      </c>
      <c r="B121" t="s">
        <v>6</v>
      </c>
      <c r="C121">
        <v>213213333</v>
      </c>
      <c r="D121" t="s">
        <v>271</v>
      </c>
    </row>
    <row r="122" spans="1:4" x14ac:dyDescent="0.4">
      <c r="A122">
        <v>122</v>
      </c>
      <c r="B122" t="s">
        <v>6</v>
      </c>
      <c r="C122">
        <v>213213333</v>
      </c>
      <c r="D122" t="s">
        <v>216</v>
      </c>
    </row>
    <row r="123" spans="1:4" x14ac:dyDescent="0.4">
      <c r="A123">
        <v>123</v>
      </c>
      <c r="B123" t="s">
        <v>6</v>
      </c>
      <c r="C123">
        <v>213213333</v>
      </c>
      <c r="D123" t="s">
        <v>272</v>
      </c>
    </row>
    <row r="124" spans="1:4" x14ac:dyDescent="0.4">
      <c r="A124">
        <v>124</v>
      </c>
      <c r="B124" t="s">
        <v>11</v>
      </c>
      <c r="C124">
        <v>500103707</v>
      </c>
      <c r="D124" t="s">
        <v>273</v>
      </c>
    </row>
    <row r="125" spans="1:4" x14ac:dyDescent="0.4">
      <c r="A125">
        <v>125</v>
      </c>
      <c r="B125" t="s">
        <v>11</v>
      </c>
      <c r="C125">
        <v>500103707</v>
      </c>
      <c r="D125" t="s">
        <v>274</v>
      </c>
    </row>
    <row r="126" spans="1:4" x14ac:dyDescent="0.4">
      <c r="A126">
        <v>126</v>
      </c>
      <c r="B126" t="s">
        <v>11</v>
      </c>
      <c r="C126">
        <v>500103707</v>
      </c>
      <c r="D126" t="s">
        <v>275</v>
      </c>
    </row>
    <row r="127" spans="1:4" x14ac:dyDescent="0.4">
      <c r="A127">
        <v>127</v>
      </c>
      <c r="B127" t="s">
        <v>11</v>
      </c>
      <c r="C127">
        <v>500103707</v>
      </c>
      <c r="D127" t="s">
        <v>276</v>
      </c>
    </row>
    <row r="128" spans="1:4" x14ac:dyDescent="0.4">
      <c r="A128">
        <v>128</v>
      </c>
      <c r="B128" t="s">
        <v>11</v>
      </c>
      <c r="C128">
        <v>500103707</v>
      </c>
      <c r="D128" t="s">
        <v>266</v>
      </c>
    </row>
    <row r="129" spans="1:4" x14ac:dyDescent="0.4">
      <c r="A129">
        <v>129</v>
      </c>
      <c r="B129" t="s">
        <v>11</v>
      </c>
      <c r="C129">
        <v>500103707</v>
      </c>
      <c r="D129" t="s">
        <v>277</v>
      </c>
    </row>
    <row r="130" spans="1:4" x14ac:dyDescent="0.4">
      <c r="A130">
        <v>130</v>
      </c>
      <c r="B130" t="s">
        <v>11</v>
      </c>
      <c r="C130">
        <v>500103707</v>
      </c>
      <c r="D130" t="s">
        <v>278</v>
      </c>
    </row>
    <row r="131" spans="1:4" x14ac:dyDescent="0.4">
      <c r="A131">
        <v>131</v>
      </c>
      <c r="B131" t="s">
        <v>11</v>
      </c>
      <c r="C131">
        <v>500103707</v>
      </c>
      <c r="D131" t="s">
        <v>279</v>
      </c>
    </row>
    <row r="132" spans="1:4" x14ac:dyDescent="0.4">
      <c r="A132">
        <v>132</v>
      </c>
      <c r="B132" t="s">
        <v>11</v>
      </c>
      <c r="C132">
        <v>500103707</v>
      </c>
      <c r="D132" t="s">
        <v>251</v>
      </c>
    </row>
    <row r="133" spans="1:4" x14ac:dyDescent="0.4">
      <c r="A133">
        <v>133</v>
      </c>
      <c r="B133" t="s">
        <v>11</v>
      </c>
      <c r="C133">
        <v>500103707</v>
      </c>
      <c r="D133" t="s">
        <v>213</v>
      </c>
    </row>
    <row r="134" spans="1:4" x14ac:dyDescent="0.4">
      <c r="A134">
        <v>134</v>
      </c>
      <c r="B134" t="s">
        <v>11</v>
      </c>
      <c r="C134">
        <v>500103707</v>
      </c>
      <c r="D134" t="s">
        <v>280</v>
      </c>
    </row>
    <row r="135" spans="1:4" x14ac:dyDescent="0.4">
      <c r="A135">
        <v>135</v>
      </c>
      <c r="B135" t="s">
        <v>11</v>
      </c>
      <c r="C135">
        <v>500103707</v>
      </c>
      <c r="D135" t="s">
        <v>214</v>
      </c>
    </row>
    <row r="136" spans="1:4" x14ac:dyDescent="0.4">
      <c r="A136">
        <v>136</v>
      </c>
      <c r="B136" t="s">
        <v>11</v>
      </c>
      <c r="C136">
        <v>500103707</v>
      </c>
      <c r="D136" t="s">
        <v>209</v>
      </c>
    </row>
    <row r="137" spans="1:4" x14ac:dyDescent="0.4">
      <c r="A137">
        <v>137</v>
      </c>
      <c r="B137" t="s">
        <v>11</v>
      </c>
      <c r="C137">
        <v>500103707</v>
      </c>
      <c r="D137" t="s">
        <v>281</v>
      </c>
    </row>
    <row r="138" spans="1:4" x14ac:dyDescent="0.4">
      <c r="A138">
        <v>138</v>
      </c>
      <c r="B138" t="s">
        <v>11</v>
      </c>
      <c r="C138">
        <v>500103707</v>
      </c>
      <c r="D138" t="s">
        <v>200</v>
      </c>
    </row>
    <row r="139" spans="1:4" x14ac:dyDescent="0.4">
      <c r="A139">
        <v>139</v>
      </c>
      <c r="B139" t="s">
        <v>11</v>
      </c>
      <c r="C139">
        <v>500103707</v>
      </c>
      <c r="D139" t="s">
        <v>208</v>
      </c>
    </row>
    <row r="140" spans="1:4" x14ac:dyDescent="0.4">
      <c r="A140">
        <v>140</v>
      </c>
      <c r="B140" t="s">
        <v>11</v>
      </c>
      <c r="C140">
        <v>500103707</v>
      </c>
      <c r="D140" t="s">
        <v>210</v>
      </c>
    </row>
    <row r="141" spans="1:4" x14ac:dyDescent="0.4">
      <c r="A141">
        <v>141</v>
      </c>
      <c r="B141" t="s">
        <v>11</v>
      </c>
      <c r="C141">
        <v>500103707</v>
      </c>
      <c r="D141" t="s">
        <v>282</v>
      </c>
    </row>
    <row r="142" spans="1:4" x14ac:dyDescent="0.4">
      <c r="A142">
        <v>142</v>
      </c>
      <c r="B142" t="s">
        <v>11</v>
      </c>
      <c r="C142">
        <v>500103707</v>
      </c>
      <c r="D142" t="s">
        <v>212</v>
      </c>
    </row>
    <row r="143" spans="1:4" x14ac:dyDescent="0.4">
      <c r="A143">
        <v>143</v>
      </c>
      <c r="B143" t="s">
        <v>11</v>
      </c>
      <c r="C143">
        <v>500103707</v>
      </c>
      <c r="D143" t="s">
        <v>283</v>
      </c>
    </row>
    <row r="144" spans="1:4" x14ac:dyDescent="0.4">
      <c r="A144">
        <v>144</v>
      </c>
      <c r="B144" t="s">
        <v>11</v>
      </c>
      <c r="C144">
        <v>500103707</v>
      </c>
      <c r="D144" t="s">
        <v>267</v>
      </c>
    </row>
    <row r="145" spans="1:4" x14ac:dyDescent="0.4">
      <c r="A145">
        <v>145</v>
      </c>
      <c r="B145" t="s">
        <v>11</v>
      </c>
      <c r="C145">
        <v>500103707</v>
      </c>
      <c r="D145" t="s">
        <v>227</v>
      </c>
    </row>
    <row r="146" spans="1:4" x14ac:dyDescent="0.4">
      <c r="A146">
        <v>146</v>
      </c>
      <c r="B146" t="s">
        <v>11</v>
      </c>
      <c r="C146">
        <v>500103707</v>
      </c>
      <c r="D146" t="s">
        <v>284</v>
      </c>
    </row>
    <row r="147" spans="1:4" x14ac:dyDescent="0.4">
      <c r="A147">
        <v>147</v>
      </c>
      <c r="B147" t="s">
        <v>11</v>
      </c>
      <c r="C147">
        <v>500103707</v>
      </c>
      <c r="D147" t="s">
        <v>285</v>
      </c>
    </row>
    <row r="148" spans="1:4" x14ac:dyDescent="0.4">
      <c r="A148">
        <v>148</v>
      </c>
      <c r="B148" t="s">
        <v>11</v>
      </c>
      <c r="C148">
        <v>500103707</v>
      </c>
      <c r="D148" t="s">
        <v>254</v>
      </c>
    </row>
    <row r="149" spans="1:4" x14ac:dyDescent="0.4">
      <c r="A149">
        <v>149</v>
      </c>
      <c r="B149" t="s">
        <v>11</v>
      </c>
      <c r="C149">
        <v>500103707</v>
      </c>
      <c r="D149" t="s">
        <v>286</v>
      </c>
    </row>
    <row r="150" spans="1:4" x14ac:dyDescent="0.4">
      <c r="A150">
        <v>150</v>
      </c>
      <c r="B150" t="s">
        <v>11</v>
      </c>
      <c r="C150">
        <v>500103707</v>
      </c>
      <c r="D150" t="s">
        <v>258</v>
      </c>
    </row>
    <row r="151" spans="1:4" x14ac:dyDescent="0.4">
      <c r="A151">
        <v>151</v>
      </c>
      <c r="B151" t="s">
        <v>11</v>
      </c>
      <c r="C151">
        <v>500103707</v>
      </c>
      <c r="D151" t="s">
        <v>225</v>
      </c>
    </row>
    <row r="152" spans="1:4" x14ac:dyDescent="0.4">
      <c r="A152">
        <v>152</v>
      </c>
      <c r="B152" t="s">
        <v>11</v>
      </c>
      <c r="C152">
        <v>500103707</v>
      </c>
      <c r="D152" t="s">
        <v>260</v>
      </c>
    </row>
    <row r="153" spans="1:4" x14ac:dyDescent="0.4">
      <c r="A153">
        <v>153</v>
      </c>
      <c r="B153" t="s">
        <v>11</v>
      </c>
      <c r="C153">
        <v>500103707</v>
      </c>
      <c r="D153" t="s">
        <v>287</v>
      </c>
    </row>
    <row r="154" spans="1:4" x14ac:dyDescent="0.4">
      <c r="A154">
        <v>154</v>
      </c>
      <c r="B154" t="s">
        <v>11</v>
      </c>
      <c r="C154">
        <v>500103707</v>
      </c>
      <c r="D154" t="s">
        <v>288</v>
      </c>
    </row>
    <row r="155" spans="1:4" x14ac:dyDescent="0.4">
      <c r="A155">
        <v>155</v>
      </c>
      <c r="B155" t="s">
        <v>11</v>
      </c>
      <c r="C155">
        <v>500103707</v>
      </c>
      <c r="D155" t="s">
        <v>289</v>
      </c>
    </row>
    <row r="156" spans="1:4" x14ac:dyDescent="0.4">
      <c r="A156">
        <v>156</v>
      </c>
      <c r="B156" t="s">
        <v>11</v>
      </c>
      <c r="C156">
        <v>500103707</v>
      </c>
      <c r="D156" t="s">
        <v>290</v>
      </c>
    </row>
    <row r="157" spans="1:4" x14ac:dyDescent="0.4">
      <c r="A157">
        <v>157</v>
      </c>
      <c r="B157" t="s">
        <v>11</v>
      </c>
      <c r="C157">
        <v>500103707</v>
      </c>
      <c r="D157" t="s">
        <v>291</v>
      </c>
    </row>
    <row r="158" spans="1:4" x14ac:dyDescent="0.4">
      <c r="A158">
        <v>158</v>
      </c>
      <c r="B158" t="s">
        <v>11</v>
      </c>
      <c r="C158">
        <v>500103707</v>
      </c>
      <c r="D158" t="s">
        <v>252</v>
      </c>
    </row>
    <row r="159" spans="1:4" x14ac:dyDescent="0.4">
      <c r="A159">
        <v>159</v>
      </c>
      <c r="B159" t="s">
        <v>11</v>
      </c>
      <c r="C159">
        <v>500103707</v>
      </c>
      <c r="D159" t="s">
        <v>217</v>
      </c>
    </row>
    <row r="160" spans="1:4" x14ac:dyDescent="0.4">
      <c r="A160">
        <v>160</v>
      </c>
      <c r="B160" t="s">
        <v>11</v>
      </c>
      <c r="C160">
        <v>500103707</v>
      </c>
      <c r="D160" t="s">
        <v>253</v>
      </c>
    </row>
    <row r="161" spans="1:4" x14ac:dyDescent="0.4">
      <c r="A161">
        <v>161</v>
      </c>
      <c r="B161" t="s">
        <v>11</v>
      </c>
      <c r="C161">
        <v>500103707</v>
      </c>
      <c r="D161" t="s">
        <v>292</v>
      </c>
    </row>
    <row r="162" spans="1:4" x14ac:dyDescent="0.4">
      <c r="A162">
        <v>162</v>
      </c>
      <c r="B162" t="s">
        <v>11</v>
      </c>
      <c r="C162">
        <v>500103707</v>
      </c>
      <c r="D162" t="s">
        <v>293</v>
      </c>
    </row>
    <row r="163" spans="1:4" x14ac:dyDescent="0.4">
      <c r="A163">
        <v>163</v>
      </c>
      <c r="B163" t="s">
        <v>11</v>
      </c>
      <c r="C163">
        <v>500103707</v>
      </c>
      <c r="D163" t="s">
        <v>294</v>
      </c>
    </row>
    <row r="164" spans="1:4" x14ac:dyDescent="0.4">
      <c r="A164">
        <v>164</v>
      </c>
      <c r="B164" t="s">
        <v>12</v>
      </c>
      <c r="C164">
        <v>213411990</v>
      </c>
      <c r="D164" t="s">
        <v>209</v>
      </c>
    </row>
    <row r="165" spans="1:4" x14ac:dyDescent="0.4">
      <c r="A165">
        <v>165</v>
      </c>
      <c r="B165" t="s">
        <v>12</v>
      </c>
      <c r="C165">
        <v>213411990</v>
      </c>
      <c r="D165" t="s">
        <v>214</v>
      </c>
    </row>
    <row r="166" spans="1:4" x14ac:dyDescent="0.4">
      <c r="A166">
        <v>166</v>
      </c>
      <c r="B166" t="s">
        <v>12</v>
      </c>
      <c r="C166">
        <v>213411990</v>
      </c>
      <c r="D166" t="s">
        <v>295</v>
      </c>
    </row>
    <row r="167" spans="1:4" x14ac:dyDescent="0.4">
      <c r="A167">
        <v>167</v>
      </c>
      <c r="B167" t="s">
        <v>12</v>
      </c>
      <c r="C167">
        <v>213411990</v>
      </c>
      <c r="D167" t="s">
        <v>296</v>
      </c>
    </row>
    <row r="168" spans="1:4" x14ac:dyDescent="0.4">
      <c r="A168">
        <v>168</v>
      </c>
      <c r="B168" t="s">
        <v>12</v>
      </c>
      <c r="C168">
        <v>213411990</v>
      </c>
      <c r="D168" t="s">
        <v>251</v>
      </c>
    </row>
    <row r="169" spans="1:4" x14ac:dyDescent="0.4">
      <c r="A169">
        <v>169</v>
      </c>
      <c r="B169" t="s">
        <v>12</v>
      </c>
      <c r="C169">
        <v>213411990</v>
      </c>
      <c r="D169" t="s">
        <v>297</v>
      </c>
    </row>
    <row r="170" spans="1:4" x14ac:dyDescent="0.4">
      <c r="A170">
        <v>170</v>
      </c>
      <c r="B170" t="s">
        <v>12</v>
      </c>
      <c r="C170">
        <v>213411990</v>
      </c>
      <c r="D170" t="s">
        <v>298</v>
      </c>
    </row>
    <row r="171" spans="1:4" x14ac:dyDescent="0.4">
      <c r="A171">
        <v>171</v>
      </c>
      <c r="B171" t="s">
        <v>12</v>
      </c>
      <c r="C171">
        <v>213411990</v>
      </c>
      <c r="D171" t="s">
        <v>280</v>
      </c>
    </row>
    <row r="172" spans="1:4" x14ac:dyDescent="0.4">
      <c r="A172">
        <v>172</v>
      </c>
      <c r="B172" t="s">
        <v>12</v>
      </c>
      <c r="C172">
        <v>213411990</v>
      </c>
      <c r="D172" t="s">
        <v>281</v>
      </c>
    </row>
    <row r="173" spans="1:4" x14ac:dyDescent="0.4">
      <c r="A173">
        <v>173</v>
      </c>
      <c r="B173" t="s">
        <v>12</v>
      </c>
      <c r="C173">
        <v>213411990</v>
      </c>
      <c r="D173" t="s">
        <v>299</v>
      </c>
    </row>
    <row r="174" spans="1:4" x14ac:dyDescent="0.4">
      <c r="A174">
        <v>174</v>
      </c>
      <c r="B174" t="s">
        <v>12</v>
      </c>
      <c r="C174">
        <v>213411990</v>
      </c>
      <c r="D174" t="s">
        <v>213</v>
      </c>
    </row>
    <row r="175" spans="1:4" x14ac:dyDescent="0.4">
      <c r="A175">
        <v>175</v>
      </c>
      <c r="B175" t="s">
        <v>12</v>
      </c>
      <c r="C175">
        <v>213411990</v>
      </c>
      <c r="D175" t="s">
        <v>300</v>
      </c>
    </row>
    <row r="176" spans="1:4" x14ac:dyDescent="0.4">
      <c r="A176">
        <v>176</v>
      </c>
      <c r="B176" t="s">
        <v>12</v>
      </c>
      <c r="C176">
        <v>213411990</v>
      </c>
      <c r="D176" t="s">
        <v>210</v>
      </c>
    </row>
    <row r="177" spans="1:4" x14ac:dyDescent="0.4">
      <c r="A177">
        <v>177</v>
      </c>
      <c r="B177" t="s">
        <v>12</v>
      </c>
      <c r="C177">
        <v>213411990</v>
      </c>
      <c r="D177" t="s">
        <v>301</v>
      </c>
    </row>
    <row r="178" spans="1:4" x14ac:dyDescent="0.4">
      <c r="A178">
        <v>178</v>
      </c>
      <c r="B178" t="s">
        <v>12</v>
      </c>
      <c r="C178">
        <v>213411990</v>
      </c>
      <c r="D178" t="s">
        <v>302</v>
      </c>
    </row>
    <row r="179" spans="1:4" x14ac:dyDescent="0.4">
      <c r="A179">
        <v>179</v>
      </c>
      <c r="B179" t="s">
        <v>12</v>
      </c>
      <c r="C179">
        <v>213411990</v>
      </c>
      <c r="D179" t="s">
        <v>303</v>
      </c>
    </row>
    <row r="180" spans="1:4" x14ac:dyDescent="0.4">
      <c r="A180">
        <v>180</v>
      </c>
      <c r="B180" t="s">
        <v>12</v>
      </c>
      <c r="C180">
        <v>213411990</v>
      </c>
      <c r="D180" t="s">
        <v>304</v>
      </c>
    </row>
    <row r="181" spans="1:4" x14ac:dyDescent="0.4">
      <c r="A181">
        <v>181</v>
      </c>
      <c r="B181" t="s">
        <v>12</v>
      </c>
      <c r="C181">
        <v>213411990</v>
      </c>
      <c r="D181" t="s">
        <v>305</v>
      </c>
    </row>
    <row r="182" spans="1:4" x14ac:dyDescent="0.4">
      <c r="A182">
        <v>182</v>
      </c>
      <c r="B182" t="s">
        <v>12</v>
      </c>
      <c r="C182">
        <v>213411990</v>
      </c>
      <c r="D182" t="s">
        <v>292</v>
      </c>
    </row>
    <row r="183" spans="1:4" x14ac:dyDescent="0.4">
      <c r="A183">
        <v>183</v>
      </c>
      <c r="B183" t="s">
        <v>12</v>
      </c>
      <c r="C183">
        <v>213411990</v>
      </c>
      <c r="D183" t="s">
        <v>253</v>
      </c>
    </row>
    <row r="184" spans="1:4" x14ac:dyDescent="0.4">
      <c r="A184">
        <v>184</v>
      </c>
      <c r="B184" t="s">
        <v>12</v>
      </c>
      <c r="C184">
        <v>213411990</v>
      </c>
      <c r="D184" t="s">
        <v>293</v>
      </c>
    </row>
    <row r="185" spans="1:4" x14ac:dyDescent="0.4">
      <c r="A185">
        <v>185</v>
      </c>
      <c r="B185" t="s">
        <v>12</v>
      </c>
      <c r="C185">
        <v>213411990</v>
      </c>
      <c r="D185" t="s">
        <v>294</v>
      </c>
    </row>
    <row r="186" spans="1:4" x14ac:dyDescent="0.4">
      <c r="A186">
        <v>186</v>
      </c>
      <c r="B186" t="s">
        <v>12</v>
      </c>
      <c r="C186">
        <v>213411990</v>
      </c>
      <c r="D186" t="s">
        <v>248</v>
      </c>
    </row>
    <row r="187" spans="1:4" x14ac:dyDescent="0.4">
      <c r="A187">
        <v>187</v>
      </c>
      <c r="B187" t="s">
        <v>12</v>
      </c>
      <c r="C187">
        <v>213411990</v>
      </c>
      <c r="D187" t="s">
        <v>248</v>
      </c>
    </row>
    <row r="188" spans="1:4" x14ac:dyDescent="0.4">
      <c r="A188">
        <v>188</v>
      </c>
      <c r="B188" t="s">
        <v>12</v>
      </c>
      <c r="C188">
        <v>213411990</v>
      </c>
      <c r="D188" t="s">
        <v>306</v>
      </c>
    </row>
    <row r="189" spans="1:4" x14ac:dyDescent="0.4">
      <c r="A189">
        <v>189</v>
      </c>
      <c r="B189" t="s">
        <v>12</v>
      </c>
      <c r="C189">
        <v>213411990</v>
      </c>
      <c r="D189" t="s">
        <v>307</v>
      </c>
    </row>
    <row r="190" spans="1:4" x14ac:dyDescent="0.4">
      <c r="A190">
        <v>190</v>
      </c>
      <c r="B190" t="s">
        <v>12</v>
      </c>
      <c r="C190">
        <v>213411990</v>
      </c>
      <c r="D190" t="s">
        <v>252</v>
      </c>
    </row>
    <row r="191" spans="1:4" x14ac:dyDescent="0.4">
      <c r="A191">
        <v>191</v>
      </c>
      <c r="B191" t="s">
        <v>12</v>
      </c>
      <c r="C191">
        <v>213411990</v>
      </c>
      <c r="D191" t="s">
        <v>269</v>
      </c>
    </row>
    <row r="192" spans="1:4" x14ac:dyDescent="0.4">
      <c r="A192">
        <v>192</v>
      </c>
      <c r="B192" t="s">
        <v>12</v>
      </c>
      <c r="C192">
        <v>213411990</v>
      </c>
      <c r="D192" t="s">
        <v>308</v>
      </c>
    </row>
    <row r="193" spans="1:4" x14ac:dyDescent="0.4">
      <c r="A193">
        <v>193</v>
      </c>
      <c r="B193" t="s">
        <v>12</v>
      </c>
      <c r="C193">
        <v>213411990</v>
      </c>
      <c r="D193" t="s">
        <v>309</v>
      </c>
    </row>
    <row r="194" spans="1:4" x14ac:dyDescent="0.4">
      <c r="A194">
        <v>194</v>
      </c>
      <c r="B194" t="s">
        <v>12</v>
      </c>
      <c r="C194">
        <v>213411990</v>
      </c>
      <c r="D194" t="s">
        <v>310</v>
      </c>
    </row>
    <row r="195" spans="1:4" x14ac:dyDescent="0.4">
      <c r="A195">
        <v>195</v>
      </c>
      <c r="B195" t="s">
        <v>12</v>
      </c>
      <c r="C195">
        <v>213411990</v>
      </c>
      <c r="D195" t="s">
        <v>218</v>
      </c>
    </row>
    <row r="196" spans="1:4" x14ac:dyDescent="0.4">
      <c r="A196">
        <v>196</v>
      </c>
      <c r="B196" t="s">
        <v>12</v>
      </c>
      <c r="C196">
        <v>213411990</v>
      </c>
      <c r="D196" t="s">
        <v>311</v>
      </c>
    </row>
    <row r="197" spans="1:4" x14ac:dyDescent="0.4">
      <c r="A197">
        <v>197</v>
      </c>
      <c r="B197" t="s">
        <v>12</v>
      </c>
      <c r="C197">
        <v>213411990</v>
      </c>
      <c r="D197" t="s">
        <v>312</v>
      </c>
    </row>
    <row r="198" spans="1:4" x14ac:dyDescent="0.4">
      <c r="A198">
        <v>198</v>
      </c>
      <c r="B198" t="s">
        <v>12</v>
      </c>
      <c r="C198">
        <v>213411990</v>
      </c>
      <c r="D198" t="s">
        <v>313</v>
      </c>
    </row>
    <row r="199" spans="1:4" x14ac:dyDescent="0.4">
      <c r="A199">
        <v>199</v>
      </c>
      <c r="B199" t="s">
        <v>12</v>
      </c>
      <c r="C199">
        <v>213411990</v>
      </c>
      <c r="D199" t="s">
        <v>260</v>
      </c>
    </row>
    <row r="200" spans="1:4" x14ac:dyDescent="0.4">
      <c r="A200">
        <v>200</v>
      </c>
      <c r="B200" t="s">
        <v>12</v>
      </c>
      <c r="C200">
        <v>213411990</v>
      </c>
      <c r="D200" t="s">
        <v>257</v>
      </c>
    </row>
    <row r="201" spans="1:4" x14ac:dyDescent="0.4">
      <c r="A201">
        <v>201</v>
      </c>
      <c r="B201" t="s">
        <v>12</v>
      </c>
      <c r="C201">
        <v>213411990</v>
      </c>
      <c r="D201" t="s">
        <v>314</v>
      </c>
    </row>
    <row r="202" spans="1:4" x14ac:dyDescent="0.4">
      <c r="A202">
        <v>202</v>
      </c>
      <c r="B202" t="s">
        <v>12</v>
      </c>
      <c r="C202">
        <v>213411990</v>
      </c>
      <c r="D202" t="s">
        <v>315</v>
      </c>
    </row>
    <row r="203" spans="1:4" x14ac:dyDescent="0.4">
      <c r="A203">
        <v>203</v>
      </c>
      <c r="B203" t="s">
        <v>12</v>
      </c>
      <c r="C203">
        <v>213411990</v>
      </c>
      <c r="D203" t="s">
        <v>288</v>
      </c>
    </row>
    <row r="204" spans="1:4" x14ac:dyDescent="0.4">
      <c r="A204">
        <v>204</v>
      </c>
      <c r="B204" t="s">
        <v>12</v>
      </c>
      <c r="C204">
        <v>213411990</v>
      </c>
      <c r="D204" t="s">
        <v>316</v>
      </c>
    </row>
    <row r="205" spans="1:4" x14ac:dyDescent="0.4">
      <c r="A205">
        <v>205</v>
      </c>
      <c r="B205" t="s">
        <v>12</v>
      </c>
      <c r="C205">
        <v>213411990</v>
      </c>
      <c r="D205" t="s">
        <v>317</v>
      </c>
    </row>
    <row r="206" spans="1:4" x14ac:dyDescent="0.4">
      <c r="A206">
        <v>206</v>
      </c>
      <c r="B206" t="s">
        <v>12</v>
      </c>
      <c r="C206">
        <v>213411990</v>
      </c>
      <c r="D206" t="s">
        <v>318</v>
      </c>
    </row>
    <row r="207" spans="1:4" x14ac:dyDescent="0.4">
      <c r="A207">
        <v>207</v>
      </c>
      <c r="B207" t="s">
        <v>12</v>
      </c>
      <c r="C207">
        <v>213411990</v>
      </c>
      <c r="D207" t="s">
        <v>319</v>
      </c>
    </row>
    <row r="208" spans="1:4" x14ac:dyDescent="0.4">
      <c r="A208">
        <v>208</v>
      </c>
      <c r="B208" t="s">
        <v>12</v>
      </c>
      <c r="C208">
        <v>213411990</v>
      </c>
      <c r="D208" t="s">
        <v>320</v>
      </c>
    </row>
    <row r="209" spans="1:4" x14ac:dyDescent="0.4">
      <c r="A209">
        <v>209</v>
      </c>
      <c r="B209" t="s">
        <v>12</v>
      </c>
      <c r="C209">
        <v>213411990</v>
      </c>
      <c r="D209" t="s">
        <v>321</v>
      </c>
    </row>
    <row r="210" spans="1:4" x14ac:dyDescent="0.4">
      <c r="A210">
        <v>210</v>
      </c>
      <c r="B210" t="s">
        <v>12</v>
      </c>
      <c r="C210">
        <v>213411990</v>
      </c>
      <c r="D210" t="s">
        <v>322</v>
      </c>
    </row>
    <row r="211" spans="1:4" x14ac:dyDescent="0.4">
      <c r="A211">
        <v>211</v>
      </c>
      <c r="B211" t="s">
        <v>12</v>
      </c>
      <c r="C211">
        <v>213411990</v>
      </c>
      <c r="D211" t="s">
        <v>323</v>
      </c>
    </row>
    <row r="212" spans="1:4" x14ac:dyDescent="0.4">
      <c r="A212">
        <v>212</v>
      </c>
      <c r="B212" t="s">
        <v>12</v>
      </c>
      <c r="C212">
        <v>213411990</v>
      </c>
      <c r="D212" t="s">
        <v>324</v>
      </c>
    </row>
    <row r="213" spans="1:4" x14ac:dyDescent="0.4">
      <c r="A213">
        <v>213</v>
      </c>
      <c r="B213" t="s">
        <v>12</v>
      </c>
      <c r="C213">
        <v>213411990</v>
      </c>
      <c r="D213" t="s">
        <v>325</v>
      </c>
    </row>
    <row r="214" spans="1:4" x14ac:dyDescent="0.4">
      <c r="A214">
        <v>214</v>
      </c>
      <c r="B214" t="s">
        <v>12</v>
      </c>
      <c r="C214">
        <v>213411990</v>
      </c>
      <c r="D214" t="s">
        <v>326</v>
      </c>
    </row>
    <row r="215" spans="1:4" x14ac:dyDescent="0.4">
      <c r="A215">
        <v>215</v>
      </c>
      <c r="B215" t="s">
        <v>12</v>
      </c>
      <c r="C215">
        <v>213411990</v>
      </c>
      <c r="D215" t="s">
        <v>327</v>
      </c>
    </row>
    <row r="216" spans="1:4" x14ac:dyDescent="0.4">
      <c r="A216">
        <v>216</v>
      </c>
      <c r="B216" t="s">
        <v>12</v>
      </c>
      <c r="C216">
        <v>213411990</v>
      </c>
      <c r="D216" t="s">
        <v>328</v>
      </c>
    </row>
    <row r="217" spans="1:4" x14ac:dyDescent="0.4">
      <c r="A217">
        <v>217</v>
      </c>
      <c r="B217" t="s">
        <v>12</v>
      </c>
      <c r="C217">
        <v>213411990</v>
      </c>
      <c r="D217" t="s">
        <v>329</v>
      </c>
    </row>
    <row r="218" spans="1:4" x14ac:dyDescent="0.4">
      <c r="A218">
        <v>218</v>
      </c>
      <c r="B218" t="s">
        <v>12</v>
      </c>
      <c r="C218">
        <v>213411990</v>
      </c>
      <c r="D218" t="s">
        <v>330</v>
      </c>
    </row>
    <row r="219" spans="1:4" x14ac:dyDescent="0.4">
      <c r="A219">
        <v>219</v>
      </c>
      <c r="B219" t="s">
        <v>12</v>
      </c>
      <c r="C219">
        <v>213411990</v>
      </c>
      <c r="D219" t="s">
        <v>285</v>
      </c>
    </row>
    <row r="220" spans="1:4" x14ac:dyDescent="0.4">
      <c r="A220">
        <v>220</v>
      </c>
      <c r="B220" t="s">
        <v>12</v>
      </c>
      <c r="C220">
        <v>213411990</v>
      </c>
      <c r="D220" t="s">
        <v>273</v>
      </c>
    </row>
    <row r="221" spans="1:4" x14ac:dyDescent="0.4">
      <c r="A221">
        <v>221</v>
      </c>
      <c r="B221" t="s">
        <v>13</v>
      </c>
      <c r="C221">
        <v>803497975</v>
      </c>
      <c r="D221" t="s">
        <v>286</v>
      </c>
    </row>
    <row r="222" spans="1:4" x14ac:dyDescent="0.4">
      <c r="A222">
        <v>222</v>
      </c>
      <c r="B222" t="s">
        <v>13</v>
      </c>
      <c r="C222">
        <v>803497975</v>
      </c>
      <c r="D222" t="s">
        <v>331</v>
      </c>
    </row>
    <row r="223" spans="1:4" x14ac:dyDescent="0.4">
      <c r="A223">
        <v>223</v>
      </c>
      <c r="B223" t="s">
        <v>13</v>
      </c>
      <c r="C223">
        <v>803497975</v>
      </c>
      <c r="D223" t="s">
        <v>331</v>
      </c>
    </row>
    <row r="224" spans="1:4" x14ac:dyDescent="0.4">
      <c r="A224">
        <v>224</v>
      </c>
      <c r="B224" t="s">
        <v>13</v>
      </c>
      <c r="C224">
        <v>803497975</v>
      </c>
      <c r="D224" t="s">
        <v>331</v>
      </c>
    </row>
    <row r="225" spans="1:4" x14ac:dyDescent="0.4">
      <c r="A225">
        <v>225</v>
      </c>
      <c r="B225" t="s">
        <v>13</v>
      </c>
      <c r="C225">
        <v>803497975</v>
      </c>
      <c r="D225" t="s">
        <v>331</v>
      </c>
    </row>
    <row r="226" spans="1:4" x14ac:dyDescent="0.4">
      <c r="A226">
        <v>226</v>
      </c>
      <c r="B226" t="s">
        <v>13</v>
      </c>
      <c r="C226">
        <v>803497975</v>
      </c>
      <c r="D226" t="s">
        <v>331</v>
      </c>
    </row>
    <row r="227" spans="1:4" x14ac:dyDescent="0.4">
      <c r="A227">
        <v>227</v>
      </c>
      <c r="B227" t="s">
        <v>13</v>
      </c>
      <c r="C227">
        <v>803497975</v>
      </c>
      <c r="D227" t="s">
        <v>331</v>
      </c>
    </row>
    <row r="228" spans="1:4" x14ac:dyDescent="0.4">
      <c r="A228">
        <v>228</v>
      </c>
      <c r="B228" t="s">
        <v>13</v>
      </c>
      <c r="C228">
        <v>803497975</v>
      </c>
      <c r="D228" t="s">
        <v>331</v>
      </c>
    </row>
    <row r="229" spans="1:4" x14ac:dyDescent="0.4">
      <c r="A229">
        <v>229</v>
      </c>
      <c r="B229" t="s">
        <v>13</v>
      </c>
      <c r="C229">
        <v>803497975</v>
      </c>
      <c r="D229" t="s">
        <v>331</v>
      </c>
    </row>
    <row r="230" spans="1:4" x14ac:dyDescent="0.4">
      <c r="A230">
        <v>230</v>
      </c>
      <c r="B230" t="s">
        <v>13</v>
      </c>
      <c r="C230">
        <v>803497975</v>
      </c>
      <c r="D230" t="s">
        <v>331</v>
      </c>
    </row>
    <row r="231" spans="1:4" x14ac:dyDescent="0.4">
      <c r="A231">
        <v>231</v>
      </c>
      <c r="B231" t="s">
        <v>13</v>
      </c>
      <c r="C231">
        <v>803497975</v>
      </c>
      <c r="D231" t="s">
        <v>331</v>
      </c>
    </row>
    <row r="232" spans="1:4" x14ac:dyDescent="0.4">
      <c r="A232">
        <v>232</v>
      </c>
      <c r="B232" t="s">
        <v>13</v>
      </c>
      <c r="C232">
        <v>803497975</v>
      </c>
      <c r="D232" t="s">
        <v>331</v>
      </c>
    </row>
    <row r="233" spans="1:4" x14ac:dyDescent="0.4">
      <c r="A233">
        <v>233</v>
      </c>
      <c r="B233" t="s">
        <v>13</v>
      </c>
      <c r="C233">
        <v>803497975</v>
      </c>
      <c r="D233" t="s">
        <v>286</v>
      </c>
    </row>
    <row r="234" spans="1:4" x14ac:dyDescent="0.4">
      <c r="A234">
        <v>234</v>
      </c>
      <c r="B234" t="s">
        <v>13</v>
      </c>
      <c r="C234">
        <v>803497975</v>
      </c>
      <c r="D234" t="s">
        <v>286</v>
      </c>
    </row>
    <row r="235" spans="1:4" x14ac:dyDescent="0.4">
      <c r="A235">
        <v>235</v>
      </c>
      <c r="B235" t="s">
        <v>13</v>
      </c>
      <c r="C235">
        <v>803497975</v>
      </c>
      <c r="D235" t="s">
        <v>286</v>
      </c>
    </row>
    <row r="236" spans="1:4" x14ac:dyDescent="0.4">
      <c r="A236">
        <v>236</v>
      </c>
      <c r="B236" t="s">
        <v>13</v>
      </c>
      <c r="C236">
        <v>803497975</v>
      </c>
      <c r="D236" t="s">
        <v>286</v>
      </c>
    </row>
    <row r="237" spans="1:4" x14ac:dyDescent="0.4">
      <c r="A237">
        <v>237</v>
      </c>
      <c r="B237" t="s">
        <v>13</v>
      </c>
      <c r="C237">
        <v>803497975</v>
      </c>
      <c r="D237" t="s">
        <v>286</v>
      </c>
    </row>
    <row r="238" spans="1:4" x14ac:dyDescent="0.4">
      <c r="A238">
        <v>238</v>
      </c>
      <c r="B238" t="s">
        <v>13</v>
      </c>
      <c r="C238">
        <v>803497975</v>
      </c>
      <c r="D238" t="s">
        <v>286</v>
      </c>
    </row>
    <row r="239" spans="1:4" x14ac:dyDescent="0.4">
      <c r="A239">
        <v>239</v>
      </c>
      <c r="B239" t="s">
        <v>13</v>
      </c>
      <c r="C239">
        <v>803497975</v>
      </c>
      <c r="D239" t="s">
        <v>331</v>
      </c>
    </row>
    <row r="240" spans="1:4" x14ac:dyDescent="0.4">
      <c r="A240">
        <v>240</v>
      </c>
      <c r="B240" t="s">
        <v>13</v>
      </c>
      <c r="C240">
        <v>803497975</v>
      </c>
      <c r="D240" t="s">
        <v>331</v>
      </c>
    </row>
    <row r="241" spans="1:4" x14ac:dyDescent="0.4">
      <c r="A241">
        <v>241</v>
      </c>
      <c r="B241" t="s">
        <v>13</v>
      </c>
      <c r="C241">
        <v>803497975</v>
      </c>
      <c r="D241" t="s">
        <v>331</v>
      </c>
    </row>
    <row r="242" spans="1:4" x14ac:dyDescent="0.4">
      <c r="A242">
        <v>242</v>
      </c>
      <c r="B242" t="s">
        <v>13</v>
      </c>
      <c r="C242">
        <v>803497975</v>
      </c>
      <c r="D242" t="s">
        <v>331</v>
      </c>
    </row>
    <row r="243" spans="1:4" x14ac:dyDescent="0.4">
      <c r="A243">
        <v>243</v>
      </c>
      <c r="B243" t="s">
        <v>13</v>
      </c>
      <c r="C243">
        <v>803497975</v>
      </c>
      <c r="D243" t="s">
        <v>332</v>
      </c>
    </row>
    <row r="244" spans="1:4" x14ac:dyDescent="0.4">
      <c r="A244">
        <v>244</v>
      </c>
      <c r="B244" t="s">
        <v>13</v>
      </c>
      <c r="C244">
        <v>803497975</v>
      </c>
      <c r="D244" t="s">
        <v>331</v>
      </c>
    </row>
    <row r="245" spans="1:4" x14ac:dyDescent="0.4">
      <c r="A245">
        <v>245</v>
      </c>
      <c r="B245" t="s">
        <v>13</v>
      </c>
      <c r="C245">
        <v>803497975</v>
      </c>
      <c r="D245" t="s">
        <v>331</v>
      </c>
    </row>
    <row r="246" spans="1:4" x14ac:dyDescent="0.4">
      <c r="A246">
        <v>246</v>
      </c>
      <c r="B246" t="s">
        <v>13</v>
      </c>
      <c r="C246">
        <v>803497975</v>
      </c>
      <c r="D246" t="s">
        <v>331</v>
      </c>
    </row>
    <row r="247" spans="1:4" x14ac:dyDescent="0.4">
      <c r="A247">
        <v>247</v>
      </c>
      <c r="B247" t="s">
        <v>13</v>
      </c>
      <c r="C247">
        <v>803497975</v>
      </c>
      <c r="D247" t="s">
        <v>331</v>
      </c>
    </row>
    <row r="248" spans="1:4" x14ac:dyDescent="0.4">
      <c r="A248">
        <v>248</v>
      </c>
      <c r="B248" t="s">
        <v>13</v>
      </c>
      <c r="C248">
        <v>803497975</v>
      </c>
      <c r="D248" t="s">
        <v>331</v>
      </c>
    </row>
    <row r="249" spans="1:4" x14ac:dyDescent="0.4">
      <c r="A249">
        <v>249</v>
      </c>
      <c r="B249" t="s">
        <v>13</v>
      </c>
      <c r="C249">
        <v>803497975</v>
      </c>
      <c r="D249" t="s">
        <v>331</v>
      </c>
    </row>
    <row r="250" spans="1:4" x14ac:dyDescent="0.4">
      <c r="A250">
        <v>250</v>
      </c>
      <c r="B250" t="s">
        <v>13</v>
      </c>
      <c r="C250">
        <v>803497975</v>
      </c>
      <c r="D250" t="s">
        <v>331</v>
      </c>
    </row>
    <row r="251" spans="1:4" x14ac:dyDescent="0.4">
      <c r="A251">
        <v>251</v>
      </c>
      <c r="B251" t="s">
        <v>13</v>
      </c>
      <c r="C251">
        <v>803497975</v>
      </c>
      <c r="D251" t="s">
        <v>331</v>
      </c>
    </row>
    <row r="252" spans="1:4" x14ac:dyDescent="0.4">
      <c r="A252">
        <v>252</v>
      </c>
      <c r="B252" t="s">
        <v>13</v>
      </c>
      <c r="C252">
        <v>803497975</v>
      </c>
      <c r="D252" t="s">
        <v>331</v>
      </c>
    </row>
    <row r="253" spans="1:4" x14ac:dyDescent="0.4">
      <c r="A253">
        <v>253</v>
      </c>
      <c r="B253" t="s">
        <v>13</v>
      </c>
      <c r="C253">
        <v>803497975</v>
      </c>
      <c r="D253" t="s">
        <v>200</v>
      </c>
    </row>
    <row r="254" spans="1:4" x14ac:dyDescent="0.4">
      <c r="A254">
        <v>254</v>
      </c>
      <c r="B254" t="s">
        <v>13</v>
      </c>
      <c r="C254">
        <v>803497975</v>
      </c>
      <c r="D254" t="s">
        <v>251</v>
      </c>
    </row>
    <row r="255" spans="1:4" x14ac:dyDescent="0.4">
      <c r="A255">
        <v>255</v>
      </c>
      <c r="B255" t="s">
        <v>13</v>
      </c>
      <c r="C255">
        <v>803497975</v>
      </c>
      <c r="D255" t="s">
        <v>214</v>
      </c>
    </row>
    <row r="256" spans="1:4" x14ac:dyDescent="0.4">
      <c r="A256">
        <v>256</v>
      </c>
      <c r="B256" t="s">
        <v>13</v>
      </c>
      <c r="C256">
        <v>803497975</v>
      </c>
      <c r="D256" t="s">
        <v>209</v>
      </c>
    </row>
    <row r="257" spans="1:4" x14ac:dyDescent="0.4">
      <c r="A257">
        <v>257</v>
      </c>
      <c r="B257" t="s">
        <v>13</v>
      </c>
      <c r="C257">
        <v>803497975</v>
      </c>
      <c r="D257" t="s">
        <v>333</v>
      </c>
    </row>
    <row r="258" spans="1:4" x14ac:dyDescent="0.4">
      <c r="A258">
        <v>258</v>
      </c>
      <c r="B258" t="s">
        <v>13</v>
      </c>
      <c r="C258">
        <v>803497975</v>
      </c>
      <c r="D258" t="s">
        <v>251</v>
      </c>
    </row>
    <row r="259" spans="1:4" x14ac:dyDescent="0.4">
      <c r="A259">
        <v>259</v>
      </c>
      <c r="B259" t="s">
        <v>13</v>
      </c>
      <c r="C259">
        <v>803497975</v>
      </c>
      <c r="D259" t="s">
        <v>251</v>
      </c>
    </row>
    <row r="260" spans="1:4" x14ac:dyDescent="0.4">
      <c r="A260">
        <v>260</v>
      </c>
      <c r="B260" t="s">
        <v>13</v>
      </c>
      <c r="C260">
        <v>803497975</v>
      </c>
      <c r="D260" t="s">
        <v>251</v>
      </c>
    </row>
    <row r="261" spans="1:4" x14ac:dyDescent="0.4">
      <c r="A261">
        <v>261</v>
      </c>
      <c r="B261" t="s">
        <v>13</v>
      </c>
      <c r="C261">
        <v>803497975</v>
      </c>
      <c r="D261" t="s">
        <v>251</v>
      </c>
    </row>
    <row r="262" spans="1:4" x14ac:dyDescent="0.4">
      <c r="A262">
        <v>262</v>
      </c>
      <c r="B262" t="s">
        <v>13</v>
      </c>
      <c r="C262">
        <v>803497975</v>
      </c>
      <c r="D262" t="s">
        <v>251</v>
      </c>
    </row>
    <row r="263" spans="1:4" x14ac:dyDescent="0.4">
      <c r="A263">
        <v>263</v>
      </c>
      <c r="B263" t="s">
        <v>13</v>
      </c>
      <c r="C263">
        <v>803497975</v>
      </c>
      <c r="D263" t="s">
        <v>251</v>
      </c>
    </row>
    <row r="264" spans="1:4" x14ac:dyDescent="0.4">
      <c r="A264">
        <v>264</v>
      </c>
      <c r="B264" t="s">
        <v>13</v>
      </c>
      <c r="C264">
        <v>803497975</v>
      </c>
      <c r="D264" t="s">
        <v>251</v>
      </c>
    </row>
    <row r="265" spans="1:4" x14ac:dyDescent="0.4">
      <c r="A265">
        <v>265</v>
      </c>
      <c r="B265" t="s">
        <v>13</v>
      </c>
      <c r="C265">
        <v>803497975</v>
      </c>
      <c r="D265" t="s">
        <v>213</v>
      </c>
    </row>
    <row r="266" spans="1:4" x14ac:dyDescent="0.4">
      <c r="A266">
        <v>266</v>
      </c>
      <c r="B266" t="s">
        <v>13</v>
      </c>
      <c r="C266">
        <v>803497975</v>
      </c>
      <c r="D266" t="s">
        <v>213</v>
      </c>
    </row>
    <row r="267" spans="1:4" x14ac:dyDescent="0.4">
      <c r="A267">
        <v>267</v>
      </c>
      <c r="B267" t="s">
        <v>13</v>
      </c>
      <c r="C267">
        <v>803497975</v>
      </c>
      <c r="D267" t="s">
        <v>251</v>
      </c>
    </row>
    <row r="268" spans="1:4" x14ac:dyDescent="0.4">
      <c r="A268">
        <v>268</v>
      </c>
      <c r="B268" t="s">
        <v>13</v>
      </c>
      <c r="C268">
        <v>803497975</v>
      </c>
      <c r="D268" t="s">
        <v>251</v>
      </c>
    </row>
    <row r="269" spans="1:4" x14ac:dyDescent="0.4">
      <c r="A269">
        <v>269</v>
      </c>
      <c r="B269" t="s">
        <v>13</v>
      </c>
      <c r="C269">
        <v>803497975</v>
      </c>
      <c r="D269" t="s">
        <v>251</v>
      </c>
    </row>
    <row r="270" spans="1:4" x14ac:dyDescent="0.4">
      <c r="A270">
        <v>270</v>
      </c>
      <c r="B270" t="s">
        <v>13</v>
      </c>
      <c r="C270">
        <v>803497975</v>
      </c>
      <c r="D270" t="s">
        <v>251</v>
      </c>
    </row>
    <row r="271" spans="1:4" x14ac:dyDescent="0.4">
      <c r="A271">
        <v>271</v>
      </c>
      <c r="B271" t="s">
        <v>13</v>
      </c>
      <c r="C271">
        <v>803497975</v>
      </c>
      <c r="D271" t="s">
        <v>214</v>
      </c>
    </row>
    <row r="272" spans="1:4" x14ac:dyDescent="0.4">
      <c r="A272">
        <v>272</v>
      </c>
      <c r="B272" t="s">
        <v>13</v>
      </c>
      <c r="C272">
        <v>803497975</v>
      </c>
      <c r="D272" t="s">
        <v>251</v>
      </c>
    </row>
    <row r="273" spans="1:4" x14ac:dyDescent="0.4">
      <c r="A273">
        <v>273</v>
      </c>
      <c r="B273" t="s">
        <v>13</v>
      </c>
      <c r="C273">
        <v>803497975</v>
      </c>
      <c r="D273" t="s">
        <v>251</v>
      </c>
    </row>
    <row r="274" spans="1:4" x14ac:dyDescent="0.4">
      <c r="A274">
        <v>274</v>
      </c>
      <c r="B274" t="s">
        <v>13</v>
      </c>
      <c r="C274">
        <v>803497975</v>
      </c>
      <c r="D274" t="s">
        <v>251</v>
      </c>
    </row>
    <row r="275" spans="1:4" x14ac:dyDescent="0.4">
      <c r="A275">
        <v>275</v>
      </c>
      <c r="B275" t="s">
        <v>13</v>
      </c>
      <c r="C275">
        <v>803497975</v>
      </c>
      <c r="D275" t="s">
        <v>251</v>
      </c>
    </row>
    <row r="276" spans="1:4" x14ac:dyDescent="0.4">
      <c r="A276">
        <v>276</v>
      </c>
      <c r="B276" t="s">
        <v>13</v>
      </c>
      <c r="C276">
        <v>803497975</v>
      </c>
      <c r="D276" t="s">
        <v>251</v>
      </c>
    </row>
    <row r="277" spans="1:4" x14ac:dyDescent="0.4">
      <c r="A277">
        <v>277</v>
      </c>
      <c r="B277" t="s">
        <v>13</v>
      </c>
      <c r="C277">
        <v>803497975</v>
      </c>
      <c r="D277" t="s">
        <v>251</v>
      </c>
    </row>
    <row r="278" spans="1:4" x14ac:dyDescent="0.4">
      <c r="A278">
        <v>278</v>
      </c>
      <c r="B278" t="s">
        <v>13</v>
      </c>
      <c r="C278">
        <v>803497975</v>
      </c>
      <c r="D278" t="s">
        <v>251</v>
      </c>
    </row>
    <row r="279" spans="1:4" x14ac:dyDescent="0.4">
      <c r="A279">
        <v>279</v>
      </c>
      <c r="B279" t="s">
        <v>13</v>
      </c>
      <c r="C279">
        <v>803497975</v>
      </c>
      <c r="D279" t="s">
        <v>286</v>
      </c>
    </row>
    <row r="280" spans="1:4" x14ac:dyDescent="0.4">
      <c r="A280">
        <v>280</v>
      </c>
      <c r="B280" t="s">
        <v>13</v>
      </c>
      <c r="C280">
        <v>803497975</v>
      </c>
      <c r="D280" t="s">
        <v>251</v>
      </c>
    </row>
    <row r="281" spans="1:4" x14ac:dyDescent="0.4">
      <c r="A281">
        <v>281</v>
      </c>
      <c r="B281" t="s">
        <v>13</v>
      </c>
      <c r="C281">
        <v>803497975</v>
      </c>
      <c r="D281" t="s">
        <v>251</v>
      </c>
    </row>
    <row r="282" spans="1:4" x14ac:dyDescent="0.4">
      <c r="A282">
        <v>282</v>
      </c>
      <c r="B282" t="s">
        <v>13</v>
      </c>
      <c r="C282">
        <v>803497975</v>
      </c>
      <c r="D282" t="s">
        <v>251</v>
      </c>
    </row>
    <row r="283" spans="1:4" x14ac:dyDescent="0.4">
      <c r="A283">
        <v>283</v>
      </c>
      <c r="B283" t="s">
        <v>13</v>
      </c>
      <c r="C283">
        <v>803497975</v>
      </c>
      <c r="D283" t="s">
        <v>251</v>
      </c>
    </row>
    <row r="284" spans="1:4" x14ac:dyDescent="0.4">
      <c r="A284">
        <v>284</v>
      </c>
      <c r="B284" t="s">
        <v>13</v>
      </c>
      <c r="C284">
        <v>803497975</v>
      </c>
      <c r="D284" t="s">
        <v>286</v>
      </c>
    </row>
    <row r="285" spans="1:4" x14ac:dyDescent="0.4">
      <c r="A285">
        <v>285</v>
      </c>
      <c r="B285" t="s">
        <v>13</v>
      </c>
      <c r="C285">
        <v>803497975</v>
      </c>
      <c r="D285" t="s">
        <v>251</v>
      </c>
    </row>
    <row r="286" spans="1:4" x14ac:dyDescent="0.4">
      <c r="A286">
        <v>286</v>
      </c>
      <c r="B286" t="s">
        <v>13</v>
      </c>
      <c r="C286">
        <v>803497975</v>
      </c>
      <c r="D286" t="s">
        <v>251</v>
      </c>
    </row>
    <row r="287" spans="1:4" x14ac:dyDescent="0.4">
      <c r="A287">
        <v>287</v>
      </c>
      <c r="B287" t="s">
        <v>13</v>
      </c>
      <c r="C287">
        <v>803497975</v>
      </c>
      <c r="D287" t="s">
        <v>251</v>
      </c>
    </row>
    <row r="288" spans="1:4" x14ac:dyDescent="0.4">
      <c r="A288">
        <v>288</v>
      </c>
      <c r="B288" t="s">
        <v>13</v>
      </c>
      <c r="C288">
        <v>803497975</v>
      </c>
      <c r="D288" t="s">
        <v>214</v>
      </c>
    </row>
    <row r="289" spans="1:4" x14ac:dyDescent="0.4">
      <c r="A289">
        <v>289</v>
      </c>
      <c r="B289" t="s">
        <v>13</v>
      </c>
      <c r="C289">
        <v>803497975</v>
      </c>
      <c r="D289" t="s">
        <v>251</v>
      </c>
    </row>
    <row r="290" spans="1:4" x14ac:dyDescent="0.4">
      <c r="A290">
        <v>290</v>
      </c>
      <c r="B290" t="s">
        <v>13</v>
      </c>
      <c r="C290">
        <v>803497975</v>
      </c>
      <c r="D290" t="s">
        <v>251</v>
      </c>
    </row>
    <row r="291" spans="1:4" x14ac:dyDescent="0.4">
      <c r="A291">
        <v>291</v>
      </c>
      <c r="B291" t="s">
        <v>13</v>
      </c>
      <c r="C291">
        <v>803497975</v>
      </c>
      <c r="D291" t="s">
        <v>251</v>
      </c>
    </row>
    <row r="292" spans="1:4" x14ac:dyDescent="0.4">
      <c r="A292">
        <v>292</v>
      </c>
      <c r="B292" t="s">
        <v>13</v>
      </c>
      <c r="C292">
        <v>803497975</v>
      </c>
      <c r="D292" t="s">
        <v>251</v>
      </c>
    </row>
    <row r="293" spans="1:4" x14ac:dyDescent="0.4">
      <c r="A293">
        <v>293</v>
      </c>
      <c r="B293" t="s">
        <v>13</v>
      </c>
      <c r="C293">
        <v>803497975</v>
      </c>
      <c r="D293" t="s">
        <v>251</v>
      </c>
    </row>
    <row r="294" spans="1:4" x14ac:dyDescent="0.4">
      <c r="A294">
        <v>294</v>
      </c>
      <c r="B294" t="s">
        <v>13</v>
      </c>
      <c r="C294">
        <v>803497975</v>
      </c>
      <c r="D294" t="s">
        <v>251</v>
      </c>
    </row>
    <row r="295" spans="1:4" x14ac:dyDescent="0.4">
      <c r="A295">
        <v>295</v>
      </c>
      <c r="B295" t="s">
        <v>13</v>
      </c>
      <c r="C295">
        <v>803497975</v>
      </c>
      <c r="D295" t="s">
        <v>251</v>
      </c>
    </row>
    <row r="296" spans="1:4" x14ac:dyDescent="0.4">
      <c r="A296">
        <v>296</v>
      </c>
      <c r="B296" t="s">
        <v>13</v>
      </c>
      <c r="C296">
        <v>803497975</v>
      </c>
      <c r="D296" t="s">
        <v>251</v>
      </c>
    </row>
    <row r="297" spans="1:4" x14ac:dyDescent="0.4">
      <c r="A297">
        <v>297</v>
      </c>
      <c r="B297" t="s">
        <v>13</v>
      </c>
      <c r="C297">
        <v>803497975</v>
      </c>
      <c r="D297" t="s">
        <v>251</v>
      </c>
    </row>
    <row r="298" spans="1:4" x14ac:dyDescent="0.4">
      <c r="A298">
        <v>298</v>
      </c>
      <c r="B298" t="s">
        <v>13</v>
      </c>
      <c r="C298">
        <v>803497975</v>
      </c>
      <c r="D298" t="s">
        <v>332</v>
      </c>
    </row>
    <row r="299" spans="1:4" x14ac:dyDescent="0.4">
      <c r="A299">
        <v>299</v>
      </c>
      <c r="B299" t="s">
        <v>13</v>
      </c>
      <c r="C299">
        <v>803497975</v>
      </c>
      <c r="D299" t="s">
        <v>332</v>
      </c>
    </row>
    <row r="300" spans="1:4" x14ac:dyDescent="0.4">
      <c r="A300">
        <v>300</v>
      </c>
      <c r="B300" t="s">
        <v>13</v>
      </c>
      <c r="C300">
        <v>803497975</v>
      </c>
      <c r="D300" t="s">
        <v>332</v>
      </c>
    </row>
    <row r="301" spans="1:4" x14ac:dyDescent="0.4">
      <c r="A301">
        <v>301</v>
      </c>
      <c r="B301" t="s">
        <v>13</v>
      </c>
      <c r="C301">
        <v>803497975</v>
      </c>
      <c r="D301" t="s">
        <v>334</v>
      </c>
    </row>
    <row r="302" spans="1:4" x14ac:dyDescent="0.4">
      <c r="A302">
        <v>302</v>
      </c>
      <c r="B302" t="s">
        <v>13</v>
      </c>
      <c r="C302">
        <v>803497975</v>
      </c>
      <c r="D302" t="s">
        <v>334</v>
      </c>
    </row>
    <row r="303" spans="1:4" x14ac:dyDescent="0.4">
      <c r="A303">
        <v>303</v>
      </c>
      <c r="B303" t="s">
        <v>13</v>
      </c>
      <c r="C303">
        <v>803497975</v>
      </c>
      <c r="D303" t="s">
        <v>332</v>
      </c>
    </row>
    <row r="304" spans="1:4" x14ac:dyDescent="0.4">
      <c r="A304">
        <v>304</v>
      </c>
      <c r="B304" t="s">
        <v>13</v>
      </c>
      <c r="C304">
        <v>803497975</v>
      </c>
      <c r="D304" t="s">
        <v>332</v>
      </c>
    </row>
    <row r="305" spans="1:4" x14ac:dyDescent="0.4">
      <c r="A305">
        <v>305</v>
      </c>
      <c r="B305" t="s">
        <v>13</v>
      </c>
      <c r="C305">
        <v>803497975</v>
      </c>
      <c r="D305" t="s">
        <v>334</v>
      </c>
    </row>
    <row r="306" spans="1:4" x14ac:dyDescent="0.4">
      <c r="A306">
        <v>306</v>
      </c>
      <c r="B306" t="s">
        <v>13</v>
      </c>
      <c r="C306">
        <v>803497975</v>
      </c>
      <c r="D306" t="s">
        <v>334</v>
      </c>
    </row>
    <row r="307" spans="1:4" x14ac:dyDescent="0.4">
      <c r="A307">
        <v>307</v>
      </c>
      <c r="B307" t="s">
        <v>13</v>
      </c>
      <c r="C307">
        <v>803497975</v>
      </c>
      <c r="D307" t="s">
        <v>332</v>
      </c>
    </row>
    <row r="308" spans="1:4" x14ac:dyDescent="0.4">
      <c r="A308">
        <v>308</v>
      </c>
      <c r="B308" t="s">
        <v>13</v>
      </c>
      <c r="C308">
        <v>803497975</v>
      </c>
      <c r="D308" t="s">
        <v>332</v>
      </c>
    </row>
    <row r="309" spans="1:4" x14ac:dyDescent="0.4">
      <c r="A309">
        <v>309</v>
      </c>
      <c r="B309" t="s">
        <v>13</v>
      </c>
      <c r="C309">
        <v>803497975</v>
      </c>
      <c r="D309" t="s">
        <v>208</v>
      </c>
    </row>
    <row r="310" spans="1:4" x14ac:dyDescent="0.4">
      <c r="A310">
        <v>310</v>
      </c>
      <c r="B310" t="s">
        <v>13</v>
      </c>
      <c r="C310">
        <v>803497975</v>
      </c>
      <c r="D310" t="s">
        <v>251</v>
      </c>
    </row>
    <row r="311" spans="1:4" x14ac:dyDescent="0.4">
      <c r="A311">
        <v>311</v>
      </c>
      <c r="B311" t="s">
        <v>13</v>
      </c>
      <c r="C311">
        <v>803497975</v>
      </c>
      <c r="D311" t="s">
        <v>251</v>
      </c>
    </row>
    <row r="312" spans="1:4" x14ac:dyDescent="0.4">
      <c r="A312">
        <v>312</v>
      </c>
      <c r="B312" t="s">
        <v>13</v>
      </c>
      <c r="C312">
        <v>803497975</v>
      </c>
      <c r="D312" t="s">
        <v>251</v>
      </c>
    </row>
    <row r="313" spans="1:4" x14ac:dyDescent="0.4">
      <c r="A313">
        <v>313</v>
      </c>
      <c r="B313" t="s">
        <v>13</v>
      </c>
      <c r="C313">
        <v>803497975</v>
      </c>
      <c r="D313" t="s">
        <v>251</v>
      </c>
    </row>
    <row r="314" spans="1:4" x14ac:dyDescent="0.4">
      <c r="A314">
        <v>314</v>
      </c>
      <c r="B314" t="s">
        <v>13</v>
      </c>
      <c r="C314">
        <v>803497975</v>
      </c>
      <c r="D314" t="s">
        <v>251</v>
      </c>
    </row>
    <row r="315" spans="1:4" x14ac:dyDescent="0.4">
      <c r="A315">
        <v>315</v>
      </c>
      <c r="B315" t="s">
        <v>13</v>
      </c>
      <c r="C315">
        <v>803497975</v>
      </c>
      <c r="D315" t="s">
        <v>251</v>
      </c>
    </row>
    <row r="316" spans="1:4" x14ac:dyDescent="0.4">
      <c r="A316">
        <v>316</v>
      </c>
      <c r="B316" t="s">
        <v>13</v>
      </c>
      <c r="C316">
        <v>803497975</v>
      </c>
      <c r="D316" t="s">
        <v>251</v>
      </c>
    </row>
    <row r="317" spans="1:4" x14ac:dyDescent="0.4">
      <c r="A317">
        <v>317</v>
      </c>
      <c r="B317" t="s">
        <v>13</v>
      </c>
      <c r="C317">
        <v>803497975</v>
      </c>
      <c r="D317" t="s">
        <v>251</v>
      </c>
    </row>
    <row r="318" spans="1:4" x14ac:dyDescent="0.4">
      <c r="A318">
        <v>318</v>
      </c>
      <c r="B318" t="s">
        <v>13</v>
      </c>
      <c r="C318">
        <v>803497975</v>
      </c>
      <c r="D318" t="s">
        <v>251</v>
      </c>
    </row>
    <row r="319" spans="1:4" x14ac:dyDescent="0.4">
      <c r="A319">
        <v>319</v>
      </c>
      <c r="B319" t="s">
        <v>13</v>
      </c>
      <c r="C319">
        <v>803497975</v>
      </c>
      <c r="D319" t="s">
        <v>286</v>
      </c>
    </row>
    <row r="320" spans="1:4" x14ac:dyDescent="0.4">
      <c r="A320">
        <v>320</v>
      </c>
      <c r="B320" t="s">
        <v>13</v>
      </c>
      <c r="C320">
        <v>803497975</v>
      </c>
      <c r="D320" t="s">
        <v>251</v>
      </c>
    </row>
    <row r="321" spans="1:4" x14ac:dyDescent="0.4">
      <c r="A321">
        <v>321</v>
      </c>
      <c r="B321" t="s">
        <v>13</v>
      </c>
      <c r="C321">
        <v>803497975</v>
      </c>
      <c r="D321" t="s">
        <v>286</v>
      </c>
    </row>
    <row r="322" spans="1:4" x14ac:dyDescent="0.4">
      <c r="A322">
        <v>322</v>
      </c>
      <c r="B322" t="s">
        <v>13</v>
      </c>
      <c r="C322">
        <v>803497975</v>
      </c>
      <c r="D322" t="s">
        <v>335</v>
      </c>
    </row>
    <row r="323" spans="1:4" x14ac:dyDescent="0.4">
      <c r="A323">
        <v>323</v>
      </c>
      <c r="B323" t="s">
        <v>13</v>
      </c>
      <c r="C323">
        <v>803497975</v>
      </c>
      <c r="D323" t="s">
        <v>335</v>
      </c>
    </row>
    <row r="324" spans="1:4" x14ac:dyDescent="0.4">
      <c r="A324">
        <v>324</v>
      </c>
      <c r="B324" t="s">
        <v>13</v>
      </c>
      <c r="C324">
        <v>803497975</v>
      </c>
      <c r="D324" t="s">
        <v>335</v>
      </c>
    </row>
    <row r="325" spans="1:4" x14ac:dyDescent="0.4">
      <c r="A325">
        <v>325</v>
      </c>
      <c r="B325" t="s">
        <v>13</v>
      </c>
      <c r="C325">
        <v>803497975</v>
      </c>
      <c r="D325" t="s">
        <v>335</v>
      </c>
    </row>
    <row r="326" spans="1:4" x14ac:dyDescent="0.4">
      <c r="A326">
        <v>326</v>
      </c>
      <c r="B326" t="s">
        <v>13</v>
      </c>
      <c r="C326">
        <v>803497975</v>
      </c>
      <c r="D326" t="s">
        <v>335</v>
      </c>
    </row>
    <row r="327" spans="1:4" x14ac:dyDescent="0.4">
      <c r="A327">
        <v>327</v>
      </c>
      <c r="B327" t="s">
        <v>13</v>
      </c>
      <c r="C327">
        <v>803497975</v>
      </c>
      <c r="D327" t="s">
        <v>336</v>
      </c>
    </row>
    <row r="328" spans="1:4" x14ac:dyDescent="0.4">
      <c r="A328">
        <v>328</v>
      </c>
      <c r="B328" t="s">
        <v>13</v>
      </c>
      <c r="C328">
        <v>803497975</v>
      </c>
      <c r="D328" t="s">
        <v>337</v>
      </c>
    </row>
    <row r="329" spans="1:4" x14ac:dyDescent="0.4">
      <c r="A329">
        <v>329</v>
      </c>
      <c r="B329" t="s">
        <v>13</v>
      </c>
      <c r="C329">
        <v>803497975</v>
      </c>
      <c r="D329" t="s">
        <v>338</v>
      </c>
    </row>
    <row r="330" spans="1:4" x14ac:dyDescent="0.4">
      <c r="A330">
        <v>330</v>
      </c>
      <c r="B330" t="s">
        <v>13</v>
      </c>
      <c r="C330">
        <v>803497975</v>
      </c>
      <c r="D330" t="s">
        <v>257</v>
      </c>
    </row>
    <row r="331" spans="1:4" x14ac:dyDescent="0.4">
      <c r="A331">
        <v>331</v>
      </c>
      <c r="B331" t="s">
        <v>13</v>
      </c>
      <c r="C331">
        <v>803497975</v>
      </c>
      <c r="D331" t="s">
        <v>339</v>
      </c>
    </row>
    <row r="332" spans="1:4" x14ac:dyDescent="0.4">
      <c r="A332">
        <v>332</v>
      </c>
      <c r="B332" t="s">
        <v>13</v>
      </c>
      <c r="C332">
        <v>803497975</v>
      </c>
      <c r="D332" t="s">
        <v>340</v>
      </c>
    </row>
    <row r="333" spans="1:4" x14ac:dyDescent="0.4">
      <c r="A333">
        <v>333</v>
      </c>
      <c r="B333" t="s">
        <v>13</v>
      </c>
      <c r="C333">
        <v>803497975</v>
      </c>
      <c r="D333" t="s">
        <v>215</v>
      </c>
    </row>
    <row r="334" spans="1:4" x14ac:dyDescent="0.4">
      <c r="A334">
        <v>334</v>
      </c>
      <c r="B334" t="s">
        <v>13</v>
      </c>
      <c r="C334">
        <v>803497975</v>
      </c>
      <c r="D334" t="s">
        <v>216</v>
      </c>
    </row>
    <row r="335" spans="1:4" x14ac:dyDescent="0.4">
      <c r="A335">
        <v>335</v>
      </c>
      <c r="B335" t="s">
        <v>13</v>
      </c>
      <c r="C335">
        <v>803497975</v>
      </c>
      <c r="D335" t="s">
        <v>202</v>
      </c>
    </row>
    <row r="336" spans="1:4" x14ac:dyDescent="0.4">
      <c r="A336">
        <v>336</v>
      </c>
      <c r="B336" t="s">
        <v>13</v>
      </c>
      <c r="C336">
        <v>803497975</v>
      </c>
      <c r="D336" t="s">
        <v>202</v>
      </c>
    </row>
    <row r="337" spans="1:4" x14ac:dyDescent="0.4">
      <c r="A337">
        <v>337</v>
      </c>
      <c r="B337" t="s">
        <v>13</v>
      </c>
      <c r="C337">
        <v>803497975</v>
      </c>
      <c r="D337" t="s">
        <v>202</v>
      </c>
    </row>
    <row r="338" spans="1:4" x14ac:dyDescent="0.4">
      <c r="A338">
        <v>338</v>
      </c>
      <c r="B338" t="s">
        <v>13</v>
      </c>
      <c r="C338">
        <v>803497975</v>
      </c>
      <c r="D338" t="s">
        <v>202</v>
      </c>
    </row>
    <row r="339" spans="1:4" x14ac:dyDescent="0.4">
      <c r="A339">
        <v>339</v>
      </c>
      <c r="B339" t="s">
        <v>13</v>
      </c>
      <c r="C339">
        <v>803497975</v>
      </c>
      <c r="D339" t="s">
        <v>202</v>
      </c>
    </row>
    <row r="340" spans="1:4" x14ac:dyDescent="0.4">
      <c r="A340">
        <v>340</v>
      </c>
      <c r="B340" t="s">
        <v>14</v>
      </c>
      <c r="C340">
        <v>378988296</v>
      </c>
      <c r="D340" t="s">
        <v>212</v>
      </c>
    </row>
    <row r="341" spans="1:4" x14ac:dyDescent="0.4">
      <c r="A341">
        <v>341</v>
      </c>
      <c r="B341" t="s">
        <v>14</v>
      </c>
      <c r="C341">
        <v>378988296</v>
      </c>
      <c r="D341" t="s">
        <v>213</v>
      </c>
    </row>
    <row r="342" spans="1:4" x14ac:dyDescent="0.4">
      <c r="A342">
        <v>342</v>
      </c>
      <c r="B342" t="s">
        <v>14</v>
      </c>
      <c r="C342">
        <v>378988296</v>
      </c>
      <c r="D342" t="s">
        <v>301</v>
      </c>
    </row>
    <row r="343" spans="1:4" x14ac:dyDescent="0.4">
      <c r="A343">
        <v>343</v>
      </c>
      <c r="B343" t="s">
        <v>14</v>
      </c>
      <c r="C343">
        <v>378988296</v>
      </c>
      <c r="D343" t="s">
        <v>208</v>
      </c>
    </row>
    <row r="344" spans="1:4" x14ac:dyDescent="0.4">
      <c r="A344">
        <v>344</v>
      </c>
      <c r="B344" t="s">
        <v>14</v>
      </c>
      <c r="C344">
        <v>378988296</v>
      </c>
      <c r="D344" t="s">
        <v>280</v>
      </c>
    </row>
    <row r="345" spans="1:4" x14ac:dyDescent="0.4">
      <c r="A345">
        <v>345</v>
      </c>
      <c r="B345" t="s">
        <v>14</v>
      </c>
      <c r="C345">
        <v>378988296</v>
      </c>
      <c r="D345" t="s">
        <v>273</v>
      </c>
    </row>
    <row r="346" spans="1:4" x14ac:dyDescent="0.4">
      <c r="A346">
        <v>346</v>
      </c>
      <c r="B346" t="s">
        <v>14</v>
      </c>
      <c r="C346">
        <v>378988296</v>
      </c>
      <c r="D346" t="s">
        <v>341</v>
      </c>
    </row>
    <row r="347" spans="1:4" x14ac:dyDescent="0.4">
      <c r="A347">
        <v>347</v>
      </c>
      <c r="B347" t="s">
        <v>14</v>
      </c>
      <c r="C347">
        <v>378988296</v>
      </c>
      <c r="D347" t="s">
        <v>342</v>
      </c>
    </row>
    <row r="348" spans="1:4" x14ac:dyDescent="0.4">
      <c r="A348">
        <v>348</v>
      </c>
      <c r="B348" t="s">
        <v>14</v>
      </c>
      <c r="C348">
        <v>378988296</v>
      </c>
      <c r="D348" t="s">
        <v>343</v>
      </c>
    </row>
    <row r="349" spans="1:4" x14ac:dyDescent="0.4">
      <c r="A349">
        <v>349</v>
      </c>
      <c r="B349" t="s">
        <v>14</v>
      </c>
      <c r="C349">
        <v>378988296</v>
      </c>
      <c r="D349" t="s">
        <v>260</v>
      </c>
    </row>
    <row r="350" spans="1:4" x14ac:dyDescent="0.4">
      <c r="A350">
        <v>350</v>
      </c>
      <c r="B350" t="s">
        <v>14</v>
      </c>
      <c r="C350">
        <v>378988296</v>
      </c>
      <c r="D350" t="s">
        <v>258</v>
      </c>
    </row>
    <row r="351" spans="1:4" x14ac:dyDescent="0.4">
      <c r="A351">
        <v>351</v>
      </c>
      <c r="B351" t="s">
        <v>14</v>
      </c>
      <c r="C351">
        <v>378988296</v>
      </c>
      <c r="D351" t="s">
        <v>338</v>
      </c>
    </row>
    <row r="352" spans="1:4" x14ac:dyDescent="0.4">
      <c r="A352">
        <v>352</v>
      </c>
      <c r="B352" t="s">
        <v>14</v>
      </c>
      <c r="C352">
        <v>378988296</v>
      </c>
      <c r="D352" t="s">
        <v>344</v>
      </c>
    </row>
    <row r="353" spans="1:4" x14ac:dyDescent="0.4">
      <c r="A353">
        <v>353</v>
      </c>
      <c r="B353" t="s">
        <v>14</v>
      </c>
      <c r="C353">
        <v>378988296</v>
      </c>
      <c r="D353" t="s">
        <v>276</v>
      </c>
    </row>
    <row r="354" spans="1:4" x14ac:dyDescent="0.4">
      <c r="A354">
        <v>354</v>
      </c>
      <c r="B354" t="s">
        <v>14</v>
      </c>
      <c r="C354">
        <v>378988296</v>
      </c>
      <c r="D354" t="s">
        <v>345</v>
      </c>
    </row>
    <row r="355" spans="1:4" x14ac:dyDescent="0.4">
      <c r="A355">
        <v>355</v>
      </c>
      <c r="B355" t="s">
        <v>14</v>
      </c>
      <c r="C355">
        <v>378988296</v>
      </c>
      <c r="D355" t="s">
        <v>312</v>
      </c>
    </row>
    <row r="356" spans="1:4" x14ac:dyDescent="0.4">
      <c r="A356">
        <v>356</v>
      </c>
      <c r="B356" t="s">
        <v>14</v>
      </c>
      <c r="C356">
        <v>378988296</v>
      </c>
      <c r="D356" t="s">
        <v>313</v>
      </c>
    </row>
    <row r="357" spans="1:4" x14ac:dyDescent="0.4">
      <c r="A357">
        <v>357</v>
      </c>
      <c r="B357" t="s">
        <v>14</v>
      </c>
      <c r="C357">
        <v>378988296</v>
      </c>
      <c r="D357" t="s">
        <v>346</v>
      </c>
    </row>
    <row r="358" spans="1:4" x14ac:dyDescent="0.4">
      <c r="A358">
        <v>358</v>
      </c>
      <c r="B358" t="s">
        <v>14</v>
      </c>
      <c r="C358">
        <v>378988296</v>
      </c>
      <c r="D358" t="s">
        <v>267</v>
      </c>
    </row>
    <row r="359" spans="1:4" x14ac:dyDescent="0.4">
      <c r="A359">
        <v>359</v>
      </c>
      <c r="B359" t="s">
        <v>14</v>
      </c>
      <c r="C359">
        <v>378988296</v>
      </c>
      <c r="D359" t="s">
        <v>347</v>
      </c>
    </row>
    <row r="360" spans="1:4" x14ac:dyDescent="0.4">
      <c r="A360">
        <v>360</v>
      </c>
      <c r="B360" t="s">
        <v>14</v>
      </c>
      <c r="C360">
        <v>378988296</v>
      </c>
      <c r="D360" t="s">
        <v>227</v>
      </c>
    </row>
    <row r="361" spans="1:4" x14ac:dyDescent="0.4">
      <c r="A361">
        <v>361</v>
      </c>
      <c r="B361" t="s">
        <v>14</v>
      </c>
      <c r="C361">
        <v>378988296</v>
      </c>
      <c r="D361" t="s">
        <v>348</v>
      </c>
    </row>
    <row r="362" spans="1:4" x14ac:dyDescent="0.4">
      <c r="A362">
        <v>362</v>
      </c>
      <c r="B362" t="s">
        <v>14</v>
      </c>
      <c r="C362">
        <v>378988296</v>
      </c>
      <c r="D362" t="s">
        <v>292</v>
      </c>
    </row>
    <row r="363" spans="1:4" x14ac:dyDescent="0.4">
      <c r="A363">
        <v>363</v>
      </c>
      <c r="B363" t="s">
        <v>14</v>
      </c>
      <c r="C363">
        <v>378988296</v>
      </c>
      <c r="D363" t="s">
        <v>217</v>
      </c>
    </row>
    <row r="364" spans="1:4" x14ac:dyDescent="0.4">
      <c r="A364">
        <v>364</v>
      </c>
      <c r="B364" t="s">
        <v>14</v>
      </c>
      <c r="C364">
        <v>378988296</v>
      </c>
      <c r="D364" t="s">
        <v>252</v>
      </c>
    </row>
    <row r="365" spans="1:4" x14ac:dyDescent="0.4">
      <c r="A365">
        <v>365</v>
      </c>
      <c r="B365" t="s">
        <v>14</v>
      </c>
      <c r="C365">
        <v>378988296</v>
      </c>
      <c r="D365" t="s">
        <v>209</v>
      </c>
    </row>
    <row r="366" spans="1:4" x14ac:dyDescent="0.4">
      <c r="A366">
        <v>366</v>
      </c>
      <c r="B366" t="s">
        <v>14</v>
      </c>
      <c r="C366">
        <v>378988296</v>
      </c>
      <c r="D366" t="s">
        <v>349</v>
      </c>
    </row>
    <row r="367" spans="1:4" x14ac:dyDescent="0.4">
      <c r="A367">
        <v>367</v>
      </c>
      <c r="B367" t="s">
        <v>14</v>
      </c>
      <c r="C367">
        <v>378988296</v>
      </c>
      <c r="D367" t="s">
        <v>309</v>
      </c>
    </row>
    <row r="368" spans="1:4" x14ac:dyDescent="0.4">
      <c r="A368">
        <v>368</v>
      </c>
      <c r="B368" t="s">
        <v>14</v>
      </c>
      <c r="C368">
        <v>378988296</v>
      </c>
      <c r="D368" t="s">
        <v>263</v>
      </c>
    </row>
    <row r="369" spans="1:4" x14ac:dyDescent="0.4">
      <c r="A369">
        <v>369</v>
      </c>
      <c r="B369" t="s">
        <v>14</v>
      </c>
      <c r="C369">
        <v>378988296</v>
      </c>
      <c r="D369" t="s">
        <v>220</v>
      </c>
    </row>
    <row r="370" spans="1:4" x14ac:dyDescent="0.4">
      <c r="A370">
        <v>370</v>
      </c>
      <c r="B370" t="s">
        <v>14</v>
      </c>
      <c r="C370">
        <v>378988296</v>
      </c>
      <c r="D370" t="s">
        <v>350</v>
      </c>
    </row>
    <row r="371" spans="1:4" x14ac:dyDescent="0.4">
      <c r="A371">
        <v>371</v>
      </c>
      <c r="B371" t="s">
        <v>14</v>
      </c>
      <c r="C371">
        <v>378988296</v>
      </c>
      <c r="D371" t="s">
        <v>351</v>
      </c>
    </row>
    <row r="372" spans="1:4" x14ac:dyDescent="0.4">
      <c r="A372">
        <v>372</v>
      </c>
      <c r="B372" t="s">
        <v>15</v>
      </c>
      <c r="C372">
        <v>316676243</v>
      </c>
      <c r="D372" t="s">
        <v>352</v>
      </c>
    </row>
    <row r="373" spans="1:4" x14ac:dyDescent="0.4">
      <c r="A373">
        <v>373</v>
      </c>
      <c r="B373" t="s">
        <v>15</v>
      </c>
      <c r="C373">
        <v>316676243</v>
      </c>
      <c r="D373" t="s">
        <v>353</v>
      </c>
    </row>
    <row r="374" spans="1:4" x14ac:dyDescent="0.4">
      <c r="A374">
        <v>374</v>
      </c>
      <c r="B374" t="s">
        <v>15</v>
      </c>
      <c r="C374">
        <v>316676243</v>
      </c>
      <c r="D374" t="s">
        <v>354</v>
      </c>
    </row>
    <row r="375" spans="1:4" x14ac:dyDescent="0.4">
      <c r="A375">
        <v>375</v>
      </c>
      <c r="B375" t="s">
        <v>15</v>
      </c>
      <c r="C375">
        <v>316676243</v>
      </c>
      <c r="D375" t="s">
        <v>222</v>
      </c>
    </row>
    <row r="376" spans="1:4" x14ac:dyDescent="0.4">
      <c r="A376">
        <v>376</v>
      </c>
      <c r="B376" t="s">
        <v>15</v>
      </c>
      <c r="C376">
        <v>316676243</v>
      </c>
      <c r="D376" t="s">
        <v>355</v>
      </c>
    </row>
    <row r="377" spans="1:4" x14ac:dyDescent="0.4">
      <c r="A377">
        <v>377</v>
      </c>
      <c r="B377" t="s">
        <v>15</v>
      </c>
      <c r="C377">
        <v>316676243</v>
      </c>
      <c r="D377" t="s">
        <v>356</v>
      </c>
    </row>
    <row r="378" spans="1:4" x14ac:dyDescent="0.4">
      <c r="A378">
        <v>378</v>
      </c>
      <c r="B378" t="s">
        <v>15</v>
      </c>
      <c r="C378">
        <v>316676243</v>
      </c>
      <c r="D378" t="s">
        <v>357</v>
      </c>
    </row>
    <row r="379" spans="1:4" x14ac:dyDescent="0.4">
      <c r="A379">
        <v>379</v>
      </c>
      <c r="B379" t="s">
        <v>15</v>
      </c>
      <c r="C379">
        <v>316676243</v>
      </c>
      <c r="D379" t="s">
        <v>208</v>
      </c>
    </row>
    <row r="380" spans="1:4" x14ac:dyDescent="0.4">
      <c r="A380">
        <v>380</v>
      </c>
      <c r="B380" t="s">
        <v>15</v>
      </c>
      <c r="C380">
        <v>316676243</v>
      </c>
      <c r="D380" t="s">
        <v>286</v>
      </c>
    </row>
    <row r="381" spans="1:4" x14ac:dyDescent="0.4">
      <c r="A381">
        <v>381</v>
      </c>
      <c r="B381" t="s">
        <v>15</v>
      </c>
      <c r="C381">
        <v>316676243</v>
      </c>
      <c r="D381" t="s">
        <v>358</v>
      </c>
    </row>
    <row r="382" spans="1:4" x14ac:dyDescent="0.4">
      <c r="A382">
        <v>382</v>
      </c>
      <c r="B382" t="s">
        <v>15</v>
      </c>
      <c r="C382">
        <v>316676243</v>
      </c>
      <c r="D382" t="s">
        <v>359</v>
      </c>
    </row>
    <row r="383" spans="1:4" x14ac:dyDescent="0.4">
      <c r="A383">
        <v>383</v>
      </c>
      <c r="B383" t="s">
        <v>15</v>
      </c>
      <c r="C383">
        <v>316676243</v>
      </c>
      <c r="D383" t="s">
        <v>212</v>
      </c>
    </row>
    <row r="384" spans="1:4" x14ac:dyDescent="0.4">
      <c r="A384">
        <v>384</v>
      </c>
      <c r="B384" t="s">
        <v>15</v>
      </c>
      <c r="C384">
        <v>316676243</v>
      </c>
      <c r="D384" t="s">
        <v>211</v>
      </c>
    </row>
    <row r="385" spans="1:4" x14ac:dyDescent="0.4">
      <c r="A385">
        <v>385</v>
      </c>
      <c r="B385" t="s">
        <v>15</v>
      </c>
      <c r="C385">
        <v>316676243</v>
      </c>
      <c r="D385" t="s">
        <v>360</v>
      </c>
    </row>
    <row r="386" spans="1:4" x14ac:dyDescent="0.4">
      <c r="A386">
        <v>386</v>
      </c>
      <c r="B386" t="s">
        <v>15</v>
      </c>
      <c r="C386">
        <v>316676243</v>
      </c>
      <c r="D386" t="s">
        <v>282</v>
      </c>
    </row>
    <row r="387" spans="1:4" x14ac:dyDescent="0.4">
      <c r="A387">
        <v>387</v>
      </c>
      <c r="B387" t="s">
        <v>15</v>
      </c>
      <c r="C387">
        <v>316676243</v>
      </c>
      <c r="D387" t="s">
        <v>361</v>
      </c>
    </row>
    <row r="388" spans="1:4" x14ac:dyDescent="0.4">
      <c r="A388">
        <v>388</v>
      </c>
      <c r="B388" t="s">
        <v>15</v>
      </c>
      <c r="C388">
        <v>316676243</v>
      </c>
      <c r="D388" t="s">
        <v>362</v>
      </c>
    </row>
    <row r="389" spans="1:4" x14ac:dyDescent="0.4">
      <c r="A389">
        <v>389</v>
      </c>
      <c r="B389" t="s">
        <v>15</v>
      </c>
      <c r="C389">
        <v>316676243</v>
      </c>
      <c r="D389" t="s">
        <v>213</v>
      </c>
    </row>
    <row r="390" spans="1:4" x14ac:dyDescent="0.4">
      <c r="A390">
        <v>390</v>
      </c>
      <c r="B390" t="s">
        <v>15</v>
      </c>
      <c r="C390">
        <v>316676243</v>
      </c>
      <c r="D390" t="s">
        <v>251</v>
      </c>
    </row>
    <row r="391" spans="1:4" x14ac:dyDescent="0.4">
      <c r="A391">
        <v>391</v>
      </c>
      <c r="B391" t="s">
        <v>15</v>
      </c>
      <c r="C391">
        <v>316676243</v>
      </c>
      <c r="D391" t="s">
        <v>280</v>
      </c>
    </row>
    <row r="392" spans="1:4" x14ac:dyDescent="0.4">
      <c r="A392">
        <v>392</v>
      </c>
      <c r="B392" t="s">
        <v>15</v>
      </c>
      <c r="C392">
        <v>316676243</v>
      </c>
      <c r="D392" t="s">
        <v>204</v>
      </c>
    </row>
    <row r="393" spans="1:4" x14ac:dyDescent="0.4">
      <c r="A393">
        <v>393</v>
      </c>
      <c r="B393" t="s">
        <v>16</v>
      </c>
      <c r="C393">
        <v>430920826</v>
      </c>
      <c r="D393" t="s">
        <v>210</v>
      </c>
    </row>
    <row r="394" spans="1:4" x14ac:dyDescent="0.4">
      <c r="A394">
        <v>394</v>
      </c>
      <c r="B394" t="s">
        <v>16</v>
      </c>
      <c r="C394">
        <v>430920826</v>
      </c>
      <c r="D394" t="s">
        <v>212</v>
      </c>
    </row>
    <row r="395" spans="1:4" x14ac:dyDescent="0.4">
      <c r="A395">
        <v>395</v>
      </c>
      <c r="B395" t="s">
        <v>16</v>
      </c>
      <c r="C395">
        <v>430920826</v>
      </c>
      <c r="D395" t="s">
        <v>213</v>
      </c>
    </row>
    <row r="396" spans="1:4" x14ac:dyDescent="0.4">
      <c r="A396">
        <v>396</v>
      </c>
      <c r="B396" t="s">
        <v>16</v>
      </c>
      <c r="C396">
        <v>430920826</v>
      </c>
      <c r="D396" t="s">
        <v>363</v>
      </c>
    </row>
    <row r="397" spans="1:4" x14ac:dyDescent="0.4">
      <c r="A397">
        <v>397</v>
      </c>
      <c r="B397" t="s">
        <v>16</v>
      </c>
      <c r="C397">
        <v>430920826</v>
      </c>
      <c r="D397" t="s">
        <v>214</v>
      </c>
    </row>
    <row r="398" spans="1:4" x14ac:dyDescent="0.4">
      <c r="A398">
        <v>398</v>
      </c>
      <c r="B398" t="s">
        <v>16</v>
      </c>
      <c r="C398">
        <v>430920826</v>
      </c>
      <c r="D398" t="s">
        <v>297</v>
      </c>
    </row>
    <row r="399" spans="1:4" x14ac:dyDescent="0.4">
      <c r="A399">
        <v>399</v>
      </c>
      <c r="B399" t="s">
        <v>16</v>
      </c>
      <c r="C399">
        <v>430920826</v>
      </c>
      <c r="D399" t="s">
        <v>251</v>
      </c>
    </row>
    <row r="400" spans="1:4" x14ac:dyDescent="0.4">
      <c r="A400">
        <v>400</v>
      </c>
      <c r="B400" t="s">
        <v>16</v>
      </c>
      <c r="C400">
        <v>430920826</v>
      </c>
      <c r="D400" t="s">
        <v>364</v>
      </c>
    </row>
    <row r="401" spans="1:4" x14ac:dyDescent="0.4">
      <c r="A401">
        <v>401</v>
      </c>
      <c r="B401" t="s">
        <v>16</v>
      </c>
      <c r="C401">
        <v>430920826</v>
      </c>
      <c r="D401" t="s">
        <v>209</v>
      </c>
    </row>
    <row r="402" spans="1:4" x14ac:dyDescent="0.4">
      <c r="A402">
        <v>402</v>
      </c>
      <c r="B402" t="s">
        <v>16</v>
      </c>
      <c r="C402">
        <v>430920826</v>
      </c>
      <c r="D402" t="s">
        <v>365</v>
      </c>
    </row>
    <row r="403" spans="1:4" x14ac:dyDescent="0.4">
      <c r="A403">
        <v>403</v>
      </c>
      <c r="B403" t="s">
        <v>16</v>
      </c>
      <c r="C403">
        <v>430920826</v>
      </c>
      <c r="D403" t="s">
        <v>215</v>
      </c>
    </row>
    <row r="404" spans="1:4" x14ac:dyDescent="0.4">
      <c r="A404">
        <v>404</v>
      </c>
      <c r="B404" t="s">
        <v>16</v>
      </c>
      <c r="C404">
        <v>430920826</v>
      </c>
      <c r="D404" t="s">
        <v>216</v>
      </c>
    </row>
    <row r="405" spans="1:4" x14ac:dyDescent="0.4">
      <c r="A405">
        <v>405</v>
      </c>
      <c r="B405" t="s">
        <v>16</v>
      </c>
      <c r="C405">
        <v>430920826</v>
      </c>
      <c r="D405" t="s">
        <v>366</v>
      </c>
    </row>
    <row r="406" spans="1:4" x14ac:dyDescent="0.4">
      <c r="A406">
        <v>406</v>
      </c>
      <c r="B406" t="s">
        <v>16</v>
      </c>
      <c r="C406">
        <v>430920826</v>
      </c>
      <c r="D406" t="s">
        <v>292</v>
      </c>
    </row>
    <row r="407" spans="1:4" x14ac:dyDescent="0.4">
      <c r="A407">
        <v>407</v>
      </c>
      <c r="B407" t="s">
        <v>16</v>
      </c>
      <c r="C407">
        <v>430920826</v>
      </c>
      <c r="D407" t="s">
        <v>367</v>
      </c>
    </row>
    <row r="408" spans="1:4" x14ac:dyDescent="0.4">
      <c r="A408">
        <v>408</v>
      </c>
      <c r="B408" t="s">
        <v>16</v>
      </c>
      <c r="C408">
        <v>430920826</v>
      </c>
      <c r="D408" t="s">
        <v>252</v>
      </c>
    </row>
    <row r="409" spans="1:4" x14ac:dyDescent="0.4">
      <c r="A409">
        <v>409</v>
      </c>
      <c r="B409" t="s">
        <v>16</v>
      </c>
      <c r="C409">
        <v>430920826</v>
      </c>
      <c r="D409" t="s">
        <v>309</v>
      </c>
    </row>
    <row r="410" spans="1:4" x14ac:dyDescent="0.4">
      <c r="A410">
        <v>410</v>
      </c>
      <c r="B410" t="s">
        <v>16</v>
      </c>
      <c r="C410">
        <v>430920826</v>
      </c>
      <c r="D410" t="s">
        <v>368</v>
      </c>
    </row>
    <row r="411" spans="1:4" x14ac:dyDescent="0.4">
      <c r="A411">
        <v>411</v>
      </c>
      <c r="B411" t="s">
        <v>16</v>
      </c>
      <c r="C411">
        <v>430920826</v>
      </c>
      <c r="D411" t="s">
        <v>369</v>
      </c>
    </row>
    <row r="412" spans="1:4" x14ac:dyDescent="0.4">
      <c r="A412">
        <v>412</v>
      </c>
      <c r="B412" t="s">
        <v>16</v>
      </c>
      <c r="C412">
        <v>430920826</v>
      </c>
      <c r="D412" t="s">
        <v>257</v>
      </c>
    </row>
    <row r="413" spans="1:4" x14ac:dyDescent="0.4">
      <c r="A413">
        <v>413</v>
      </c>
      <c r="B413" t="s">
        <v>16</v>
      </c>
      <c r="C413">
        <v>430920826</v>
      </c>
      <c r="D413" t="s">
        <v>260</v>
      </c>
    </row>
    <row r="414" spans="1:4" x14ac:dyDescent="0.4">
      <c r="A414">
        <v>414</v>
      </c>
      <c r="B414" t="s">
        <v>17</v>
      </c>
      <c r="C414">
        <v>252007203</v>
      </c>
      <c r="D414" t="s">
        <v>251</v>
      </c>
    </row>
    <row r="415" spans="1:4" x14ac:dyDescent="0.4">
      <c r="A415">
        <v>415</v>
      </c>
      <c r="B415" t="s">
        <v>17</v>
      </c>
      <c r="C415">
        <v>252007203</v>
      </c>
      <c r="D415" t="s">
        <v>364</v>
      </c>
    </row>
    <row r="416" spans="1:4" x14ac:dyDescent="0.4">
      <c r="A416">
        <v>416</v>
      </c>
      <c r="B416" t="s">
        <v>17</v>
      </c>
      <c r="C416">
        <v>252007203</v>
      </c>
      <c r="D416" t="s">
        <v>370</v>
      </c>
    </row>
    <row r="417" spans="1:4" x14ac:dyDescent="0.4">
      <c r="A417">
        <v>417</v>
      </c>
      <c r="B417" t="s">
        <v>17</v>
      </c>
      <c r="C417">
        <v>252007203</v>
      </c>
      <c r="D417" t="s">
        <v>214</v>
      </c>
    </row>
    <row r="418" spans="1:4" x14ac:dyDescent="0.4">
      <c r="A418">
        <v>418</v>
      </c>
      <c r="B418" t="s">
        <v>17</v>
      </c>
      <c r="C418">
        <v>252007203</v>
      </c>
      <c r="D418" t="s">
        <v>209</v>
      </c>
    </row>
    <row r="419" spans="1:4" x14ac:dyDescent="0.4">
      <c r="A419">
        <v>419</v>
      </c>
      <c r="B419" t="s">
        <v>17</v>
      </c>
      <c r="C419">
        <v>252007203</v>
      </c>
      <c r="D419" t="s">
        <v>371</v>
      </c>
    </row>
    <row r="420" spans="1:4" x14ac:dyDescent="0.4">
      <c r="A420">
        <v>420</v>
      </c>
      <c r="B420" t="s">
        <v>17</v>
      </c>
      <c r="C420">
        <v>252007203</v>
      </c>
      <c r="D420" t="s">
        <v>297</v>
      </c>
    </row>
    <row r="421" spans="1:4" x14ac:dyDescent="0.4">
      <c r="A421">
        <v>421</v>
      </c>
      <c r="B421" t="s">
        <v>17</v>
      </c>
      <c r="C421">
        <v>252007203</v>
      </c>
      <c r="D421" t="s">
        <v>250</v>
      </c>
    </row>
    <row r="422" spans="1:4" x14ac:dyDescent="0.4">
      <c r="A422">
        <v>422</v>
      </c>
      <c r="B422" t="s">
        <v>17</v>
      </c>
      <c r="C422">
        <v>252007203</v>
      </c>
      <c r="D422" t="s">
        <v>212</v>
      </c>
    </row>
    <row r="423" spans="1:4" x14ac:dyDescent="0.4">
      <c r="A423">
        <v>423</v>
      </c>
      <c r="B423" t="s">
        <v>17</v>
      </c>
      <c r="C423">
        <v>252007203</v>
      </c>
      <c r="D423" t="s">
        <v>210</v>
      </c>
    </row>
    <row r="424" spans="1:4" x14ac:dyDescent="0.4">
      <c r="A424">
        <v>424</v>
      </c>
      <c r="B424" t="s">
        <v>17</v>
      </c>
      <c r="C424">
        <v>252007203</v>
      </c>
      <c r="D424" t="s">
        <v>282</v>
      </c>
    </row>
    <row r="425" spans="1:4" x14ac:dyDescent="0.4">
      <c r="A425">
        <v>425</v>
      </c>
      <c r="B425" t="s">
        <v>17</v>
      </c>
      <c r="C425">
        <v>252007203</v>
      </c>
      <c r="D425" t="s">
        <v>372</v>
      </c>
    </row>
    <row r="426" spans="1:4" x14ac:dyDescent="0.4">
      <c r="A426">
        <v>426</v>
      </c>
      <c r="B426" t="s">
        <v>17</v>
      </c>
      <c r="C426">
        <v>252007203</v>
      </c>
      <c r="D426" t="s">
        <v>358</v>
      </c>
    </row>
    <row r="427" spans="1:4" x14ac:dyDescent="0.4">
      <c r="A427">
        <v>427</v>
      </c>
      <c r="B427" t="s">
        <v>17</v>
      </c>
      <c r="C427">
        <v>252007203</v>
      </c>
      <c r="D427" t="s">
        <v>373</v>
      </c>
    </row>
    <row r="428" spans="1:4" x14ac:dyDescent="0.4">
      <c r="A428">
        <v>428</v>
      </c>
      <c r="B428" t="s">
        <v>17</v>
      </c>
      <c r="C428">
        <v>252007203</v>
      </c>
      <c r="D428" t="s">
        <v>374</v>
      </c>
    </row>
    <row r="429" spans="1:4" x14ac:dyDescent="0.4">
      <c r="A429">
        <v>429</v>
      </c>
      <c r="B429" t="s">
        <v>17</v>
      </c>
      <c r="C429">
        <v>252007203</v>
      </c>
      <c r="D429" t="s">
        <v>227</v>
      </c>
    </row>
    <row r="430" spans="1:4" x14ac:dyDescent="0.4">
      <c r="A430">
        <v>430</v>
      </c>
      <c r="B430" t="s">
        <v>17</v>
      </c>
      <c r="C430">
        <v>252007203</v>
      </c>
      <c r="D430" t="s">
        <v>375</v>
      </c>
    </row>
    <row r="431" spans="1:4" x14ac:dyDescent="0.4">
      <c r="A431">
        <v>431</v>
      </c>
      <c r="B431" t="s">
        <v>17</v>
      </c>
      <c r="C431">
        <v>252007203</v>
      </c>
      <c r="D431" t="s">
        <v>376</v>
      </c>
    </row>
    <row r="432" spans="1:4" x14ac:dyDescent="0.4">
      <c r="A432">
        <v>432</v>
      </c>
      <c r="B432" t="s">
        <v>17</v>
      </c>
      <c r="C432">
        <v>252007203</v>
      </c>
      <c r="D432" t="s">
        <v>284</v>
      </c>
    </row>
    <row r="433" spans="1:4" x14ac:dyDescent="0.4">
      <c r="A433">
        <v>433</v>
      </c>
      <c r="B433" t="s">
        <v>17</v>
      </c>
      <c r="C433">
        <v>252007203</v>
      </c>
      <c r="D433" t="s">
        <v>332</v>
      </c>
    </row>
    <row r="434" spans="1:4" x14ac:dyDescent="0.4">
      <c r="A434">
        <v>434</v>
      </c>
      <c r="B434" t="s">
        <v>17</v>
      </c>
      <c r="C434">
        <v>252007203</v>
      </c>
      <c r="D434" t="s">
        <v>226</v>
      </c>
    </row>
    <row r="435" spans="1:4" x14ac:dyDescent="0.4">
      <c r="A435">
        <v>435</v>
      </c>
      <c r="B435" t="s">
        <v>17</v>
      </c>
      <c r="C435">
        <v>252007203</v>
      </c>
      <c r="D435" t="s">
        <v>377</v>
      </c>
    </row>
    <row r="436" spans="1:4" x14ac:dyDescent="0.4">
      <c r="A436">
        <v>436</v>
      </c>
      <c r="B436" t="s">
        <v>17</v>
      </c>
      <c r="C436">
        <v>252007203</v>
      </c>
      <c r="D436" t="s">
        <v>378</v>
      </c>
    </row>
    <row r="437" spans="1:4" x14ac:dyDescent="0.4">
      <c r="A437">
        <v>437</v>
      </c>
      <c r="B437" t="s">
        <v>17</v>
      </c>
      <c r="C437">
        <v>252007203</v>
      </c>
      <c r="D437" t="s">
        <v>379</v>
      </c>
    </row>
    <row r="438" spans="1:4" x14ac:dyDescent="0.4">
      <c r="A438">
        <v>438</v>
      </c>
      <c r="B438" t="s">
        <v>17</v>
      </c>
      <c r="C438">
        <v>252007203</v>
      </c>
      <c r="D438" t="s">
        <v>327</v>
      </c>
    </row>
    <row r="439" spans="1:4" x14ac:dyDescent="0.4">
      <c r="A439">
        <v>439</v>
      </c>
      <c r="B439" t="s">
        <v>17</v>
      </c>
      <c r="C439">
        <v>252007203</v>
      </c>
      <c r="D439" t="s">
        <v>380</v>
      </c>
    </row>
    <row r="440" spans="1:4" x14ac:dyDescent="0.4">
      <c r="A440">
        <v>440</v>
      </c>
      <c r="B440" t="s">
        <v>17</v>
      </c>
      <c r="C440">
        <v>252007203</v>
      </c>
      <c r="D440" t="s">
        <v>381</v>
      </c>
    </row>
    <row r="441" spans="1:4" x14ac:dyDescent="0.4">
      <c r="A441">
        <v>441</v>
      </c>
      <c r="B441" t="s">
        <v>17</v>
      </c>
      <c r="C441">
        <v>252007203</v>
      </c>
      <c r="D441" t="s">
        <v>382</v>
      </c>
    </row>
    <row r="442" spans="1:4" x14ac:dyDescent="0.4">
      <c r="A442">
        <v>442</v>
      </c>
      <c r="B442" t="s">
        <v>17</v>
      </c>
      <c r="C442">
        <v>252007203</v>
      </c>
      <c r="D442" t="s">
        <v>383</v>
      </c>
    </row>
    <row r="443" spans="1:4" x14ac:dyDescent="0.4">
      <c r="A443">
        <v>443</v>
      </c>
      <c r="B443" t="s">
        <v>17</v>
      </c>
      <c r="C443">
        <v>252007203</v>
      </c>
      <c r="D443" t="s">
        <v>384</v>
      </c>
    </row>
    <row r="444" spans="1:4" x14ac:dyDescent="0.4">
      <c r="A444">
        <v>444</v>
      </c>
      <c r="B444" t="s">
        <v>17</v>
      </c>
      <c r="C444">
        <v>252007203</v>
      </c>
      <c r="D444" t="s">
        <v>385</v>
      </c>
    </row>
    <row r="445" spans="1:4" x14ac:dyDescent="0.4">
      <c r="A445">
        <v>445</v>
      </c>
      <c r="B445" t="s">
        <v>17</v>
      </c>
      <c r="C445">
        <v>252007203</v>
      </c>
      <c r="D445" t="s">
        <v>386</v>
      </c>
    </row>
    <row r="446" spans="1:4" x14ac:dyDescent="0.4">
      <c r="A446">
        <v>446</v>
      </c>
      <c r="B446" t="s">
        <v>17</v>
      </c>
      <c r="C446">
        <v>252007203</v>
      </c>
      <c r="D446" t="s">
        <v>387</v>
      </c>
    </row>
    <row r="447" spans="1:4" x14ac:dyDescent="0.4">
      <c r="A447">
        <v>447</v>
      </c>
      <c r="B447" t="s">
        <v>17</v>
      </c>
      <c r="C447">
        <v>252007203</v>
      </c>
      <c r="D447" t="s">
        <v>388</v>
      </c>
    </row>
    <row r="448" spans="1:4" x14ac:dyDescent="0.4">
      <c r="A448">
        <v>448</v>
      </c>
      <c r="B448" t="s">
        <v>17</v>
      </c>
      <c r="C448">
        <v>252007203</v>
      </c>
      <c r="D448" t="s">
        <v>389</v>
      </c>
    </row>
    <row r="449" spans="1:4" x14ac:dyDescent="0.4">
      <c r="A449">
        <v>449</v>
      </c>
      <c r="B449" t="s">
        <v>17</v>
      </c>
      <c r="C449">
        <v>252007203</v>
      </c>
      <c r="D449" t="s">
        <v>390</v>
      </c>
    </row>
    <row r="450" spans="1:4" x14ac:dyDescent="0.4">
      <c r="A450">
        <v>450</v>
      </c>
      <c r="B450" t="s">
        <v>17</v>
      </c>
      <c r="C450">
        <v>252007203</v>
      </c>
      <c r="D450" t="s">
        <v>263</v>
      </c>
    </row>
    <row r="451" spans="1:4" x14ac:dyDescent="0.4">
      <c r="A451">
        <v>451</v>
      </c>
      <c r="B451" t="s">
        <v>17</v>
      </c>
      <c r="C451">
        <v>252007203</v>
      </c>
      <c r="D451" t="s">
        <v>220</v>
      </c>
    </row>
    <row r="452" spans="1:4" x14ac:dyDescent="0.4">
      <c r="A452">
        <v>452</v>
      </c>
      <c r="B452" t="s">
        <v>17</v>
      </c>
      <c r="C452">
        <v>252007203</v>
      </c>
      <c r="D452" t="s">
        <v>391</v>
      </c>
    </row>
    <row r="453" spans="1:4" x14ac:dyDescent="0.4">
      <c r="A453">
        <v>453</v>
      </c>
      <c r="B453" t="s">
        <v>17</v>
      </c>
      <c r="C453">
        <v>252007203</v>
      </c>
      <c r="D453" t="s">
        <v>392</v>
      </c>
    </row>
    <row r="454" spans="1:4" x14ac:dyDescent="0.4">
      <c r="A454">
        <v>454</v>
      </c>
      <c r="B454" t="s">
        <v>17</v>
      </c>
      <c r="C454">
        <v>252007203</v>
      </c>
      <c r="D454" t="s">
        <v>221</v>
      </c>
    </row>
    <row r="455" spans="1:4" x14ac:dyDescent="0.4">
      <c r="A455">
        <v>455</v>
      </c>
      <c r="B455" t="s">
        <v>17</v>
      </c>
      <c r="C455">
        <v>252007203</v>
      </c>
      <c r="D455" t="s">
        <v>393</v>
      </c>
    </row>
    <row r="456" spans="1:4" x14ac:dyDescent="0.4">
      <c r="A456">
        <v>456</v>
      </c>
      <c r="B456" t="s">
        <v>17</v>
      </c>
      <c r="C456">
        <v>252007203</v>
      </c>
      <c r="D456" t="s">
        <v>307</v>
      </c>
    </row>
    <row r="457" spans="1:4" x14ac:dyDescent="0.4">
      <c r="A457">
        <v>457</v>
      </c>
      <c r="B457" t="s">
        <v>17</v>
      </c>
      <c r="C457">
        <v>252007203</v>
      </c>
      <c r="D457" t="s">
        <v>215</v>
      </c>
    </row>
    <row r="458" spans="1:4" x14ac:dyDescent="0.4">
      <c r="A458">
        <v>458</v>
      </c>
      <c r="B458" t="s">
        <v>17</v>
      </c>
      <c r="C458">
        <v>252007203</v>
      </c>
      <c r="D458" t="s">
        <v>310</v>
      </c>
    </row>
    <row r="459" spans="1:4" x14ac:dyDescent="0.4">
      <c r="A459">
        <v>459</v>
      </c>
      <c r="B459" t="s">
        <v>17</v>
      </c>
      <c r="C459">
        <v>252007203</v>
      </c>
      <c r="D459" t="s">
        <v>269</v>
      </c>
    </row>
    <row r="460" spans="1:4" x14ac:dyDescent="0.4">
      <c r="A460">
        <v>460</v>
      </c>
      <c r="B460" t="s">
        <v>17</v>
      </c>
      <c r="C460">
        <v>252007203</v>
      </c>
      <c r="D460" t="s">
        <v>394</v>
      </c>
    </row>
    <row r="461" spans="1:4" x14ac:dyDescent="0.4">
      <c r="A461">
        <v>461</v>
      </c>
      <c r="B461" t="s">
        <v>17</v>
      </c>
      <c r="C461">
        <v>252007203</v>
      </c>
      <c r="D461" t="s">
        <v>216</v>
      </c>
    </row>
    <row r="462" spans="1:4" x14ac:dyDescent="0.4">
      <c r="A462">
        <v>462</v>
      </c>
      <c r="B462" t="s">
        <v>17</v>
      </c>
      <c r="C462">
        <v>252007203</v>
      </c>
      <c r="D462" t="s">
        <v>395</v>
      </c>
    </row>
    <row r="463" spans="1:4" x14ac:dyDescent="0.4">
      <c r="A463">
        <v>463</v>
      </c>
      <c r="B463" t="s">
        <v>17</v>
      </c>
      <c r="C463">
        <v>252007203</v>
      </c>
      <c r="D463" t="s">
        <v>396</v>
      </c>
    </row>
    <row r="464" spans="1:4" x14ac:dyDescent="0.4">
      <c r="A464">
        <v>464</v>
      </c>
      <c r="B464" t="s">
        <v>17</v>
      </c>
      <c r="C464">
        <v>252007203</v>
      </c>
      <c r="D464" t="s">
        <v>397</v>
      </c>
    </row>
    <row r="465" spans="1:4" x14ac:dyDescent="0.4">
      <c r="A465">
        <v>465</v>
      </c>
      <c r="B465" t="s">
        <v>17</v>
      </c>
      <c r="C465">
        <v>252007203</v>
      </c>
      <c r="D465" t="s">
        <v>398</v>
      </c>
    </row>
    <row r="466" spans="1:4" x14ac:dyDescent="0.4">
      <c r="A466">
        <v>466</v>
      </c>
      <c r="B466" t="s">
        <v>17</v>
      </c>
      <c r="C466">
        <v>252007203</v>
      </c>
      <c r="D466" t="s">
        <v>399</v>
      </c>
    </row>
    <row r="467" spans="1:4" x14ac:dyDescent="0.4">
      <c r="A467">
        <v>467</v>
      </c>
      <c r="B467" t="s">
        <v>17</v>
      </c>
      <c r="C467">
        <v>252007203</v>
      </c>
      <c r="D467" t="s">
        <v>400</v>
      </c>
    </row>
    <row r="468" spans="1:4" x14ac:dyDescent="0.4">
      <c r="A468">
        <v>468</v>
      </c>
      <c r="B468" t="s">
        <v>17</v>
      </c>
      <c r="C468">
        <v>252007203</v>
      </c>
      <c r="D468" t="s">
        <v>401</v>
      </c>
    </row>
    <row r="469" spans="1:4" x14ac:dyDescent="0.4">
      <c r="A469">
        <v>469</v>
      </c>
      <c r="B469" t="s">
        <v>17</v>
      </c>
      <c r="C469">
        <v>252007203</v>
      </c>
      <c r="D469" t="s">
        <v>402</v>
      </c>
    </row>
    <row r="470" spans="1:4" x14ac:dyDescent="0.4">
      <c r="A470">
        <v>470</v>
      </c>
      <c r="B470" t="s">
        <v>17</v>
      </c>
      <c r="C470">
        <v>252007203</v>
      </c>
      <c r="D470" t="s">
        <v>403</v>
      </c>
    </row>
    <row r="471" spans="1:4" x14ac:dyDescent="0.4">
      <c r="A471">
        <v>471</v>
      </c>
      <c r="B471" t="s">
        <v>17</v>
      </c>
      <c r="C471">
        <v>252007203</v>
      </c>
      <c r="D471" t="s">
        <v>404</v>
      </c>
    </row>
    <row r="472" spans="1:4" x14ac:dyDescent="0.4">
      <c r="A472">
        <v>472</v>
      </c>
      <c r="B472" t="s">
        <v>17</v>
      </c>
      <c r="C472">
        <v>252007203</v>
      </c>
      <c r="D472" t="s">
        <v>405</v>
      </c>
    </row>
    <row r="473" spans="1:4" x14ac:dyDescent="0.4">
      <c r="A473">
        <v>473</v>
      </c>
      <c r="B473" t="s">
        <v>17</v>
      </c>
      <c r="C473">
        <v>252007203</v>
      </c>
      <c r="D473" t="s">
        <v>346</v>
      </c>
    </row>
    <row r="474" spans="1:4" x14ac:dyDescent="0.4">
      <c r="A474">
        <v>474</v>
      </c>
      <c r="B474" t="s">
        <v>17</v>
      </c>
      <c r="C474">
        <v>252007203</v>
      </c>
      <c r="D474" t="s">
        <v>219</v>
      </c>
    </row>
    <row r="475" spans="1:4" x14ac:dyDescent="0.4">
      <c r="A475">
        <v>475</v>
      </c>
      <c r="B475" t="s">
        <v>17</v>
      </c>
      <c r="C475">
        <v>252007203</v>
      </c>
      <c r="D475" t="s">
        <v>406</v>
      </c>
    </row>
    <row r="476" spans="1:4" x14ac:dyDescent="0.4">
      <c r="A476">
        <v>476</v>
      </c>
      <c r="B476" t="s">
        <v>17</v>
      </c>
      <c r="C476">
        <v>252007203</v>
      </c>
      <c r="D476" t="s">
        <v>257</v>
      </c>
    </row>
    <row r="477" spans="1:4" x14ac:dyDescent="0.4">
      <c r="A477">
        <v>477</v>
      </c>
      <c r="B477" t="s">
        <v>17</v>
      </c>
      <c r="C477">
        <v>252007203</v>
      </c>
      <c r="D477" t="s">
        <v>338</v>
      </c>
    </row>
    <row r="478" spans="1:4" x14ac:dyDescent="0.4">
      <c r="A478">
        <v>478</v>
      </c>
      <c r="B478" t="s">
        <v>17</v>
      </c>
      <c r="C478">
        <v>252007203</v>
      </c>
      <c r="D478" t="s">
        <v>258</v>
      </c>
    </row>
    <row r="479" spans="1:4" x14ac:dyDescent="0.4">
      <c r="A479">
        <v>479</v>
      </c>
      <c r="B479" t="s">
        <v>17</v>
      </c>
      <c r="C479">
        <v>252007203</v>
      </c>
      <c r="D479" t="s">
        <v>224</v>
      </c>
    </row>
    <row r="480" spans="1:4" x14ac:dyDescent="0.4">
      <c r="A480">
        <v>480</v>
      </c>
      <c r="B480" t="s">
        <v>17</v>
      </c>
      <c r="C480">
        <v>252007203</v>
      </c>
      <c r="D480" t="s">
        <v>223</v>
      </c>
    </row>
    <row r="481" spans="1:4" x14ac:dyDescent="0.4">
      <c r="A481">
        <v>481</v>
      </c>
      <c r="B481" t="s">
        <v>17</v>
      </c>
      <c r="C481">
        <v>252007203</v>
      </c>
      <c r="D481" t="s">
        <v>225</v>
      </c>
    </row>
    <row r="482" spans="1:4" x14ac:dyDescent="0.4">
      <c r="A482">
        <v>482</v>
      </c>
      <c r="B482" t="s">
        <v>17</v>
      </c>
      <c r="C482">
        <v>252007203</v>
      </c>
      <c r="D482" t="s">
        <v>407</v>
      </c>
    </row>
    <row r="483" spans="1:4" x14ac:dyDescent="0.4">
      <c r="A483">
        <v>483</v>
      </c>
      <c r="B483" t="s">
        <v>17</v>
      </c>
      <c r="C483">
        <v>252007203</v>
      </c>
      <c r="D483" t="s">
        <v>260</v>
      </c>
    </row>
    <row r="484" spans="1:4" x14ac:dyDescent="0.4">
      <c r="A484">
        <v>484</v>
      </c>
      <c r="B484" t="s">
        <v>6</v>
      </c>
      <c r="C484">
        <v>23048412</v>
      </c>
      <c r="D484" t="s">
        <v>408</v>
      </c>
    </row>
    <row r="485" spans="1:4" x14ac:dyDescent="0.4">
      <c r="A485">
        <v>485</v>
      </c>
      <c r="B485" t="s">
        <v>6</v>
      </c>
      <c r="C485">
        <v>23048412</v>
      </c>
      <c r="D485" t="s">
        <v>409</v>
      </c>
    </row>
    <row r="486" spans="1:4" x14ac:dyDescent="0.4">
      <c r="A486">
        <v>486</v>
      </c>
      <c r="B486" t="s">
        <v>6</v>
      </c>
      <c r="C486">
        <v>23048412</v>
      </c>
      <c r="D486" t="s">
        <v>410</v>
      </c>
    </row>
    <row r="487" spans="1:4" x14ac:dyDescent="0.4">
      <c r="A487">
        <v>487</v>
      </c>
      <c r="B487" t="s">
        <v>6</v>
      </c>
      <c r="C487">
        <v>23048412</v>
      </c>
      <c r="D487" t="s">
        <v>262</v>
      </c>
    </row>
    <row r="488" spans="1:4" x14ac:dyDescent="0.4">
      <c r="A488">
        <v>488</v>
      </c>
      <c r="B488" t="s">
        <v>6</v>
      </c>
      <c r="C488">
        <v>23048412</v>
      </c>
      <c r="D488" t="s">
        <v>411</v>
      </c>
    </row>
    <row r="489" spans="1:4" x14ac:dyDescent="0.4">
      <c r="A489">
        <v>489</v>
      </c>
      <c r="B489" t="s">
        <v>6</v>
      </c>
      <c r="C489">
        <v>23048412</v>
      </c>
      <c r="D489" t="s">
        <v>412</v>
      </c>
    </row>
    <row r="490" spans="1:4" x14ac:dyDescent="0.4">
      <c r="A490">
        <v>490</v>
      </c>
      <c r="B490" t="s">
        <v>6</v>
      </c>
      <c r="C490">
        <v>23048412</v>
      </c>
      <c r="D490" t="s">
        <v>413</v>
      </c>
    </row>
    <row r="491" spans="1:4" x14ac:dyDescent="0.4">
      <c r="A491">
        <v>491</v>
      </c>
      <c r="B491" t="s">
        <v>6</v>
      </c>
      <c r="C491">
        <v>23048412</v>
      </c>
      <c r="D491" t="s">
        <v>414</v>
      </c>
    </row>
    <row r="492" spans="1:4" x14ac:dyDescent="0.4">
      <c r="A492">
        <v>492</v>
      </c>
      <c r="B492" t="s">
        <v>6</v>
      </c>
      <c r="C492">
        <v>23048412</v>
      </c>
      <c r="D492" t="s">
        <v>415</v>
      </c>
    </row>
    <row r="493" spans="1:4" x14ac:dyDescent="0.4">
      <c r="A493">
        <v>493</v>
      </c>
      <c r="B493" t="s">
        <v>6</v>
      </c>
      <c r="C493">
        <v>23048412</v>
      </c>
      <c r="D493" t="s">
        <v>416</v>
      </c>
    </row>
    <row r="494" spans="1:4" x14ac:dyDescent="0.4">
      <c r="A494">
        <v>494</v>
      </c>
      <c r="B494" t="s">
        <v>6</v>
      </c>
      <c r="C494">
        <v>23048412</v>
      </c>
      <c r="D494" t="s">
        <v>417</v>
      </c>
    </row>
    <row r="495" spans="1:4" x14ac:dyDescent="0.4">
      <c r="A495">
        <v>495</v>
      </c>
      <c r="B495" t="s">
        <v>6</v>
      </c>
      <c r="C495">
        <v>23048412</v>
      </c>
      <c r="D495" t="s">
        <v>418</v>
      </c>
    </row>
    <row r="496" spans="1:4" x14ac:dyDescent="0.4">
      <c r="A496">
        <v>496</v>
      </c>
      <c r="B496" t="s">
        <v>6</v>
      </c>
      <c r="C496">
        <v>23048412</v>
      </c>
      <c r="D496" t="s">
        <v>419</v>
      </c>
    </row>
    <row r="497" spans="1:4" x14ac:dyDescent="0.4">
      <c r="A497">
        <v>497</v>
      </c>
      <c r="B497" t="s">
        <v>6</v>
      </c>
      <c r="C497">
        <v>23048412</v>
      </c>
      <c r="D497" t="s">
        <v>420</v>
      </c>
    </row>
    <row r="498" spans="1:4" x14ac:dyDescent="0.4">
      <c r="A498">
        <v>498</v>
      </c>
      <c r="B498" t="s">
        <v>6</v>
      </c>
      <c r="C498">
        <v>23048412</v>
      </c>
      <c r="D498" t="s">
        <v>421</v>
      </c>
    </row>
    <row r="499" spans="1:4" x14ac:dyDescent="0.4">
      <c r="A499">
        <v>499</v>
      </c>
      <c r="B499" t="s">
        <v>6</v>
      </c>
      <c r="C499">
        <v>23048412</v>
      </c>
      <c r="D499" t="s">
        <v>422</v>
      </c>
    </row>
    <row r="500" spans="1:4" x14ac:dyDescent="0.4">
      <c r="A500">
        <v>500</v>
      </c>
      <c r="B500" t="s">
        <v>6</v>
      </c>
      <c r="C500">
        <v>23048412</v>
      </c>
      <c r="D500" t="s">
        <v>423</v>
      </c>
    </row>
    <row r="501" spans="1:4" x14ac:dyDescent="0.4">
      <c r="A501">
        <v>501</v>
      </c>
      <c r="B501" t="s">
        <v>6</v>
      </c>
      <c r="C501">
        <v>23048412</v>
      </c>
      <c r="D501" t="s">
        <v>220</v>
      </c>
    </row>
    <row r="502" spans="1:4" x14ac:dyDescent="0.4">
      <c r="A502">
        <v>502</v>
      </c>
      <c r="B502" t="s">
        <v>6</v>
      </c>
      <c r="C502">
        <v>23048412</v>
      </c>
      <c r="D502" t="s">
        <v>424</v>
      </c>
    </row>
    <row r="503" spans="1:4" x14ac:dyDescent="0.4">
      <c r="A503">
        <v>503</v>
      </c>
      <c r="B503" t="s">
        <v>6</v>
      </c>
      <c r="C503">
        <v>23048412</v>
      </c>
      <c r="D503" t="s">
        <v>425</v>
      </c>
    </row>
    <row r="504" spans="1:4" x14ac:dyDescent="0.4">
      <c r="A504">
        <v>504</v>
      </c>
      <c r="B504" t="s">
        <v>6</v>
      </c>
      <c r="C504">
        <v>23048412</v>
      </c>
      <c r="D504" t="s">
        <v>426</v>
      </c>
    </row>
    <row r="505" spans="1:4" x14ac:dyDescent="0.4">
      <c r="A505">
        <v>505</v>
      </c>
      <c r="B505" t="s">
        <v>6</v>
      </c>
      <c r="C505">
        <v>23048412</v>
      </c>
      <c r="D505" t="s">
        <v>427</v>
      </c>
    </row>
    <row r="506" spans="1:4" x14ac:dyDescent="0.4">
      <c r="A506">
        <v>506</v>
      </c>
      <c r="B506" t="s">
        <v>6</v>
      </c>
      <c r="C506">
        <v>23048412</v>
      </c>
      <c r="D506" t="s">
        <v>428</v>
      </c>
    </row>
    <row r="507" spans="1:4" x14ac:dyDescent="0.4">
      <c r="A507">
        <v>507</v>
      </c>
      <c r="B507" t="s">
        <v>6</v>
      </c>
      <c r="C507">
        <v>23048412</v>
      </c>
      <c r="D507" t="s">
        <v>429</v>
      </c>
    </row>
    <row r="508" spans="1:4" x14ac:dyDescent="0.4">
      <c r="A508">
        <v>508</v>
      </c>
      <c r="B508" t="s">
        <v>6</v>
      </c>
      <c r="C508">
        <v>23048412</v>
      </c>
      <c r="D508" t="s">
        <v>430</v>
      </c>
    </row>
    <row r="509" spans="1:4" x14ac:dyDescent="0.4">
      <c r="A509">
        <v>509</v>
      </c>
      <c r="B509" t="s">
        <v>6</v>
      </c>
      <c r="C509">
        <v>23048412</v>
      </c>
      <c r="D509" t="s">
        <v>431</v>
      </c>
    </row>
    <row r="510" spans="1:4" x14ac:dyDescent="0.4">
      <c r="A510">
        <v>510</v>
      </c>
      <c r="B510" t="s">
        <v>6</v>
      </c>
      <c r="C510">
        <v>23048412</v>
      </c>
      <c r="D510" t="s">
        <v>432</v>
      </c>
    </row>
    <row r="511" spans="1:4" x14ac:dyDescent="0.4">
      <c r="A511">
        <v>511</v>
      </c>
      <c r="B511" t="s">
        <v>6</v>
      </c>
      <c r="C511">
        <v>23048412</v>
      </c>
      <c r="D511" t="s">
        <v>283</v>
      </c>
    </row>
    <row r="512" spans="1:4" x14ac:dyDescent="0.4">
      <c r="A512">
        <v>512</v>
      </c>
      <c r="B512" t="s">
        <v>6</v>
      </c>
      <c r="C512">
        <v>23048412</v>
      </c>
      <c r="D512" t="s">
        <v>433</v>
      </c>
    </row>
    <row r="513" spans="1:4" x14ac:dyDescent="0.4">
      <c r="A513">
        <v>513</v>
      </c>
      <c r="B513" t="s">
        <v>6</v>
      </c>
      <c r="C513">
        <v>23048412</v>
      </c>
      <c r="D513" t="s">
        <v>434</v>
      </c>
    </row>
    <row r="514" spans="1:4" x14ac:dyDescent="0.4">
      <c r="A514">
        <v>514</v>
      </c>
      <c r="B514" t="s">
        <v>6</v>
      </c>
      <c r="C514">
        <v>23048412</v>
      </c>
      <c r="D514" t="s">
        <v>435</v>
      </c>
    </row>
    <row r="515" spans="1:4" x14ac:dyDescent="0.4">
      <c r="A515">
        <v>515</v>
      </c>
      <c r="B515" t="s">
        <v>18</v>
      </c>
      <c r="C515">
        <v>363496656</v>
      </c>
      <c r="D515" t="s">
        <v>363</v>
      </c>
    </row>
    <row r="516" spans="1:4" x14ac:dyDescent="0.4">
      <c r="A516">
        <v>516</v>
      </c>
      <c r="B516" t="s">
        <v>18</v>
      </c>
      <c r="C516">
        <v>363496656</v>
      </c>
      <c r="D516" t="s">
        <v>213</v>
      </c>
    </row>
    <row r="517" spans="1:4" x14ac:dyDescent="0.4">
      <c r="A517">
        <v>517</v>
      </c>
      <c r="B517" t="s">
        <v>18</v>
      </c>
      <c r="C517">
        <v>363496656</v>
      </c>
      <c r="D517" t="s">
        <v>214</v>
      </c>
    </row>
    <row r="518" spans="1:4" x14ac:dyDescent="0.4">
      <c r="A518">
        <v>518</v>
      </c>
      <c r="B518" t="s">
        <v>18</v>
      </c>
      <c r="C518">
        <v>363496656</v>
      </c>
      <c r="D518" t="s">
        <v>209</v>
      </c>
    </row>
    <row r="519" spans="1:4" x14ac:dyDescent="0.4">
      <c r="A519">
        <v>519</v>
      </c>
      <c r="B519" t="s">
        <v>18</v>
      </c>
      <c r="C519">
        <v>363496656</v>
      </c>
      <c r="D519" t="s">
        <v>215</v>
      </c>
    </row>
    <row r="520" spans="1:4" x14ac:dyDescent="0.4">
      <c r="A520">
        <v>520</v>
      </c>
      <c r="B520" t="s">
        <v>18</v>
      </c>
      <c r="C520">
        <v>363496656</v>
      </c>
      <c r="D520" t="s">
        <v>280</v>
      </c>
    </row>
    <row r="521" spans="1:4" x14ac:dyDescent="0.4">
      <c r="A521">
        <v>521</v>
      </c>
      <c r="B521" t="s">
        <v>18</v>
      </c>
      <c r="C521">
        <v>363496656</v>
      </c>
      <c r="D521" t="s">
        <v>263</v>
      </c>
    </row>
    <row r="522" spans="1:4" x14ac:dyDescent="0.4">
      <c r="A522">
        <v>522</v>
      </c>
      <c r="B522" t="s">
        <v>18</v>
      </c>
      <c r="C522">
        <v>363496656</v>
      </c>
      <c r="D522" t="s">
        <v>436</v>
      </c>
    </row>
    <row r="523" spans="1:4" x14ac:dyDescent="0.4">
      <c r="A523">
        <v>523</v>
      </c>
      <c r="B523" t="s">
        <v>18</v>
      </c>
      <c r="C523">
        <v>363496656</v>
      </c>
      <c r="D523" t="s">
        <v>221</v>
      </c>
    </row>
    <row r="524" spans="1:4" x14ac:dyDescent="0.4">
      <c r="A524">
        <v>524</v>
      </c>
      <c r="B524" t="s">
        <v>18</v>
      </c>
      <c r="C524">
        <v>363496656</v>
      </c>
      <c r="D524" t="s">
        <v>437</v>
      </c>
    </row>
    <row r="525" spans="1:4" x14ac:dyDescent="0.4">
      <c r="A525">
        <v>525</v>
      </c>
      <c r="B525" t="s">
        <v>18</v>
      </c>
      <c r="C525">
        <v>363496656</v>
      </c>
      <c r="D525" t="s">
        <v>292</v>
      </c>
    </row>
    <row r="526" spans="1:4" x14ac:dyDescent="0.4">
      <c r="A526">
        <v>526</v>
      </c>
      <c r="B526" t="s">
        <v>18</v>
      </c>
      <c r="C526">
        <v>363496656</v>
      </c>
      <c r="D526" t="s">
        <v>217</v>
      </c>
    </row>
    <row r="527" spans="1:4" x14ac:dyDescent="0.4">
      <c r="A527">
        <v>527</v>
      </c>
      <c r="B527" t="s">
        <v>18</v>
      </c>
      <c r="C527">
        <v>363496656</v>
      </c>
      <c r="D527" t="s">
        <v>252</v>
      </c>
    </row>
    <row r="528" spans="1:4" x14ac:dyDescent="0.4">
      <c r="A528">
        <v>528</v>
      </c>
      <c r="B528" t="s">
        <v>18</v>
      </c>
      <c r="C528">
        <v>363496656</v>
      </c>
      <c r="D528" t="s">
        <v>218</v>
      </c>
    </row>
    <row r="529" spans="1:4" x14ac:dyDescent="0.4">
      <c r="A529">
        <v>529</v>
      </c>
      <c r="B529" t="s">
        <v>18</v>
      </c>
      <c r="C529">
        <v>363496656</v>
      </c>
      <c r="D529" t="s">
        <v>227</v>
      </c>
    </row>
    <row r="530" spans="1:4" x14ac:dyDescent="0.4">
      <c r="A530">
        <v>530</v>
      </c>
      <c r="B530" t="s">
        <v>18</v>
      </c>
      <c r="C530">
        <v>363496656</v>
      </c>
      <c r="D530" t="s">
        <v>403</v>
      </c>
    </row>
    <row r="531" spans="1:4" x14ac:dyDescent="0.4">
      <c r="A531">
        <v>531</v>
      </c>
      <c r="B531" t="s">
        <v>18</v>
      </c>
      <c r="C531">
        <v>363496656</v>
      </c>
      <c r="D531" t="s">
        <v>219</v>
      </c>
    </row>
    <row r="532" spans="1:4" x14ac:dyDescent="0.4">
      <c r="A532">
        <v>532</v>
      </c>
      <c r="B532" t="s">
        <v>18</v>
      </c>
      <c r="C532">
        <v>363496656</v>
      </c>
      <c r="D532" t="s">
        <v>258</v>
      </c>
    </row>
    <row r="533" spans="1:4" x14ac:dyDescent="0.4">
      <c r="A533">
        <v>533</v>
      </c>
      <c r="B533" t="s">
        <v>18</v>
      </c>
      <c r="C533">
        <v>363496656</v>
      </c>
      <c r="D533" t="s">
        <v>257</v>
      </c>
    </row>
    <row r="534" spans="1:4" x14ac:dyDescent="0.4">
      <c r="A534">
        <v>534</v>
      </c>
      <c r="B534" t="s">
        <v>18</v>
      </c>
      <c r="C534">
        <v>363496656</v>
      </c>
      <c r="D534" t="s">
        <v>369</v>
      </c>
    </row>
    <row r="535" spans="1:4" x14ac:dyDescent="0.4">
      <c r="A535">
        <v>535</v>
      </c>
      <c r="B535" t="s">
        <v>18</v>
      </c>
      <c r="C535">
        <v>363496656</v>
      </c>
      <c r="D535" t="s">
        <v>222</v>
      </c>
    </row>
    <row r="536" spans="1:4" x14ac:dyDescent="0.4">
      <c r="A536">
        <v>536</v>
      </c>
      <c r="B536" t="s">
        <v>18</v>
      </c>
      <c r="C536">
        <v>363496656</v>
      </c>
      <c r="D536" t="s">
        <v>208</v>
      </c>
    </row>
    <row r="537" spans="1:4" x14ac:dyDescent="0.4">
      <c r="A537">
        <v>537</v>
      </c>
      <c r="B537" t="s">
        <v>18</v>
      </c>
      <c r="C537">
        <v>363496656</v>
      </c>
      <c r="D537" t="s">
        <v>286</v>
      </c>
    </row>
    <row r="538" spans="1:4" x14ac:dyDescent="0.4">
      <c r="A538">
        <v>538</v>
      </c>
      <c r="B538" t="s">
        <v>18</v>
      </c>
      <c r="C538">
        <v>363496656</v>
      </c>
      <c r="D538" t="s">
        <v>358</v>
      </c>
    </row>
    <row r="539" spans="1:4" x14ac:dyDescent="0.4">
      <c r="A539">
        <v>539</v>
      </c>
      <c r="B539" t="s">
        <v>18</v>
      </c>
      <c r="C539">
        <v>363496656</v>
      </c>
      <c r="D539" t="s">
        <v>212</v>
      </c>
    </row>
    <row r="540" spans="1:4" x14ac:dyDescent="0.4">
      <c r="A540">
        <v>540</v>
      </c>
      <c r="B540" t="s">
        <v>18</v>
      </c>
      <c r="C540">
        <v>363496656</v>
      </c>
      <c r="D540" t="s">
        <v>438</v>
      </c>
    </row>
    <row r="541" spans="1:4" x14ac:dyDescent="0.4">
      <c r="A541">
        <v>541</v>
      </c>
      <c r="B541" t="s">
        <v>18</v>
      </c>
      <c r="C541">
        <v>363496656</v>
      </c>
      <c r="D541" t="s">
        <v>439</v>
      </c>
    </row>
    <row r="542" spans="1:4" x14ac:dyDescent="0.4">
      <c r="A542">
        <v>542</v>
      </c>
      <c r="B542" t="s">
        <v>18</v>
      </c>
      <c r="C542">
        <v>363496656</v>
      </c>
      <c r="D542" t="s">
        <v>440</v>
      </c>
    </row>
    <row r="543" spans="1:4" x14ac:dyDescent="0.4">
      <c r="A543">
        <v>543</v>
      </c>
      <c r="B543" t="s">
        <v>19</v>
      </c>
      <c r="C543">
        <v>50428618</v>
      </c>
      <c r="D543" t="s">
        <v>273</v>
      </c>
    </row>
    <row r="544" spans="1:4" x14ac:dyDescent="0.4">
      <c r="A544">
        <v>544</v>
      </c>
      <c r="B544" t="s">
        <v>19</v>
      </c>
      <c r="C544">
        <v>50428618</v>
      </c>
      <c r="D544" t="s">
        <v>273</v>
      </c>
    </row>
    <row r="545" spans="1:4" x14ac:dyDescent="0.4">
      <c r="A545">
        <v>545</v>
      </c>
      <c r="B545" t="s">
        <v>19</v>
      </c>
      <c r="C545">
        <v>50428618</v>
      </c>
      <c r="D545" t="s">
        <v>273</v>
      </c>
    </row>
    <row r="546" spans="1:4" x14ac:dyDescent="0.4">
      <c r="A546">
        <v>546</v>
      </c>
      <c r="B546" t="s">
        <v>19</v>
      </c>
      <c r="C546">
        <v>50428618</v>
      </c>
      <c r="D546" t="s">
        <v>273</v>
      </c>
    </row>
    <row r="547" spans="1:4" x14ac:dyDescent="0.4">
      <c r="A547">
        <v>547</v>
      </c>
      <c r="B547" t="s">
        <v>19</v>
      </c>
      <c r="C547">
        <v>50428618</v>
      </c>
      <c r="D547" t="s">
        <v>273</v>
      </c>
    </row>
    <row r="548" spans="1:4" x14ac:dyDescent="0.4">
      <c r="A548">
        <v>548</v>
      </c>
      <c r="B548" t="s">
        <v>20</v>
      </c>
      <c r="C548">
        <v>411436491</v>
      </c>
      <c r="D548" t="s">
        <v>368</v>
      </c>
    </row>
    <row r="549" spans="1:4" x14ac:dyDescent="0.4">
      <c r="A549">
        <v>549</v>
      </c>
      <c r="B549" t="s">
        <v>20</v>
      </c>
      <c r="C549">
        <v>411436491</v>
      </c>
      <c r="D549" t="s">
        <v>210</v>
      </c>
    </row>
    <row r="550" spans="1:4" x14ac:dyDescent="0.4">
      <c r="A550">
        <v>550</v>
      </c>
      <c r="B550" t="s">
        <v>20</v>
      </c>
      <c r="C550">
        <v>411436491</v>
      </c>
      <c r="D550" t="s">
        <v>212</v>
      </c>
    </row>
    <row r="551" spans="1:4" x14ac:dyDescent="0.4">
      <c r="A551">
        <v>551</v>
      </c>
      <c r="B551" t="s">
        <v>20</v>
      </c>
      <c r="C551">
        <v>411436491</v>
      </c>
      <c r="D551" t="s">
        <v>215</v>
      </c>
    </row>
    <row r="552" spans="1:4" x14ac:dyDescent="0.4">
      <c r="A552">
        <v>552</v>
      </c>
      <c r="B552" t="s">
        <v>20</v>
      </c>
      <c r="C552">
        <v>411436491</v>
      </c>
      <c r="D552" t="s">
        <v>250</v>
      </c>
    </row>
    <row r="553" spans="1:4" x14ac:dyDescent="0.4">
      <c r="A553">
        <v>553</v>
      </c>
      <c r="B553" t="s">
        <v>20</v>
      </c>
      <c r="C553">
        <v>411436491</v>
      </c>
      <c r="D553" t="s">
        <v>214</v>
      </c>
    </row>
    <row r="554" spans="1:4" x14ac:dyDescent="0.4">
      <c r="A554">
        <v>554</v>
      </c>
      <c r="B554" t="s">
        <v>20</v>
      </c>
      <c r="C554">
        <v>411436491</v>
      </c>
      <c r="D554" t="s">
        <v>441</v>
      </c>
    </row>
    <row r="555" spans="1:4" x14ac:dyDescent="0.4">
      <c r="A555">
        <v>555</v>
      </c>
      <c r="B555" t="s">
        <v>20</v>
      </c>
      <c r="C555">
        <v>411436491</v>
      </c>
      <c r="D555" t="s">
        <v>296</v>
      </c>
    </row>
    <row r="556" spans="1:4" x14ac:dyDescent="0.4">
      <c r="A556">
        <v>556</v>
      </c>
      <c r="B556" t="s">
        <v>20</v>
      </c>
      <c r="C556">
        <v>411436491</v>
      </c>
      <c r="D556" t="s">
        <v>209</v>
      </c>
    </row>
    <row r="557" spans="1:4" x14ac:dyDescent="0.4">
      <c r="A557">
        <v>557</v>
      </c>
      <c r="B557" t="s">
        <v>20</v>
      </c>
      <c r="C557">
        <v>411436491</v>
      </c>
      <c r="D557" t="s">
        <v>442</v>
      </c>
    </row>
    <row r="558" spans="1:4" x14ac:dyDescent="0.4">
      <c r="A558">
        <v>558</v>
      </c>
      <c r="B558" t="s">
        <v>20</v>
      </c>
      <c r="C558">
        <v>411436491</v>
      </c>
      <c r="D558" t="s">
        <v>443</v>
      </c>
    </row>
    <row r="559" spans="1:4" x14ac:dyDescent="0.4">
      <c r="A559">
        <v>559</v>
      </c>
      <c r="B559" t="s">
        <v>20</v>
      </c>
      <c r="C559">
        <v>411436491</v>
      </c>
      <c r="D559" t="s">
        <v>292</v>
      </c>
    </row>
    <row r="560" spans="1:4" x14ac:dyDescent="0.4">
      <c r="A560">
        <v>560</v>
      </c>
      <c r="B560" t="s">
        <v>20</v>
      </c>
      <c r="C560">
        <v>411436491</v>
      </c>
      <c r="D560" t="s">
        <v>252</v>
      </c>
    </row>
    <row r="561" spans="1:4" x14ac:dyDescent="0.4">
      <c r="A561">
        <v>561</v>
      </c>
      <c r="B561" t="s">
        <v>20</v>
      </c>
      <c r="C561">
        <v>411436491</v>
      </c>
      <c r="D561" t="s">
        <v>216</v>
      </c>
    </row>
    <row r="562" spans="1:4" x14ac:dyDescent="0.4">
      <c r="A562">
        <v>562</v>
      </c>
      <c r="B562" t="s">
        <v>20</v>
      </c>
      <c r="C562">
        <v>411436491</v>
      </c>
      <c r="D562" t="s">
        <v>444</v>
      </c>
    </row>
    <row r="563" spans="1:4" x14ac:dyDescent="0.4">
      <c r="A563">
        <v>563</v>
      </c>
      <c r="B563" t="s">
        <v>20</v>
      </c>
      <c r="C563">
        <v>411436491</v>
      </c>
      <c r="D563" t="s">
        <v>445</v>
      </c>
    </row>
    <row r="564" spans="1:4" x14ac:dyDescent="0.4">
      <c r="A564">
        <v>564</v>
      </c>
      <c r="B564" t="s">
        <v>20</v>
      </c>
      <c r="C564">
        <v>411436491</v>
      </c>
      <c r="D564" t="s">
        <v>446</v>
      </c>
    </row>
    <row r="565" spans="1:4" x14ac:dyDescent="0.4">
      <c r="A565">
        <v>565</v>
      </c>
      <c r="B565" t="s">
        <v>20</v>
      </c>
      <c r="C565">
        <v>411436491</v>
      </c>
      <c r="D565" t="s">
        <v>368</v>
      </c>
    </row>
    <row r="566" spans="1:4" x14ac:dyDescent="0.4">
      <c r="A566">
        <v>566</v>
      </c>
      <c r="B566" t="s">
        <v>20</v>
      </c>
      <c r="C566">
        <v>411436491</v>
      </c>
      <c r="D566" t="s">
        <v>210</v>
      </c>
    </row>
    <row r="567" spans="1:4" x14ac:dyDescent="0.4">
      <c r="A567">
        <v>567</v>
      </c>
      <c r="B567" t="s">
        <v>20</v>
      </c>
      <c r="C567">
        <v>411436491</v>
      </c>
      <c r="D567" t="s">
        <v>212</v>
      </c>
    </row>
    <row r="568" spans="1:4" x14ac:dyDescent="0.4">
      <c r="A568">
        <v>568</v>
      </c>
      <c r="B568" t="s">
        <v>20</v>
      </c>
      <c r="C568">
        <v>411436491</v>
      </c>
      <c r="D568" t="s">
        <v>215</v>
      </c>
    </row>
    <row r="569" spans="1:4" x14ac:dyDescent="0.4">
      <c r="A569">
        <v>569</v>
      </c>
      <c r="B569" t="s">
        <v>20</v>
      </c>
      <c r="C569">
        <v>411436491</v>
      </c>
      <c r="D569" t="s">
        <v>250</v>
      </c>
    </row>
    <row r="570" spans="1:4" x14ac:dyDescent="0.4">
      <c r="A570">
        <v>570</v>
      </c>
      <c r="B570" t="s">
        <v>20</v>
      </c>
      <c r="C570">
        <v>411436491</v>
      </c>
      <c r="D570" t="s">
        <v>214</v>
      </c>
    </row>
    <row r="571" spans="1:4" x14ac:dyDescent="0.4">
      <c r="A571">
        <v>571</v>
      </c>
      <c r="B571" t="s">
        <v>20</v>
      </c>
      <c r="C571">
        <v>411436491</v>
      </c>
      <c r="D571" t="s">
        <v>447</v>
      </c>
    </row>
    <row r="572" spans="1:4" x14ac:dyDescent="0.4">
      <c r="A572">
        <v>572</v>
      </c>
      <c r="B572" t="s">
        <v>20</v>
      </c>
      <c r="C572">
        <v>411436491</v>
      </c>
      <c r="D572" t="s">
        <v>448</v>
      </c>
    </row>
    <row r="573" spans="1:4" x14ac:dyDescent="0.4">
      <c r="A573">
        <v>573</v>
      </c>
      <c r="B573" t="s">
        <v>20</v>
      </c>
      <c r="C573">
        <v>411436491</v>
      </c>
      <c r="D573" t="s">
        <v>280</v>
      </c>
    </row>
    <row r="574" spans="1:4" x14ac:dyDescent="0.4">
      <c r="A574">
        <v>574</v>
      </c>
      <c r="B574" t="s">
        <v>20</v>
      </c>
      <c r="C574">
        <v>411436491</v>
      </c>
      <c r="D574" t="s">
        <v>449</v>
      </c>
    </row>
    <row r="575" spans="1:4" x14ac:dyDescent="0.4">
      <c r="A575">
        <v>575</v>
      </c>
      <c r="B575" t="s">
        <v>20</v>
      </c>
      <c r="C575">
        <v>411436491</v>
      </c>
      <c r="D575" t="s">
        <v>446</v>
      </c>
    </row>
    <row r="576" spans="1:4" x14ac:dyDescent="0.4">
      <c r="A576">
        <v>576</v>
      </c>
      <c r="B576" t="s">
        <v>20</v>
      </c>
      <c r="C576">
        <v>411436491</v>
      </c>
      <c r="D576" t="s">
        <v>450</v>
      </c>
    </row>
    <row r="577" spans="1:4" x14ac:dyDescent="0.4">
      <c r="A577">
        <v>577</v>
      </c>
      <c r="B577" t="s">
        <v>20</v>
      </c>
      <c r="C577">
        <v>411436491</v>
      </c>
      <c r="D577" t="s">
        <v>298</v>
      </c>
    </row>
    <row r="578" spans="1:4" x14ac:dyDescent="0.4">
      <c r="A578">
        <v>578</v>
      </c>
      <c r="B578" t="s">
        <v>20</v>
      </c>
      <c r="C578">
        <v>411436491</v>
      </c>
      <c r="D578" t="s">
        <v>298</v>
      </c>
    </row>
    <row r="579" spans="1:4" x14ac:dyDescent="0.4">
      <c r="A579">
        <v>579</v>
      </c>
      <c r="B579" t="s">
        <v>20</v>
      </c>
      <c r="C579">
        <v>411436491</v>
      </c>
      <c r="D579" t="s">
        <v>303</v>
      </c>
    </row>
    <row r="580" spans="1:4" x14ac:dyDescent="0.4">
      <c r="A580">
        <v>580</v>
      </c>
      <c r="B580" t="s">
        <v>20</v>
      </c>
      <c r="C580">
        <v>411436491</v>
      </c>
      <c r="D580" t="s">
        <v>451</v>
      </c>
    </row>
    <row r="581" spans="1:4" x14ac:dyDescent="0.4">
      <c r="A581">
        <v>581</v>
      </c>
      <c r="B581" t="s">
        <v>20</v>
      </c>
      <c r="C581">
        <v>411436491</v>
      </c>
      <c r="D581" t="s">
        <v>452</v>
      </c>
    </row>
    <row r="582" spans="1:4" x14ac:dyDescent="0.4">
      <c r="A582">
        <v>582</v>
      </c>
      <c r="B582" t="s">
        <v>20</v>
      </c>
      <c r="C582">
        <v>411436491</v>
      </c>
      <c r="D582" t="s">
        <v>453</v>
      </c>
    </row>
    <row r="583" spans="1:4" x14ac:dyDescent="0.4">
      <c r="A583">
        <v>583</v>
      </c>
      <c r="B583" t="s">
        <v>20</v>
      </c>
      <c r="C583">
        <v>411436491</v>
      </c>
      <c r="D583" t="s">
        <v>368</v>
      </c>
    </row>
    <row r="584" spans="1:4" x14ac:dyDescent="0.4">
      <c r="A584">
        <v>584</v>
      </c>
      <c r="B584" t="s">
        <v>20</v>
      </c>
      <c r="C584">
        <v>411436491</v>
      </c>
      <c r="D584" t="s">
        <v>441</v>
      </c>
    </row>
    <row r="585" spans="1:4" x14ac:dyDescent="0.4">
      <c r="A585">
        <v>585</v>
      </c>
      <c r="B585" t="s">
        <v>20</v>
      </c>
      <c r="C585">
        <v>411436491</v>
      </c>
      <c r="D585" t="s">
        <v>441</v>
      </c>
    </row>
    <row r="586" spans="1:4" x14ac:dyDescent="0.4">
      <c r="A586">
        <v>586</v>
      </c>
      <c r="B586" t="s">
        <v>20</v>
      </c>
      <c r="C586">
        <v>411436491</v>
      </c>
      <c r="D586" t="s">
        <v>296</v>
      </c>
    </row>
    <row r="587" spans="1:4" x14ac:dyDescent="0.4">
      <c r="A587">
        <v>587</v>
      </c>
      <c r="B587" t="s">
        <v>20</v>
      </c>
      <c r="C587">
        <v>411436491</v>
      </c>
      <c r="D587" t="s">
        <v>217</v>
      </c>
    </row>
    <row r="588" spans="1:4" x14ac:dyDescent="0.4">
      <c r="A588">
        <v>588</v>
      </c>
      <c r="B588" t="s">
        <v>21</v>
      </c>
      <c r="C588">
        <v>48764936</v>
      </c>
      <c r="D588" t="s">
        <v>454</v>
      </c>
    </row>
    <row r="589" spans="1:4" x14ac:dyDescent="0.4">
      <c r="A589">
        <v>589</v>
      </c>
      <c r="B589" t="s">
        <v>21</v>
      </c>
      <c r="C589">
        <v>48764936</v>
      </c>
      <c r="D589" t="s">
        <v>208</v>
      </c>
    </row>
    <row r="590" spans="1:4" x14ac:dyDescent="0.4">
      <c r="A590">
        <v>590</v>
      </c>
      <c r="B590" t="s">
        <v>21</v>
      </c>
      <c r="C590">
        <v>48764936</v>
      </c>
      <c r="D590" t="s">
        <v>208</v>
      </c>
    </row>
    <row r="591" spans="1:4" x14ac:dyDescent="0.4">
      <c r="A591">
        <v>591</v>
      </c>
      <c r="B591" t="s">
        <v>21</v>
      </c>
      <c r="C591">
        <v>48764936</v>
      </c>
      <c r="D591" t="s">
        <v>455</v>
      </c>
    </row>
    <row r="592" spans="1:4" x14ac:dyDescent="0.4">
      <c r="A592">
        <v>592</v>
      </c>
      <c r="B592" t="s">
        <v>21</v>
      </c>
      <c r="C592">
        <v>48764936</v>
      </c>
      <c r="D592" t="s">
        <v>456</v>
      </c>
    </row>
    <row r="593" spans="1:4" x14ac:dyDescent="0.4">
      <c r="A593">
        <v>593</v>
      </c>
      <c r="B593" t="s">
        <v>21</v>
      </c>
      <c r="C593">
        <v>48764936</v>
      </c>
      <c r="D593" t="s">
        <v>457</v>
      </c>
    </row>
    <row r="594" spans="1:4" x14ac:dyDescent="0.4">
      <c r="A594">
        <v>594</v>
      </c>
      <c r="B594" t="s">
        <v>21</v>
      </c>
      <c r="C594">
        <v>48764936</v>
      </c>
      <c r="D594" t="s">
        <v>458</v>
      </c>
    </row>
    <row r="595" spans="1:4" x14ac:dyDescent="0.4">
      <c r="A595">
        <v>595</v>
      </c>
      <c r="B595" t="s">
        <v>21</v>
      </c>
      <c r="C595">
        <v>48764936</v>
      </c>
      <c r="D595" t="s">
        <v>459</v>
      </c>
    </row>
    <row r="596" spans="1:4" x14ac:dyDescent="0.4">
      <c r="A596">
        <v>596</v>
      </c>
      <c r="B596" t="s">
        <v>21</v>
      </c>
      <c r="C596">
        <v>48764936</v>
      </c>
      <c r="D596" t="s">
        <v>460</v>
      </c>
    </row>
    <row r="597" spans="1:4" x14ac:dyDescent="0.4">
      <c r="A597">
        <v>597</v>
      </c>
      <c r="B597" t="s">
        <v>21</v>
      </c>
      <c r="C597">
        <v>48764936</v>
      </c>
      <c r="D597" t="s">
        <v>461</v>
      </c>
    </row>
    <row r="598" spans="1:4" x14ac:dyDescent="0.4">
      <c r="A598">
        <v>598</v>
      </c>
      <c r="B598" t="s">
        <v>21</v>
      </c>
      <c r="C598">
        <v>48764936</v>
      </c>
      <c r="D598" t="s">
        <v>462</v>
      </c>
    </row>
    <row r="599" spans="1:4" x14ac:dyDescent="0.4">
      <c r="A599">
        <v>599</v>
      </c>
      <c r="B599" t="s">
        <v>21</v>
      </c>
      <c r="C599">
        <v>48764936</v>
      </c>
      <c r="D599" t="s">
        <v>202</v>
      </c>
    </row>
    <row r="600" spans="1:4" x14ac:dyDescent="0.4">
      <c r="A600">
        <v>600</v>
      </c>
      <c r="B600" t="s">
        <v>21</v>
      </c>
      <c r="C600">
        <v>48764936</v>
      </c>
      <c r="D600" t="s">
        <v>463</v>
      </c>
    </row>
    <row r="601" spans="1:4" x14ac:dyDescent="0.4">
      <c r="A601">
        <v>601</v>
      </c>
      <c r="B601" t="s">
        <v>21</v>
      </c>
      <c r="C601">
        <v>48764936</v>
      </c>
      <c r="D601" t="s">
        <v>464</v>
      </c>
    </row>
    <row r="602" spans="1:4" x14ac:dyDescent="0.4">
      <c r="A602">
        <v>602</v>
      </c>
      <c r="B602" t="s">
        <v>23</v>
      </c>
      <c r="C602">
        <v>14900571</v>
      </c>
      <c r="D602" t="s">
        <v>359</v>
      </c>
    </row>
    <row r="603" spans="1:4" x14ac:dyDescent="0.4">
      <c r="A603">
        <v>603</v>
      </c>
      <c r="B603" t="s">
        <v>23</v>
      </c>
      <c r="C603">
        <v>14900571</v>
      </c>
      <c r="D603" t="s">
        <v>212</v>
      </c>
    </row>
    <row r="604" spans="1:4" x14ac:dyDescent="0.4">
      <c r="A604">
        <v>604</v>
      </c>
      <c r="B604" t="s">
        <v>23</v>
      </c>
      <c r="C604">
        <v>14900571</v>
      </c>
      <c r="D604" t="s">
        <v>282</v>
      </c>
    </row>
    <row r="605" spans="1:4" x14ac:dyDescent="0.4">
      <c r="A605">
        <v>605</v>
      </c>
      <c r="B605" t="s">
        <v>23</v>
      </c>
      <c r="C605">
        <v>14900571</v>
      </c>
      <c r="D605" t="s">
        <v>271</v>
      </c>
    </row>
    <row r="606" spans="1:4" x14ac:dyDescent="0.4">
      <c r="A606">
        <v>606</v>
      </c>
      <c r="B606" t="s">
        <v>23</v>
      </c>
      <c r="C606">
        <v>14900571</v>
      </c>
      <c r="D606" t="s">
        <v>251</v>
      </c>
    </row>
    <row r="607" spans="1:4" x14ac:dyDescent="0.4">
      <c r="A607">
        <v>607</v>
      </c>
      <c r="B607" t="s">
        <v>23</v>
      </c>
      <c r="C607">
        <v>14900571</v>
      </c>
      <c r="D607" t="s">
        <v>465</v>
      </c>
    </row>
    <row r="608" spans="1:4" x14ac:dyDescent="0.4">
      <c r="A608">
        <v>608</v>
      </c>
      <c r="B608" t="s">
        <v>24</v>
      </c>
      <c r="C608">
        <v>38742477</v>
      </c>
      <c r="D608" t="s">
        <v>208</v>
      </c>
    </row>
    <row r="609" spans="1:4" x14ac:dyDescent="0.4">
      <c r="A609">
        <v>609</v>
      </c>
      <c r="B609" t="s">
        <v>24</v>
      </c>
      <c r="C609">
        <v>38742477</v>
      </c>
      <c r="D609" t="s">
        <v>466</v>
      </c>
    </row>
    <row r="610" spans="1:4" x14ac:dyDescent="0.4">
      <c r="A610">
        <v>610</v>
      </c>
      <c r="B610" t="s">
        <v>24</v>
      </c>
      <c r="C610">
        <v>38742477</v>
      </c>
      <c r="D610" t="s">
        <v>467</v>
      </c>
    </row>
    <row r="611" spans="1:4" x14ac:dyDescent="0.4">
      <c r="A611">
        <v>611</v>
      </c>
      <c r="B611" t="s">
        <v>24</v>
      </c>
      <c r="C611">
        <v>38742477</v>
      </c>
      <c r="D611" t="s">
        <v>468</v>
      </c>
    </row>
    <row r="612" spans="1:4" x14ac:dyDescent="0.4">
      <c r="A612">
        <v>612</v>
      </c>
      <c r="B612" t="s">
        <v>24</v>
      </c>
      <c r="C612">
        <v>38742477</v>
      </c>
      <c r="D612" t="s">
        <v>212</v>
      </c>
    </row>
    <row r="613" spans="1:4" x14ac:dyDescent="0.4">
      <c r="A613">
        <v>613</v>
      </c>
      <c r="B613" t="s">
        <v>24</v>
      </c>
      <c r="C613">
        <v>38742477</v>
      </c>
      <c r="D613" t="s">
        <v>200</v>
      </c>
    </row>
    <row r="614" spans="1:4" x14ac:dyDescent="0.4">
      <c r="A614">
        <v>614</v>
      </c>
      <c r="B614" t="s">
        <v>24</v>
      </c>
      <c r="C614">
        <v>38742477</v>
      </c>
      <c r="D614" t="s">
        <v>210</v>
      </c>
    </row>
    <row r="615" spans="1:4" x14ac:dyDescent="0.4">
      <c r="A615">
        <v>615</v>
      </c>
      <c r="B615" t="s">
        <v>24</v>
      </c>
      <c r="C615">
        <v>38742477</v>
      </c>
      <c r="D615" t="s">
        <v>396</v>
      </c>
    </row>
    <row r="616" spans="1:4" x14ac:dyDescent="0.4">
      <c r="A616">
        <v>616</v>
      </c>
      <c r="B616" t="s">
        <v>24</v>
      </c>
      <c r="C616">
        <v>38742477</v>
      </c>
      <c r="D616" t="s">
        <v>359</v>
      </c>
    </row>
    <row r="617" spans="1:4" x14ac:dyDescent="0.4">
      <c r="A617">
        <v>617</v>
      </c>
      <c r="B617" t="s">
        <v>24</v>
      </c>
      <c r="C617">
        <v>38742477</v>
      </c>
      <c r="D617" t="s">
        <v>251</v>
      </c>
    </row>
    <row r="618" spans="1:4" x14ac:dyDescent="0.4">
      <c r="A618">
        <v>618</v>
      </c>
      <c r="B618" t="s">
        <v>24</v>
      </c>
      <c r="C618">
        <v>38742477</v>
      </c>
      <c r="D618" t="s">
        <v>209</v>
      </c>
    </row>
    <row r="619" spans="1:4" x14ac:dyDescent="0.4">
      <c r="A619">
        <v>619</v>
      </c>
      <c r="B619" t="s">
        <v>25</v>
      </c>
      <c r="C619">
        <v>394027185</v>
      </c>
      <c r="D619" t="s">
        <v>208</v>
      </c>
    </row>
    <row r="620" spans="1:4" x14ac:dyDescent="0.4">
      <c r="A620">
        <v>620</v>
      </c>
      <c r="B620" t="s">
        <v>25</v>
      </c>
      <c r="C620">
        <v>394027185</v>
      </c>
      <c r="D620" t="s">
        <v>212</v>
      </c>
    </row>
    <row r="621" spans="1:4" x14ac:dyDescent="0.4">
      <c r="A621">
        <v>621</v>
      </c>
      <c r="B621" t="s">
        <v>25</v>
      </c>
      <c r="C621">
        <v>394027185</v>
      </c>
      <c r="D621" t="s">
        <v>469</v>
      </c>
    </row>
    <row r="622" spans="1:4" x14ac:dyDescent="0.4">
      <c r="A622">
        <v>622</v>
      </c>
      <c r="B622" t="s">
        <v>26</v>
      </c>
      <c r="C622">
        <v>16502513</v>
      </c>
      <c r="D622" t="s">
        <v>275</v>
      </c>
    </row>
    <row r="623" spans="1:4" x14ac:dyDescent="0.4">
      <c r="A623">
        <v>623</v>
      </c>
      <c r="B623" t="s">
        <v>27</v>
      </c>
      <c r="C623">
        <v>859523396</v>
      </c>
      <c r="D623" t="s">
        <v>470</v>
      </c>
    </row>
    <row r="624" spans="1:4" x14ac:dyDescent="0.4">
      <c r="A624">
        <v>624</v>
      </c>
      <c r="B624" t="s">
        <v>27</v>
      </c>
      <c r="C624">
        <v>859523396</v>
      </c>
      <c r="D624" t="s">
        <v>349</v>
      </c>
    </row>
    <row r="625" spans="1:4" x14ac:dyDescent="0.4">
      <c r="A625">
        <v>625</v>
      </c>
      <c r="B625" t="s">
        <v>27</v>
      </c>
      <c r="C625">
        <v>859523396</v>
      </c>
      <c r="D625" t="s">
        <v>471</v>
      </c>
    </row>
    <row r="626" spans="1:4" x14ac:dyDescent="0.4">
      <c r="A626">
        <v>626</v>
      </c>
      <c r="B626" t="s">
        <v>27</v>
      </c>
      <c r="C626">
        <v>859523396</v>
      </c>
      <c r="D626" t="s">
        <v>215</v>
      </c>
    </row>
    <row r="627" spans="1:4" x14ac:dyDescent="0.4">
      <c r="A627">
        <v>627</v>
      </c>
      <c r="B627" t="s">
        <v>27</v>
      </c>
      <c r="C627">
        <v>859523396</v>
      </c>
      <c r="D627" t="s">
        <v>321</v>
      </c>
    </row>
    <row r="628" spans="1:4" x14ac:dyDescent="0.4">
      <c r="A628">
        <v>628</v>
      </c>
      <c r="B628" t="s">
        <v>27</v>
      </c>
      <c r="C628">
        <v>859523396</v>
      </c>
      <c r="D628" t="s">
        <v>248</v>
      </c>
    </row>
    <row r="629" spans="1:4" x14ac:dyDescent="0.4">
      <c r="A629">
        <v>629</v>
      </c>
      <c r="B629" t="s">
        <v>27</v>
      </c>
      <c r="C629">
        <v>859523396</v>
      </c>
      <c r="D629" t="s">
        <v>305</v>
      </c>
    </row>
    <row r="630" spans="1:4" x14ac:dyDescent="0.4">
      <c r="A630">
        <v>630</v>
      </c>
      <c r="B630" t="s">
        <v>27</v>
      </c>
      <c r="C630">
        <v>859523396</v>
      </c>
      <c r="D630" t="s">
        <v>217</v>
      </c>
    </row>
    <row r="631" spans="1:4" x14ac:dyDescent="0.4">
      <c r="A631">
        <v>631</v>
      </c>
      <c r="B631" t="s">
        <v>27</v>
      </c>
      <c r="C631">
        <v>859523396</v>
      </c>
      <c r="D631" t="s">
        <v>253</v>
      </c>
    </row>
    <row r="632" spans="1:4" x14ac:dyDescent="0.4">
      <c r="A632">
        <v>632</v>
      </c>
      <c r="B632" t="s">
        <v>27</v>
      </c>
      <c r="C632">
        <v>859523396</v>
      </c>
      <c r="D632" t="s">
        <v>292</v>
      </c>
    </row>
    <row r="633" spans="1:4" x14ac:dyDescent="0.4">
      <c r="A633">
        <v>633</v>
      </c>
      <c r="B633" t="s">
        <v>27</v>
      </c>
      <c r="C633">
        <v>859523396</v>
      </c>
      <c r="D633" t="s">
        <v>378</v>
      </c>
    </row>
    <row r="634" spans="1:4" x14ac:dyDescent="0.4">
      <c r="A634">
        <v>634</v>
      </c>
      <c r="B634" t="s">
        <v>27</v>
      </c>
      <c r="C634">
        <v>859523396</v>
      </c>
      <c r="D634" t="s">
        <v>273</v>
      </c>
    </row>
    <row r="635" spans="1:4" x14ac:dyDescent="0.4">
      <c r="A635">
        <v>635</v>
      </c>
      <c r="B635" t="s">
        <v>27</v>
      </c>
      <c r="C635">
        <v>859523396</v>
      </c>
      <c r="D635" t="s">
        <v>330</v>
      </c>
    </row>
    <row r="636" spans="1:4" x14ac:dyDescent="0.4">
      <c r="A636">
        <v>636</v>
      </c>
      <c r="B636" t="s">
        <v>27</v>
      </c>
      <c r="C636">
        <v>859523396</v>
      </c>
      <c r="D636" t="s">
        <v>329</v>
      </c>
    </row>
    <row r="637" spans="1:4" x14ac:dyDescent="0.4">
      <c r="A637">
        <v>637</v>
      </c>
      <c r="B637" t="s">
        <v>27</v>
      </c>
      <c r="C637">
        <v>859523396</v>
      </c>
      <c r="D637" t="s">
        <v>328</v>
      </c>
    </row>
    <row r="638" spans="1:4" x14ac:dyDescent="0.4">
      <c r="A638">
        <v>638</v>
      </c>
      <c r="B638" t="s">
        <v>27</v>
      </c>
      <c r="C638">
        <v>859523396</v>
      </c>
      <c r="D638" t="s">
        <v>327</v>
      </c>
    </row>
    <row r="639" spans="1:4" x14ac:dyDescent="0.4">
      <c r="A639">
        <v>639</v>
      </c>
      <c r="B639" t="s">
        <v>27</v>
      </c>
      <c r="C639">
        <v>859523396</v>
      </c>
      <c r="D639" t="s">
        <v>326</v>
      </c>
    </row>
    <row r="640" spans="1:4" x14ac:dyDescent="0.4">
      <c r="A640">
        <v>640</v>
      </c>
      <c r="B640" t="s">
        <v>27</v>
      </c>
      <c r="C640">
        <v>859523396</v>
      </c>
      <c r="D640" t="s">
        <v>472</v>
      </c>
    </row>
    <row r="641" spans="1:4" x14ac:dyDescent="0.4">
      <c r="A641">
        <v>641</v>
      </c>
      <c r="B641" t="s">
        <v>27</v>
      </c>
      <c r="C641">
        <v>859523396</v>
      </c>
      <c r="D641" t="s">
        <v>473</v>
      </c>
    </row>
    <row r="642" spans="1:4" x14ac:dyDescent="0.4">
      <c r="A642">
        <v>642</v>
      </c>
      <c r="B642" t="s">
        <v>27</v>
      </c>
      <c r="C642">
        <v>859523396</v>
      </c>
      <c r="D642" t="s">
        <v>474</v>
      </c>
    </row>
    <row r="643" spans="1:4" x14ac:dyDescent="0.4">
      <c r="A643">
        <v>643</v>
      </c>
      <c r="B643" t="s">
        <v>27</v>
      </c>
      <c r="C643">
        <v>859523396</v>
      </c>
      <c r="D643" t="s">
        <v>384</v>
      </c>
    </row>
    <row r="644" spans="1:4" x14ac:dyDescent="0.4">
      <c r="A644">
        <v>644</v>
      </c>
      <c r="B644" t="s">
        <v>27</v>
      </c>
      <c r="C644">
        <v>859523396</v>
      </c>
      <c r="D644" t="s">
        <v>475</v>
      </c>
    </row>
    <row r="645" spans="1:4" x14ac:dyDescent="0.4">
      <c r="A645">
        <v>645</v>
      </c>
      <c r="B645" t="s">
        <v>27</v>
      </c>
      <c r="C645">
        <v>859523396</v>
      </c>
      <c r="D645" t="s">
        <v>476</v>
      </c>
    </row>
    <row r="646" spans="1:4" x14ac:dyDescent="0.4">
      <c r="A646">
        <v>646</v>
      </c>
      <c r="B646" t="s">
        <v>27</v>
      </c>
      <c r="C646">
        <v>859523396</v>
      </c>
      <c r="D646" t="s">
        <v>477</v>
      </c>
    </row>
    <row r="647" spans="1:4" x14ac:dyDescent="0.4">
      <c r="A647">
        <v>647</v>
      </c>
      <c r="B647" t="s">
        <v>27</v>
      </c>
      <c r="C647">
        <v>859523396</v>
      </c>
      <c r="D647" t="s">
        <v>478</v>
      </c>
    </row>
    <row r="648" spans="1:4" x14ac:dyDescent="0.4">
      <c r="A648">
        <v>648</v>
      </c>
      <c r="B648" t="s">
        <v>27</v>
      </c>
      <c r="C648">
        <v>859523396</v>
      </c>
      <c r="D648" t="s">
        <v>479</v>
      </c>
    </row>
    <row r="649" spans="1:4" x14ac:dyDescent="0.4">
      <c r="A649">
        <v>649</v>
      </c>
      <c r="B649" t="s">
        <v>27</v>
      </c>
      <c r="C649">
        <v>859523396</v>
      </c>
      <c r="D649" t="s">
        <v>480</v>
      </c>
    </row>
    <row r="650" spans="1:4" x14ac:dyDescent="0.4">
      <c r="A650">
        <v>650</v>
      </c>
      <c r="B650" t="s">
        <v>27</v>
      </c>
      <c r="C650">
        <v>859523396</v>
      </c>
      <c r="D650" t="s">
        <v>481</v>
      </c>
    </row>
    <row r="651" spans="1:4" x14ac:dyDescent="0.4">
      <c r="A651">
        <v>651</v>
      </c>
      <c r="B651" t="s">
        <v>27</v>
      </c>
      <c r="C651">
        <v>859523396</v>
      </c>
      <c r="D651" t="s">
        <v>482</v>
      </c>
    </row>
    <row r="652" spans="1:4" x14ac:dyDescent="0.4">
      <c r="A652">
        <v>652</v>
      </c>
      <c r="B652" t="s">
        <v>27</v>
      </c>
      <c r="C652">
        <v>859523396</v>
      </c>
      <c r="D652" t="s">
        <v>483</v>
      </c>
    </row>
    <row r="653" spans="1:4" x14ac:dyDescent="0.4">
      <c r="A653">
        <v>653</v>
      </c>
      <c r="B653" t="s">
        <v>27</v>
      </c>
      <c r="C653">
        <v>859523396</v>
      </c>
      <c r="D653" t="s">
        <v>390</v>
      </c>
    </row>
    <row r="654" spans="1:4" x14ac:dyDescent="0.4">
      <c r="A654">
        <v>654</v>
      </c>
      <c r="B654" t="s">
        <v>27</v>
      </c>
      <c r="C654">
        <v>859523396</v>
      </c>
      <c r="D654" t="s">
        <v>404</v>
      </c>
    </row>
    <row r="655" spans="1:4" x14ac:dyDescent="0.4">
      <c r="A655">
        <v>655</v>
      </c>
      <c r="B655" t="s">
        <v>27</v>
      </c>
      <c r="C655">
        <v>859523396</v>
      </c>
      <c r="D655" t="s">
        <v>484</v>
      </c>
    </row>
    <row r="656" spans="1:4" x14ac:dyDescent="0.4">
      <c r="A656">
        <v>656</v>
      </c>
      <c r="B656" t="s">
        <v>27</v>
      </c>
      <c r="C656">
        <v>859523396</v>
      </c>
      <c r="D656" t="s">
        <v>485</v>
      </c>
    </row>
    <row r="657" spans="1:4" x14ac:dyDescent="0.4">
      <c r="A657">
        <v>657</v>
      </c>
      <c r="B657" t="s">
        <v>27</v>
      </c>
      <c r="C657">
        <v>859523396</v>
      </c>
      <c r="D657" t="s">
        <v>486</v>
      </c>
    </row>
    <row r="658" spans="1:4" x14ac:dyDescent="0.4">
      <c r="A658">
        <v>658</v>
      </c>
      <c r="B658" t="s">
        <v>27</v>
      </c>
      <c r="C658">
        <v>859523396</v>
      </c>
      <c r="D658" t="s">
        <v>312</v>
      </c>
    </row>
    <row r="659" spans="1:4" x14ac:dyDescent="0.4">
      <c r="A659">
        <v>659</v>
      </c>
      <c r="B659" t="s">
        <v>27</v>
      </c>
      <c r="C659">
        <v>859523396</v>
      </c>
      <c r="D659" t="s">
        <v>218</v>
      </c>
    </row>
    <row r="660" spans="1:4" x14ac:dyDescent="0.4">
      <c r="A660">
        <v>660</v>
      </c>
      <c r="B660" t="s">
        <v>27</v>
      </c>
      <c r="C660">
        <v>859523396</v>
      </c>
      <c r="D660" t="s">
        <v>310</v>
      </c>
    </row>
    <row r="661" spans="1:4" x14ac:dyDescent="0.4">
      <c r="A661">
        <v>661</v>
      </c>
      <c r="B661" t="s">
        <v>27</v>
      </c>
      <c r="C661">
        <v>859523396</v>
      </c>
      <c r="D661" t="s">
        <v>487</v>
      </c>
    </row>
    <row r="662" spans="1:4" x14ac:dyDescent="0.4">
      <c r="A662">
        <v>662</v>
      </c>
      <c r="B662" t="s">
        <v>27</v>
      </c>
      <c r="C662">
        <v>859523396</v>
      </c>
      <c r="D662" t="s">
        <v>229</v>
      </c>
    </row>
    <row r="663" spans="1:4" x14ac:dyDescent="0.4">
      <c r="A663">
        <v>663</v>
      </c>
      <c r="B663" t="s">
        <v>27</v>
      </c>
      <c r="C663">
        <v>859523396</v>
      </c>
      <c r="D663" t="s">
        <v>256</v>
      </c>
    </row>
    <row r="664" spans="1:4" x14ac:dyDescent="0.4">
      <c r="A664">
        <v>664</v>
      </c>
      <c r="B664" t="s">
        <v>27</v>
      </c>
      <c r="C664">
        <v>859523396</v>
      </c>
      <c r="D664" t="s">
        <v>340</v>
      </c>
    </row>
    <row r="665" spans="1:4" x14ac:dyDescent="0.4">
      <c r="A665">
        <v>665</v>
      </c>
      <c r="B665" t="s">
        <v>27</v>
      </c>
      <c r="C665">
        <v>859523396</v>
      </c>
      <c r="D665" t="s">
        <v>311</v>
      </c>
    </row>
    <row r="666" spans="1:4" x14ac:dyDescent="0.4">
      <c r="A666">
        <v>666</v>
      </c>
      <c r="B666" t="s">
        <v>27</v>
      </c>
      <c r="C666">
        <v>859523396</v>
      </c>
      <c r="D666" t="s">
        <v>309</v>
      </c>
    </row>
    <row r="667" spans="1:4" x14ac:dyDescent="0.4">
      <c r="A667">
        <v>667</v>
      </c>
      <c r="B667" t="s">
        <v>27</v>
      </c>
      <c r="C667">
        <v>859523396</v>
      </c>
      <c r="D667" t="s">
        <v>307</v>
      </c>
    </row>
    <row r="668" spans="1:4" x14ac:dyDescent="0.4">
      <c r="A668">
        <v>668</v>
      </c>
      <c r="B668" t="s">
        <v>27</v>
      </c>
      <c r="C668">
        <v>859523396</v>
      </c>
      <c r="D668" t="s">
        <v>488</v>
      </c>
    </row>
    <row r="669" spans="1:4" x14ac:dyDescent="0.4">
      <c r="A669">
        <v>669</v>
      </c>
      <c r="B669" t="s">
        <v>27</v>
      </c>
      <c r="C669">
        <v>859523396</v>
      </c>
      <c r="D669" t="s">
        <v>489</v>
      </c>
    </row>
    <row r="670" spans="1:4" x14ac:dyDescent="0.4">
      <c r="A670">
        <v>670</v>
      </c>
      <c r="B670" t="s">
        <v>27</v>
      </c>
      <c r="C670">
        <v>859523396</v>
      </c>
      <c r="D670" t="s">
        <v>462</v>
      </c>
    </row>
    <row r="671" spans="1:4" x14ac:dyDescent="0.4">
      <c r="A671">
        <v>671</v>
      </c>
      <c r="B671" t="s">
        <v>27</v>
      </c>
      <c r="C671">
        <v>859523396</v>
      </c>
      <c r="D671" t="s">
        <v>490</v>
      </c>
    </row>
    <row r="672" spans="1:4" x14ac:dyDescent="0.4">
      <c r="A672">
        <v>672</v>
      </c>
      <c r="B672" t="s">
        <v>27</v>
      </c>
      <c r="C672">
        <v>859523396</v>
      </c>
      <c r="D672" t="s">
        <v>491</v>
      </c>
    </row>
    <row r="673" spans="1:4" x14ac:dyDescent="0.4">
      <c r="A673">
        <v>673</v>
      </c>
      <c r="B673" t="s">
        <v>27</v>
      </c>
      <c r="C673">
        <v>859523396</v>
      </c>
      <c r="D673" t="s">
        <v>492</v>
      </c>
    </row>
    <row r="674" spans="1:4" x14ac:dyDescent="0.4">
      <c r="A674">
        <v>674</v>
      </c>
      <c r="B674" t="s">
        <v>27</v>
      </c>
      <c r="C674">
        <v>859523396</v>
      </c>
      <c r="D674" t="s">
        <v>308</v>
      </c>
    </row>
    <row r="675" spans="1:4" x14ac:dyDescent="0.4">
      <c r="A675">
        <v>675</v>
      </c>
      <c r="B675" t="s">
        <v>27</v>
      </c>
      <c r="C675">
        <v>859523396</v>
      </c>
      <c r="D675" t="s">
        <v>493</v>
      </c>
    </row>
    <row r="676" spans="1:4" x14ac:dyDescent="0.4">
      <c r="A676">
        <v>676</v>
      </c>
      <c r="B676" t="s">
        <v>27</v>
      </c>
      <c r="C676">
        <v>859523396</v>
      </c>
      <c r="D676" t="s">
        <v>216</v>
      </c>
    </row>
    <row r="677" spans="1:4" x14ac:dyDescent="0.4">
      <c r="A677">
        <v>677</v>
      </c>
      <c r="B677" t="s">
        <v>27</v>
      </c>
      <c r="C677">
        <v>859523396</v>
      </c>
      <c r="D677" t="s">
        <v>209</v>
      </c>
    </row>
    <row r="678" spans="1:4" x14ac:dyDescent="0.4">
      <c r="A678">
        <v>678</v>
      </c>
      <c r="B678" t="s">
        <v>27</v>
      </c>
      <c r="C678">
        <v>859523396</v>
      </c>
      <c r="D678" t="s">
        <v>494</v>
      </c>
    </row>
    <row r="679" spans="1:4" x14ac:dyDescent="0.4">
      <c r="A679">
        <v>679</v>
      </c>
      <c r="B679" t="s">
        <v>27</v>
      </c>
      <c r="C679">
        <v>859523396</v>
      </c>
      <c r="D679" t="s">
        <v>252</v>
      </c>
    </row>
    <row r="680" spans="1:4" x14ac:dyDescent="0.4">
      <c r="A680">
        <v>680</v>
      </c>
      <c r="B680" t="s">
        <v>27</v>
      </c>
      <c r="C680">
        <v>859523396</v>
      </c>
      <c r="D680" t="s">
        <v>495</v>
      </c>
    </row>
    <row r="681" spans="1:4" x14ac:dyDescent="0.4">
      <c r="A681">
        <v>681</v>
      </c>
      <c r="B681" t="s">
        <v>27</v>
      </c>
      <c r="C681">
        <v>859523396</v>
      </c>
      <c r="D681" t="s">
        <v>496</v>
      </c>
    </row>
    <row r="682" spans="1:4" x14ac:dyDescent="0.4">
      <c r="A682">
        <v>682</v>
      </c>
      <c r="B682" t="s">
        <v>27</v>
      </c>
      <c r="C682">
        <v>859523396</v>
      </c>
      <c r="D682" t="s">
        <v>269</v>
      </c>
    </row>
    <row r="683" spans="1:4" x14ac:dyDescent="0.4">
      <c r="A683">
        <v>683</v>
      </c>
      <c r="B683" t="s">
        <v>27</v>
      </c>
      <c r="C683">
        <v>859523396</v>
      </c>
      <c r="D683" t="s">
        <v>497</v>
      </c>
    </row>
    <row r="684" spans="1:4" x14ac:dyDescent="0.4">
      <c r="A684">
        <v>684</v>
      </c>
      <c r="B684" t="s">
        <v>27</v>
      </c>
      <c r="C684">
        <v>859523396</v>
      </c>
      <c r="D684" t="s">
        <v>498</v>
      </c>
    </row>
    <row r="685" spans="1:4" x14ac:dyDescent="0.4">
      <c r="A685">
        <v>685</v>
      </c>
      <c r="B685" t="s">
        <v>27</v>
      </c>
      <c r="C685">
        <v>859523396</v>
      </c>
      <c r="D685" t="s">
        <v>499</v>
      </c>
    </row>
    <row r="686" spans="1:4" x14ac:dyDescent="0.4">
      <c r="A686">
        <v>686</v>
      </c>
      <c r="B686" t="s">
        <v>27</v>
      </c>
      <c r="C686">
        <v>859523396</v>
      </c>
      <c r="D686" t="s">
        <v>500</v>
      </c>
    </row>
    <row r="687" spans="1:4" x14ac:dyDescent="0.4">
      <c r="A687">
        <v>687</v>
      </c>
      <c r="B687" t="s">
        <v>27</v>
      </c>
      <c r="C687">
        <v>859523396</v>
      </c>
      <c r="D687" t="s">
        <v>288</v>
      </c>
    </row>
    <row r="688" spans="1:4" x14ac:dyDescent="0.4">
      <c r="A688">
        <v>688</v>
      </c>
      <c r="B688" t="s">
        <v>27</v>
      </c>
      <c r="C688">
        <v>859523396</v>
      </c>
      <c r="D688" t="s">
        <v>257</v>
      </c>
    </row>
    <row r="689" spans="1:4" x14ac:dyDescent="0.4">
      <c r="A689">
        <v>689</v>
      </c>
      <c r="B689" t="s">
        <v>27</v>
      </c>
      <c r="C689">
        <v>859523396</v>
      </c>
      <c r="D689" t="s">
        <v>315</v>
      </c>
    </row>
    <row r="690" spans="1:4" x14ac:dyDescent="0.4">
      <c r="A690">
        <v>690</v>
      </c>
      <c r="B690" t="s">
        <v>27</v>
      </c>
      <c r="C690">
        <v>859523396</v>
      </c>
      <c r="D690" t="s">
        <v>501</v>
      </c>
    </row>
    <row r="691" spans="1:4" x14ac:dyDescent="0.4">
      <c r="A691">
        <v>691</v>
      </c>
      <c r="B691" t="s">
        <v>27</v>
      </c>
      <c r="C691">
        <v>859523396</v>
      </c>
      <c r="D691" t="s">
        <v>258</v>
      </c>
    </row>
    <row r="692" spans="1:4" x14ac:dyDescent="0.4">
      <c r="A692">
        <v>692</v>
      </c>
      <c r="B692" t="s">
        <v>27</v>
      </c>
      <c r="C692">
        <v>859523396</v>
      </c>
      <c r="D692" t="s">
        <v>502</v>
      </c>
    </row>
    <row r="693" spans="1:4" x14ac:dyDescent="0.4">
      <c r="A693">
        <v>693</v>
      </c>
      <c r="B693" t="s">
        <v>27</v>
      </c>
      <c r="C693">
        <v>859523396</v>
      </c>
      <c r="D693" t="s">
        <v>260</v>
      </c>
    </row>
    <row r="694" spans="1:4" x14ac:dyDescent="0.4">
      <c r="A694">
        <v>694</v>
      </c>
      <c r="B694" t="s">
        <v>27</v>
      </c>
      <c r="C694">
        <v>859523396</v>
      </c>
      <c r="D694" t="s">
        <v>343</v>
      </c>
    </row>
    <row r="695" spans="1:4" x14ac:dyDescent="0.4">
      <c r="A695">
        <v>695</v>
      </c>
      <c r="B695" t="s">
        <v>27</v>
      </c>
      <c r="C695">
        <v>859523396</v>
      </c>
      <c r="D695" t="s">
        <v>503</v>
      </c>
    </row>
    <row r="696" spans="1:4" x14ac:dyDescent="0.4">
      <c r="A696">
        <v>696</v>
      </c>
      <c r="B696" t="s">
        <v>27</v>
      </c>
      <c r="C696">
        <v>859523396</v>
      </c>
      <c r="D696" t="s">
        <v>504</v>
      </c>
    </row>
    <row r="697" spans="1:4" x14ac:dyDescent="0.4">
      <c r="A697">
        <v>697</v>
      </c>
      <c r="B697" t="s">
        <v>27</v>
      </c>
      <c r="C697">
        <v>859523396</v>
      </c>
      <c r="D697" t="s">
        <v>301</v>
      </c>
    </row>
    <row r="698" spans="1:4" x14ac:dyDescent="0.4">
      <c r="A698">
        <v>698</v>
      </c>
      <c r="B698" t="s">
        <v>27</v>
      </c>
      <c r="C698">
        <v>859523396</v>
      </c>
      <c r="D698" t="s">
        <v>505</v>
      </c>
    </row>
    <row r="699" spans="1:4" x14ac:dyDescent="0.4">
      <c r="A699">
        <v>699</v>
      </c>
      <c r="B699" t="s">
        <v>27</v>
      </c>
      <c r="C699">
        <v>859523396</v>
      </c>
      <c r="D699" t="s">
        <v>506</v>
      </c>
    </row>
    <row r="700" spans="1:4" x14ac:dyDescent="0.4">
      <c r="A700">
        <v>700</v>
      </c>
      <c r="B700" t="s">
        <v>27</v>
      </c>
      <c r="C700">
        <v>859523396</v>
      </c>
      <c r="D700" t="s">
        <v>507</v>
      </c>
    </row>
    <row r="701" spans="1:4" x14ac:dyDescent="0.4">
      <c r="A701">
        <v>701</v>
      </c>
      <c r="B701" t="s">
        <v>27</v>
      </c>
      <c r="C701">
        <v>859523396</v>
      </c>
      <c r="D701" t="s">
        <v>508</v>
      </c>
    </row>
    <row r="702" spans="1:4" x14ac:dyDescent="0.4">
      <c r="A702">
        <v>702</v>
      </c>
      <c r="B702" t="s">
        <v>27</v>
      </c>
      <c r="C702">
        <v>859523396</v>
      </c>
      <c r="D702" t="s">
        <v>509</v>
      </c>
    </row>
    <row r="703" spans="1:4" x14ac:dyDescent="0.4">
      <c r="A703">
        <v>703</v>
      </c>
      <c r="B703" t="s">
        <v>27</v>
      </c>
      <c r="C703">
        <v>859523396</v>
      </c>
      <c r="D703" t="s">
        <v>510</v>
      </c>
    </row>
    <row r="704" spans="1:4" x14ac:dyDescent="0.4">
      <c r="A704">
        <v>704</v>
      </c>
      <c r="B704" t="s">
        <v>27</v>
      </c>
      <c r="C704">
        <v>859523396</v>
      </c>
      <c r="D704" t="s">
        <v>511</v>
      </c>
    </row>
    <row r="705" spans="1:4" x14ac:dyDescent="0.4">
      <c r="A705">
        <v>705</v>
      </c>
      <c r="B705" t="s">
        <v>27</v>
      </c>
      <c r="C705">
        <v>859523396</v>
      </c>
      <c r="D705" t="s">
        <v>512</v>
      </c>
    </row>
    <row r="706" spans="1:4" x14ac:dyDescent="0.4">
      <c r="A706">
        <v>706</v>
      </c>
      <c r="B706" t="s">
        <v>27</v>
      </c>
      <c r="C706">
        <v>859523396</v>
      </c>
      <c r="D706" t="s">
        <v>513</v>
      </c>
    </row>
    <row r="707" spans="1:4" x14ac:dyDescent="0.4">
      <c r="A707">
        <v>707</v>
      </c>
      <c r="B707" t="s">
        <v>27</v>
      </c>
      <c r="C707">
        <v>859523396</v>
      </c>
      <c r="D707" t="s">
        <v>514</v>
      </c>
    </row>
    <row r="708" spans="1:4" x14ac:dyDescent="0.4">
      <c r="A708">
        <v>708</v>
      </c>
      <c r="B708" t="s">
        <v>27</v>
      </c>
      <c r="C708">
        <v>859523396</v>
      </c>
      <c r="D708" t="s">
        <v>359</v>
      </c>
    </row>
    <row r="709" spans="1:4" x14ac:dyDescent="0.4">
      <c r="A709">
        <v>709</v>
      </c>
      <c r="B709" t="s">
        <v>27</v>
      </c>
      <c r="C709">
        <v>859523396</v>
      </c>
      <c r="D709" t="s">
        <v>515</v>
      </c>
    </row>
    <row r="710" spans="1:4" x14ac:dyDescent="0.4">
      <c r="A710">
        <v>710</v>
      </c>
      <c r="B710" t="s">
        <v>27</v>
      </c>
      <c r="C710">
        <v>859523396</v>
      </c>
      <c r="D710" t="s">
        <v>516</v>
      </c>
    </row>
    <row r="711" spans="1:4" x14ac:dyDescent="0.4">
      <c r="A711">
        <v>711</v>
      </c>
      <c r="B711" t="s">
        <v>27</v>
      </c>
      <c r="C711">
        <v>859523396</v>
      </c>
      <c r="D711" t="s">
        <v>517</v>
      </c>
    </row>
    <row r="712" spans="1:4" x14ac:dyDescent="0.4">
      <c r="A712">
        <v>712</v>
      </c>
      <c r="B712" t="s">
        <v>27</v>
      </c>
      <c r="C712">
        <v>859523396</v>
      </c>
      <c r="D712" t="s">
        <v>518</v>
      </c>
    </row>
    <row r="713" spans="1:4" x14ac:dyDescent="0.4">
      <c r="A713">
        <v>713</v>
      </c>
      <c r="B713" t="s">
        <v>27</v>
      </c>
      <c r="C713">
        <v>859523396</v>
      </c>
      <c r="D713" t="s">
        <v>519</v>
      </c>
    </row>
    <row r="714" spans="1:4" x14ac:dyDescent="0.4">
      <c r="A714">
        <v>714</v>
      </c>
      <c r="B714" t="s">
        <v>27</v>
      </c>
      <c r="C714">
        <v>859523396</v>
      </c>
      <c r="D714" t="s">
        <v>520</v>
      </c>
    </row>
    <row r="715" spans="1:4" x14ac:dyDescent="0.4">
      <c r="A715">
        <v>715</v>
      </c>
      <c r="B715" t="s">
        <v>27</v>
      </c>
      <c r="C715">
        <v>859523396</v>
      </c>
      <c r="D715" t="s">
        <v>521</v>
      </c>
    </row>
    <row r="716" spans="1:4" x14ac:dyDescent="0.4">
      <c r="A716">
        <v>716</v>
      </c>
      <c r="B716" t="s">
        <v>27</v>
      </c>
      <c r="C716">
        <v>859523396</v>
      </c>
      <c r="D716" t="s">
        <v>373</v>
      </c>
    </row>
    <row r="717" spans="1:4" x14ac:dyDescent="0.4">
      <c r="A717">
        <v>717</v>
      </c>
      <c r="B717" t="s">
        <v>27</v>
      </c>
      <c r="C717">
        <v>859523396</v>
      </c>
      <c r="D717" t="s">
        <v>271</v>
      </c>
    </row>
    <row r="718" spans="1:4" x14ac:dyDescent="0.4">
      <c r="A718">
        <v>718</v>
      </c>
      <c r="B718" t="s">
        <v>27</v>
      </c>
      <c r="C718">
        <v>859523396</v>
      </c>
      <c r="D718" t="s">
        <v>522</v>
      </c>
    </row>
    <row r="719" spans="1:4" x14ac:dyDescent="0.4">
      <c r="A719">
        <v>719</v>
      </c>
      <c r="B719" t="s">
        <v>27</v>
      </c>
      <c r="C719">
        <v>859523396</v>
      </c>
      <c r="D719" t="s">
        <v>523</v>
      </c>
    </row>
    <row r="720" spans="1:4" x14ac:dyDescent="0.4">
      <c r="A720">
        <v>720</v>
      </c>
      <c r="B720" t="s">
        <v>27</v>
      </c>
      <c r="C720">
        <v>859523396</v>
      </c>
      <c r="D720" t="s">
        <v>524</v>
      </c>
    </row>
    <row r="721" spans="1:4" x14ac:dyDescent="0.4">
      <c r="A721">
        <v>721</v>
      </c>
      <c r="B721" t="s">
        <v>27</v>
      </c>
      <c r="C721">
        <v>859523396</v>
      </c>
      <c r="D721" t="s">
        <v>525</v>
      </c>
    </row>
    <row r="722" spans="1:4" x14ac:dyDescent="0.4">
      <c r="A722">
        <v>722</v>
      </c>
      <c r="B722" t="s">
        <v>27</v>
      </c>
      <c r="C722">
        <v>859523396</v>
      </c>
      <c r="D722" t="s">
        <v>526</v>
      </c>
    </row>
    <row r="723" spans="1:4" x14ac:dyDescent="0.4">
      <c r="A723">
        <v>723</v>
      </c>
      <c r="B723" t="s">
        <v>27</v>
      </c>
      <c r="C723">
        <v>859523396</v>
      </c>
      <c r="D723" t="s">
        <v>492</v>
      </c>
    </row>
    <row r="724" spans="1:4" x14ac:dyDescent="0.4">
      <c r="A724">
        <v>724</v>
      </c>
      <c r="B724" t="s">
        <v>27</v>
      </c>
      <c r="C724">
        <v>859523396</v>
      </c>
      <c r="D724" t="s">
        <v>527</v>
      </c>
    </row>
    <row r="725" spans="1:4" x14ac:dyDescent="0.4">
      <c r="A725">
        <v>725</v>
      </c>
      <c r="B725" t="s">
        <v>27</v>
      </c>
      <c r="C725">
        <v>859523396</v>
      </c>
      <c r="D725" t="s">
        <v>528</v>
      </c>
    </row>
    <row r="726" spans="1:4" x14ac:dyDescent="0.4">
      <c r="A726">
        <v>726</v>
      </c>
      <c r="B726" t="s">
        <v>27</v>
      </c>
      <c r="C726">
        <v>859523396</v>
      </c>
      <c r="D726" t="s">
        <v>529</v>
      </c>
    </row>
    <row r="727" spans="1:4" x14ac:dyDescent="0.4">
      <c r="A727">
        <v>727</v>
      </c>
      <c r="B727" t="s">
        <v>27</v>
      </c>
      <c r="C727">
        <v>859523396</v>
      </c>
      <c r="D727" t="s">
        <v>530</v>
      </c>
    </row>
    <row r="728" spans="1:4" x14ac:dyDescent="0.4">
      <c r="A728">
        <v>728</v>
      </c>
      <c r="B728" t="s">
        <v>27</v>
      </c>
      <c r="C728">
        <v>859523396</v>
      </c>
      <c r="D728" t="s">
        <v>531</v>
      </c>
    </row>
    <row r="729" spans="1:4" x14ac:dyDescent="0.4">
      <c r="A729">
        <v>729</v>
      </c>
      <c r="B729" t="s">
        <v>27</v>
      </c>
      <c r="C729">
        <v>859523396</v>
      </c>
      <c r="D729" t="s">
        <v>358</v>
      </c>
    </row>
    <row r="730" spans="1:4" x14ac:dyDescent="0.4">
      <c r="A730">
        <v>730</v>
      </c>
      <c r="B730" t="s">
        <v>27</v>
      </c>
      <c r="C730">
        <v>859523396</v>
      </c>
      <c r="D730" t="s">
        <v>531</v>
      </c>
    </row>
    <row r="731" spans="1:4" x14ac:dyDescent="0.4">
      <c r="A731">
        <v>731</v>
      </c>
      <c r="B731" t="s">
        <v>27</v>
      </c>
      <c r="C731">
        <v>859523396</v>
      </c>
      <c r="D731" t="s">
        <v>532</v>
      </c>
    </row>
    <row r="732" spans="1:4" x14ac:dyDescent="0.4">
      <c r="A732">
        <v>732</v>
      </c>
      <c r="B732" t="s">
        <v>27</v>
      </c>
      <c r="C732">
        <v>859523396</v>
      </c>
      <c r="D732" t="s">
        <v>533</v>
      </c>
    </row>
    <row r="733" spans="1:4" x14ac:dyDescent="0.4">
      <c r="A733">
        <v>733</v>
      </c>
      <c r="B733" t="s">
        <v>27</v>
      </c>
      <c r="C733">
        <v>859523396</v>
      </c>
      <c r="D733" t="s">
        <v>534</v>
      </c>
    </row>
    <row r="734" spans="1:4" x14ac:dyDescent="0.4">
      <c r="A734">
        <v>734</v>
      </c>
      <c r="B734" t="s">
        <v>27</v>
      </c>
      <c r="C734">
        <v>859523396</v>
      </c>
      <c r="D734" t="s">
        <v>535</v>
      </c>
    </row>
    <row r="735" spans="1:4" x14ac:dyDescent="0.4">
      <c r="A735">
        <v>735</v>
      </c>
      <c r="B735" t="s">
        <v>27</v>
      </c>
      <c r="C735">
        <v>859523396</v>
      </c>
      <c r="D735" t="s">
        <v>536</v>
      </c>
    </row>
    <row r="736" spans="1:4" x14ac:dyDescent="0.4">
      <c r="A736">
        <v>736</v>
      </c>
      <c r="B736" t="s">
        <v>27</v>
      </c>
      <c r="C736">
        <v>859523396</v>
      </c>
      <c r="D736" t="s">
        <v>537</v>
      </c>
    </row>
    <row r="737" spans="1:4" x14ac:dyDescent="0.4">
      <c r="A737">
        <v>737</v>
      </c>
      <c r="B737" t="s">
        <v>27</v>
      </c>
      <c r="C737">
        <v>859523396</v>
      </c>
      <c r="D737" t="s">
        <v>538</v>
      </c>
    </row>
    <row r="738" spans="1:4" x14ac:dyDescent="0.4">
      <c r="A738">
        <v>738</v>
      </c>
      <c r="B738" t="s">
        <v>27</v>
      </c>
      <c r="C738">
        <v>859523396</v>
      </c>
      <c r="D738" t="s">
        <v>539</v>
      </c>
    </row>
    <row r="739" spans="1:4" x14ac:dyDescent="0.4">
      <c r="A739">
        <v>739</v>
      </c>
      <c r="B739" t="s">
        <v>27</v>
      </c>
      <c r="C739">
        <v>859523396</v>
      </c>
      <c r="D739" t="s">
        <v>540</v>
      </c>
    </row>
    <row r="740" spans="1:4" x14ac:dyDescent="0.4">
      <c r="A740">
        <v>740</v>
      </c>
      <c r="B740" t="s">
        <v>27</v>
      </c>
      <c r="C740">
        <v>859523396</v>
      </c>
      <c r="D740" t="s">
        <v>541</v>
      </c>
    </row>
    <row r="741" spans="1:4" x14ac:dyDescent="0.4">
      <c r="A741">
        <v>741</v>
      </c>
      <c r="B741" t="s">
        <v>27</v>
      </c>
      <c r="C741">
        <v>859523396</v>
      </c>
      <c r="D741" t="s">
        <v>542</v>
      </c>
    </row>
    <row r="742" spans="1:4" x14ac:dyDescent="0.4">
      <c r="A742">
        <v>742</v>
      </c>
      <c r="B742" t="s">
        <v>27</v>
      </c>
      <c r="C742">
        <v>859523396</v>
      </c>
      <c r="D742" t="s">
        <v>543</v>
      </c>
    </row>
    <row r="743" spans="1:4" x14ac:dyDescent="0.4">
      <c r="A743">
        <v>743</v>
      </c>
      <c r="B743" t="s">
        <v>27</v>
      </c>
      <c r="C743">
        <v>859523396</v>
      </c>
      <c r="D743" t="s">
        <v>544</v>
      </c>
    </row>
    <row r="744" spans="1:4" x14ac:dyDescent="0.4">
      <c r="A744">
        <v>744</v>
      </c>
      <c r="B744" t="s">
        <v>27</v>
      </c>
      <c r="C744">
        <v>859523396</v>
      </c>
      <c r="D744" t="s">
        <v>545</v>
      </c>
    </row>
    <row r="745" spans="1:4" x14ac:dyDescent="0.4">
      <c r="A745">
        <v>745</v>
      </c>
      <c r="B745" t="s">
        <v>27</v>
      </c>
      <c r="C745">
        <v>859523396</v>
      </c>
      <c r="D745" t="s">
        <v>546</v>
      </c>
    </row>
    <row r="746" spans="1:4" x14ac:dyDescent="0.4">
      <c r="A746">
        <v>746</v>
      </c>
      <c r="B746" t="s">
        <v>27</v>
      </c>
      <c r="C746">
        <v>859523396</v>
      </c>
      <c r="D746" t="s">
        <v>547</v>
      </c>
    </row>
    <row r="747" spans="1:4" x14ac:dyDescent="0.4">
      <c r="A747">
        <v>747</v>
      </c>
      <c r="B747" t="s">
        <v>27</v>
      </c>
      <c r="C747">
        <v>859523396</v>
      </c>
      <c r="D747" t="s">
        <v>548</v>
      </c>
    </row>
    <row r="748" spans="1:4" x14ac:dyDescent="0.4">
      <c r="A748">
        <v>748</v>
      </c>
      <c r="B748" t="s">
        <v>27</v>
      </c>
      <c r="C748">
        <v>859523396</v>
      </c>
      <c r="D748" t="s">
        <v>368</v>
      </c>
    </row>
    <row r="749" spans="1:4" x14ac:dyDescent="0.4">
      <c r="A749">
        <v>749</v>
      </c>
      <c r="B749" t="s">
        <v>27</v>
      </c>
      <c r="C749">
        <v>859523396</v>
      </c>
      <c r="D749" t="s">
        <v>549</v>
      </c>
    </row>
    <row r="750" spans="1:4" x14ac:dyDescent="0.4">
      <c r="A750">
        <v>750</v>
      </c>
      <c r="B750" t="s">
        <v>27</v>
      </c>
      <c r="C750">
        <v>859523396</v>
      </c>
      <c r="D750" t="s">
        <v>550</v>
      </c>
    </row>
    <row r="751" spans="1:4" x14ac:dyDescent="0.4">
      <c r="A751">
        <v>751</v>
      </c>
      <c r="B751" t="s">
        <v>27</v>
      </c>
      <c r="C751">
        <v>859523396</v>
      </c>
      <c r="D751" t="s">
        <v>360</v>
      </c>
    </row>
    <row r="752" spans="1:4" x14ac:dyDescent="0.4">
      <c r="A752">
        <v>752</v>
      </c>
      <c r="B752" t="s">
        <v>27</v>
      </c>
      <c r="C752">
        <v>859523396</v>
      </c>
      <c r="D752" t="s">
        <v>551</v>
      </c>
    </row>
    <row r="753" spans="1:4" x14ac:dyDescent="0.4">
      <c r="A753">
        <v>753</v>
      </c>
      <c r="B753" t="s">
        <v>27</v>
      </c>
      <c r="C753">
        <v>859523396</v>
      </c>
      <c r="D753" t="s">
        <v>210</v>
      </c>
    </row>
    <row r="754" spans="1:4" x14ac:dyDescent="0.4">
      <c r="A754">
        <v>754</v>
      </c>
      <c r="B754" t="s">
        <v>27</v>
      </c>
      <c r="C754">
        <v>859523396</v>
      </c>
      <c r="D754" t="s">
        <v>552</v>
      </c>
    </row>
    <row r="755" spans="1:4" x14ac:dyDescent="0.4">
      <c r="A755">
        <v>755</v>
      </c>
      <c r="B755" t="s">
        <v>27</v>
      </c>
      <c r="C755">
        <v>859523396</v>
      </c>
      <c r="D755" t="s">
        <v>212</v>
      </c>
    </row>
    <row r="756" spans="1:4" x14ac:dyDescent="0.4">
      <c r="A756">
        <v>756</v>
      </c>
      <c r="B756" t="s">
        <v>27</v>
      </c>
      <c r="C756">
        <v>859523396</v>
      </c>
      <c r="D756" t="s">
        <v>553</v>
      </c>
    </row>
    <row r="757" spans="1:4" x14ac:dyDescent="0.4">
      <c r="A757">
        <v>757</v>
      </c>
      <c r="B757" t="s">
        <v>27</v>
      </c>
      <c r="C757">
        <v>859523396</v>
      </c>
      <c r="D757" t="s">
        <v>554</v>
      </c>
    </row>
    <row r="758" spans="1:4" x14ac:dyDescent="0.4">
      <c r="A758">
        <v>758</v>
      </c>
      <c r="B758" t="s">
        <v>27</v>
      </c>
      <c r="C758">
        <v>859523396</v>
      </c>
      <c r="D758" t="s">
        <v>298</v>
      </c>
    </row>
    <row r="759" spans="1:4" x14ac:dyDescent="0.4">
      <c r="A759">
        <v>759</v>
      </c>
      <c r="B759" t="s">
        <v>27</v>
      </c>
      <c r="C759">
        <v>859523396</v>
      </c>
      <c r="D759" t="s">
        <v>303</v>
      </c>
    </row>
    <row r="760" spans="1:4" x14ac:dyDescent="0.4">
      <c r="A760">
        <v>760</v>
      </c>
      <c r="B760" t="s">
        <v>27</v>
      </c>
      <c r="C760">
        <v>859523396</v>
      </c>
      <c r="D760" t="s">
        <v>302</v>
      </c>
    </row>
    <row r="761" spans="1:4" x14ac:dyDescent="0.4">
      <c r="A761">
        <v>761</v>
      </c>
      <c r="B761" t="s">
        <v>27</v>
      </c>
      <c r="C761">
        <v>859523396</v>
      </c>
      <c r="D761" t="s">
        <v>555</v>
      </c>
    </row>
    <row r="762" spans="1:4" x14ac:dyDescent="0.4">
      <c r="A762">
        <v>762</v>
      </c>
      <c r="B762" t="s">
        <v>27</v>
      </c>
      <c r="C762">
        <v>859523396</v>
      </c>
      <c r="D762" t="s">
        <v>556</v>
      </c>
    </row>
    <row r="763" spans="1:4" x14ac:dyDescent="0.4">
      <c r="A763">
        <v>763</v>
      </c>
      <c r="B763" t="s">
        <v>27</v>
      </c>
      <c r="C763">
        <v>859523396</v>
      </c>
      <c r="D763" t="s">
        <v>280</v>
      </c>
    </row>
    <row r="764" spans="1:4" x14ac:dyDescent="0.4">
      <c r="A764">
        <v>764</v>
      </c>
      <c r="B764" t="s">
        <v>27</v>
      </c>
      <c r="C764">
        <v>859523396</v>
      </c>
      <c r="D764" t="s">
        <v>557</v>
      </c>
    </row>
    <row r="765" spans="1:4" x14ac:dyDescent="0.4">
      <c r="A765">
        <v>765</v>
      </c>
      <c r="B765" t="s">
        <v>27</v>
      </c>
      <c r="C765">
        <v>859523396</v>
      </c>
      <c r="D765" t="s">
        <v>296</v>
      </c>
    </row>
    <row r="766" spans="1:4" x14ac:dyDescent="0.4">
      <c r="A766">
        <v>766</v>
      </c>
      <c r="B766" t="s">
        <v>27</v>
      </c>
      <c r="C766">
        <v>859523396</v>
      </c>
      <c r="D766" t="s">
        <v>558</v>
      </c>
    </row>
    <row r="767" spans="1:4" x14ac:dyDescent="0.4">
      <c r="A767">
        <v>767</v>
      </c>
      <c r="B767" t="s">
        <v>27</v>
      </c>
      <c r="C767">
        <v>859523396</v>
      </c>
      <c r="D767" t="s">
        <v>209</v>
      </c>
    </row>
    <row r="768" spans="1:4" x14ac:dyDescent="0.4">
      <c r="A768">
        <v>768</v>
      </c>
      <c r="B768" t="s">
        <v>28</v>
      </c>
      <c r="C768">
        <v>470590172</v>
      </c>
      <c r="D768" t="s">
        <v>202</v>
      </c>
    </row>
    <row r="769" spans="1:4" x14ac:dyDescent="0.4">
      <c r="A769">
        <v>769</v>
      </c>
      <c r="B769" t="s">
        <v>28</v>
      </c>
      <c r="C769">
        <v>470590172</v>
      </c>
      <c r="D769" t="s">
        <v>559</v>
      </c>
    </row>
    <row r="770" spans="1:4" x14ac:dyDescent="0.4">
      <c r="A770">
        <v>770</v>
      </c>
      <c r="B770" t="s">
        <v>28</v>
      </c>
      <c r="C770">
        <v>470590172</v>
      </c>
      <c r="D770" t="s">
        <v>211</v>
      </c>
    </row>
    <row r="771" spans="1:4" x14ac:dyDescent="0.4">
      <c r="A771">
        <v>771</v>
      </c>
      <c r="B771" t="s">
        <v>28</v>
      </c>
      <c r="C771">
        <v>470590172</v>
      </c>
      <c r="D771" t="s">
        <v>560</v>
      </c>
    </row>
    <row r="772" spans="1:4" x14ac:dyDescent="0.4">
      <c r="A772">
        <v>772</v>
      </c>
      <c r="B772" t="s">
        <v>28</v>
      </c>
      <c r="C772">
        <v>470590172</v>
      </c>
      <c r="D772" t="s">
        <v>561</v>
      </c>
    </row>
    <row r="773" spans="1:4" x14ac:dyDescent="0.4">
      <c r="A773">
        <v>773</v>
      </c>
      <c r="B773" t="s">
        <v>28</v>
      </c>
      <c r="C773">
        <v>470590172</v>
      </c>
      <c r="D773" t="s">
        <v>224</v>
      </c>
    </row>
    <row r="774" spans="1:4" x14ac:dyDescent="0.4">
      <c r="A774">
        <v>774</v>
      </c>
      <c r="B774" t="s">
        <v>28</v>
      </c>
      <c r="C774">
        <v>470590172</v>
      </c>
      <c r="D774" t="s">
        <v>327</v>
      </c>
    </row>
    <row r="775" spans="1:4" x14ac:dyDescent="0.4">
      <c r="A775">
        <v>775</v>
      </c>
      <c r="B775" t="s">
        <v>28</v>
      </c>
      <c r="C775">
        <v>470590172</v>
      </c>
      <c r="D775" t="s">
        <v>560</v>
      </c>
    </row>
    <row r="776" spans="1:4" x14ac:dyDescent="0.4">
      <c r="A776">
        <v>776</v>
      </c>
      <c r="B776" t="s">
        <v>28</v>
      </c>
      <c r="C776">
        <v>470590172</v>
      </c>
      <c r="D776" t="s">
        <v>562</v>
      </c>
    </row>
    <row r="777" spans="1:4" x14ac:dyDescent="0.4">
      <c r="A777">
        <v>777</v>
      </c>
      <c r="B777" t="s">
        <v>28</v>
      </c>
      <c r="C777">
        <v>470590172</v>
      </c>
      <c r="D777" t="s">
        <v>340</v>
      </c>
    </row>
    <row r="778" spans="1:4" x14ac:dyDescent="0.4">
      <c r="A778">
        <v>778</v>
      </c>
      <c r="B778" t="s">
        <v>28</v>
      </c>
      <c r="C778">
        <v>470590172</v>
      </c>
      <c r="D778" t="s">
        <v>560</v>
      </c>
    </row>
    <row r="779" spans="1:4" x14ac:dyDescent="0.4">
      <c r="A779">
        <v>779</v>
      </c>
      <c r="B779" t="s">
        <v>28</v>
      </c>
      <c r="C779">
        <v>470590172</v>
      </c>
      <c r="D779" t="s">
        <v>285</v>
      </c>
    </row>
    <row r="780" spans="1:4" x14ac:dyDescent="0.4">
      <c r="A780">
        <v>780</v>
      </c>
      <c r="B780" t="s">
        <v>28</v>
      </c>
      <c r="C780">
        <v>470590172</v>
      </c>
      <c r="D780" t="s">
        <v>563</v>
      </c>
    </row>
    <row r="781" spans="1:4" x14ac:dyDescent="0.4">
      <c r="A781">
        <v>781</v>
      </c>
      <c r="B781" t="s">
        <v>28</v>
      </c>
      <c r="C781">
        <v>470590172</v>
      </c>
      <c r="D781" t="s">
        <v>564</v>
      </c>
    </row>
    <row r="782" spans="1:4" x14ac:dyDescent="0.4">
      <c r="A782">
        <v>782</v>
      </c>
      <c r="B782" t="s">
        <v>28</v>
      </c>
      <c r="C782">
        <v>470590172</v>
      </c>
      <c r="D782" t="s">
        <v>565</v>
      </c>
    </row>
    <row r="783" spans="1:4" x14ac:dyDescent="0.4">
      <c r="A783">
        <v>783</v>
      </c>
      <c r="B783" t="s">
        <v>28</v>
      </c>
      <c r="C783">
        <v>470590172</v>
      </c>
      <c r="D783" t="s">
        <v>566</v>
      </c>
    </row>
    <row r="784" spans="1:4" x14ac:dyDescent="0.4">
      <c r="A784">
        <v>784</v>
      </c>
      <c r="B784" t="s">
        <v>28</v>
      </c>
      <c r="C784">
        <v>470590172</v>
      </c>
      <c r="D784" t="s">
        <v>560</v>
      </c>
    </row>
    <row r="785" spans="1:4" x14ac:dyDescent="0.4">
      <c r="A785">
        <v>785</v>
      </c>
      <c r="B785" t="s">
        <v>28</v>
      </c>
      <c r="C785">
        <v>470590172</v>
      </c>
      <c r="D785" t="s">
        <v>567</v>
      </c>
    </row>
    <row r="786" spans="1:4" x14ac:dyDescent="0.4">
      <c r="A786">
        <v>786</v>
      </c>
      <c r="B786" t="s">
        <v>28</v>
      </c>
      <c r="C786">
        <v>470590172</v>
      </c>
      <c r="D786" t="s">
        <v>568</v>
      </c>
    </row>
    <row r="787" spans="1:4" x14ac:dyDescent="0.4">
      <c r="A787">
        <v>787</v>
      </c>
      <c r="B787" t="s">
        <v>29</v>
      </c>
      <c r="C787">
        <v>876345544</v>
      </c>
      <c r="D787" t="s">
        <v>272</v>
      </c>
    </row>
    <row r="788" spans="1:4" x14ac:dyDescent="0.4">
      <c r="A788">
        <v>788</v>
      </c>
      <c r="B788" t="s">
        <v>29</v>
      </c>
      <c r="C788">
        <v>876345544</v>
      </c>
      <c r="D788" t="s">
        <v>462</v>
      </c>
    </row>
    <row r="789" spans="1:4" x14ac:dyDescent="0.4">
      <c r="A789">
        <v>789</v>
      </c>
      <c r="B789" t="s">
        <v>29</v>
      </c>
      <c r="C789">
        <v>876345544</v>
      </c>
      <c r="D789" t="s">
        <v>569</v>
      </c>
    </row>
    <row r="790" spans="1:4" x14ac:dyDescent="0.4">
      <c r="A790">
        <v>790</v>
      </c>
      <c r="B790" t="s">
        <v>29</v>
      </c>
      <c r="C790">
        <v>876345544</v>
      </c>
      <c r="D790" t="s">
        <v>569</v>
      </c>
    </row>
    <row r="791" spans="1:4" x14ac:dyDescent="0.4">
      <c r="A791">
        <v>791</v>
      </c>
      <c r="B791" t="s">
        <v>29</v>
      </c>
      <c r="C791">
        <v>876345544</v>
      </c>
      <c r="D791" t="s">
        <v>569</v>
      </c>
    </row>
    <row r="792" spans="1:4" x14ac:dyDescent="0.4">
      <c r="A792">
        <v>792</v>
      </c>
      <c r="B792" t="s">
        <v>29</v>
      </c>
      <c r="C792">
        <v>876345544</v>
      </c>
      <c r="D792" t="s">
        <v>570</v>
      </c>
    </row>
    <row r="793" spans="1:4" x14ac:dyDescent="0.4">
      <c r="A793">
        <v>793</v>
      </c>
      <c r="B793" t="s">
        <v>29</v>
      </c>
      <c r="C793">
        <v>876345544</v>
      </c>
      <c r="D793" t="s">
        <v>571</v>
      </c>
    </row>
    <row r="794" spans="1:4" x14ac:dyDescent="0.4">
      <c r="A794">
        <v>794</v>
      </c>
      <c r="B794" t="s">
        <v>29</v>
      </c>
      <c r="C794">
        <v>876345544</v>
      </c>
      <c r="D794" t="s">
        <v>572</v>
      </c>
    </row>
    <row r="795" spans="1:4" x14ac:dyDescent="0.4">
      <c r="A795">
        <v>795</v>
      </c>
      <c r="B795" t="s">
        <v>29</v>
      </c>
      <c r="C795">
        <v>876345544</v>
      </c>
      <c r="D795" t="s">
        <v>573</v>
      </c>
    </row>
    <row r="796" spans="1:4" x14ac:dyDescent="0.4">
      <c r="A796">
        <v>796</v>
      </c>
      <c r="B796" t="s">
        <v>29</v>
      </c>
      <c r="C796">
        <v>876345544</v>
      </c>
      <c r="D796" t="s">
        <v>574</v>
      </c>
    </row>
    <row r="797" spans="1:4" x14ac:dyDescent="0.4">
      <c r="A797">
        <v>797</v>
      </c>
      <c r="B797" t="s">
        <v>29</v>
      </c>
      <c r="C797">
        <v>876345544</v>
      </c>
      <c r="D797" t="s">
        <v>569</v>
      </c>
    </row>
    <row r="798" spans="1:4" x14ac:dyDescent="0.4">
      <c r="A798">
        <v>798</v>
      </c>
      <c r="B798" t="s">
        <v>29</v>
      </c>
      <c r="C798">
        <v>876345544</v>
      </c>
      <c r="D798" t="s">
        <v>569</v>
      </c>
    </row>
    <row r="799" spans="1:4" x14ac:dyDescent="0.4">
      <c r="A799">
        <v>799</v>
      </c>
      <c r="B799" t="s">
        <v>30</v>
      </c>
      <c r="C799">
        <v>376753289</v>
      </c>
      <c r="D799" t="s">
        <v>215</v>
      </c>
    </row>
    <row r="800" spans="1:4" x14ac:dyDescent="0.4">
      <c r="A800">
        <v>800</v>
      </c>
      <c r="B800" t="s">
        <v>30</v>
      </c>
      <c r="C800">
        <v>376753289</v>
      </c>
      <c r="D800" t="s">
        <v>575</v>
      </c>
    </row>
    <row r="801" spans="1:4" x14ac:dyDescent="0.4">
      <c r="A801">
        <v>801</v>
      </c>
      <c r="B801" t="s">
        <v>30</v>
      </c>
      <c r="C801">
        <v>376753289</v>
      </c>
      <c r="D801" t="s">
        <v>576</v>
      </c>
    </row>
    <row r="802" spans="1:4" x14ac:dyDescent="0.4">
      <c r="A802">
        <v>802</v>
      </c>
      <c r="B802" t="s">
        <v>30</v>
      </c>
      <c r="C802">
        <v>376753289</v>
      </c>
      <c r="D802" t="s">
        <v>577</v>
      </c>
    </row>
    <row r="803" spans="1:4" x14ac:dyDescent="0.4">
      <c r="A803">
        <v>803</v>
      </c>
      <c r="B803" t="s">
        <v>31</v>
      </c>
      <c r="C803">
        <v>684404049</v>
      </c>
      <c r="D803" t="s">
        <v>269</v>
      </c>
    </row>
    <row r="804" spans="1:4" x14ac:dyDescent="0.4">
      <c r="A804">
        <v>804</v>
      </c>
      <c r="B804" t="s">
        <v>31</v>
      </c>
      <c r="C804">
        <v>684404049</v>
      </c>
      <c r="D804" t="s">
        <v>307</v>
      </c>
    </row>
    <row r="805" spans="1:4" x14ac:dyDescent="0.4">
      <c r="A805">
        <v>805</v>
      </c>
      <c r="B805" t="s">
        <v>31</v>
      </c>
      <c r="C805">
        <v>684404049</v>
      </c>
      <c r="D805" t="s">
        <v>252</v>
      </c>
    </row>
    <row r="806" spans="1:4" x14ac:dyDescent="0.4">
      <c r="A806">
        <v>806</v>
      </c>
      <c r="B806" t="s">
        <v>31</v>
      </c>
      <c r="C806">
        <v>684404049</v>
      </c>
      <c r="D806" t="s">
        <v>309</v>
      </c>
    </row>
    <row r="807" spans="1:4" x14ac:dyDescent="0.4">
      <c r="A807">
        <v>807</v>
      </c>
      <c r="B807" t="s">
        <v>31</v>
      </c>
      <c r="C807">
        <v>684404049</v>
      </c>
      <c r="D807" t="s">
        <v>578</v>
      </c>
    </row>
    <row r="808" spans="1:4" x14ac:dyDescent="0.4">
      <c r="A808">
        <v>808</v>
      </c>
      <c r="B808" t="s">
        <v>31</v>
      </c>
      <c r="C808">
        <v>684404049</v>
      </c>
      <c r="D808" t="s">
        <v>579</v>
      </c>
    </row>
    <row r="809" spans="1:4" x14ac:dyDescent="0.4">
      <c r="A809">
        <v>809</v>
      </c>
      <c r="B809" t="s">
        <v>31</v>
      </c>
      <c r="C809">
        <v>684404049</v>
      </c>
      <c r="D809" t="s">
        <v>462</v>
      </c>
    </row>
    <row r="810" spans="1:4" x14ac:dyDescent="0.4">
      <c r="A810">
        <v>810</v>
      </c>
      <c r="B810" t="s">
        <v>31</v>
      </c>
      <c r="C810">
        <v>684404049</v>
      </c>
      <c r="D810" t="s">
        <v>580</v>
      </c>
    </row>
    <row r="811" spans="1:4" x14ac:dyDescent="0.4">
      <c r="A811">
        <v>811</v>
      </c>
      <c r="B811" t="s">
        <v>31</v>
      </c>
      <c r="C811">
        <v>684404049</v>
      </c>
      <c r="D811" t="s">
        <v>581</v>
      </c>
    </row>
    <row r="812" spans="1:4" x14ac:dyDescent="0.4">
      <c r="A812">
        <v>812</v>
      </c>
      <c r="B812" t="s">
        <v>31</v>
      </c>
      <c r="C812">
        <v>684404049</v>
      </c>
      <c r="D812" t="s">
        <v>582</v>
      </c>
    </row>
    <row r="813" spans="1:4" x14ac:dyDescent="0.4">
      <c r="A813">
        <v>813</v>
      </c>
      <c r="B813" t="s">
        <v>31</v>
      </c>
      <c r="C813">
        <v>684404049</v>
      </c>
      <c r="D813" t="s">
        <v>494</v>
      </c>
    </row>
    <row r="814" spans="1:4" x14ac:dyDescent="0.4">
      <c r="A814">
        <v>814</v>
      </c>
      <c r="B814" t="s">
        <v>31</v>
      </c>
      <c r="C814">
        <v>684404049</v>
      </c>
      <c r="D814" t="s">
        <v>308</v>
      </c>
    </row>
    <row r="815" spans="1:4" x14ac:dyDescent="0.4">
      <c r="A815">
        <v>815</v>
      </c>
      <c r="B815" t="s">
        <v>31</v>
      </c>
      <c r="C815">
        <v>684404049</v>
      </c>
      <c r="D815" t="s">
        <v>491</v>
      </c>
    </row>
    <row r="816" spans="1:4" x14ac:dyDescent="0.4">
      <c r="A816">
        <v>816</v>
      </c>
      <c r="B816" t="s">
        <v>31</v>
      </c>
      <c r="C816">
        <v>684404049</v>
      </c>
      <c r="D816" t="s">
        <v>490</v>
      </c>
    </row>
    <row r="817" spans="1:4" x14ac:dyDescent="0.4">
      <c r="A817">
        <v>817</v>
      </c>
      <c r="B817" t="s">
        <v>31</v>
      </c>
      <c r="C817">
        <v>684404049</v>
      </c>
      <c r="D817" t="s">
        <v>583</v>
      </c>
    </row>
    <row r="818" spans="1:4" x14ac:dyDescent="0.4">
      <c r="A818">
        <v>818</v>
      </c>
      <c r="B818" t="s">
        <v>31</v>
      </c>
      <c r="C818">
        <v>684404049</v>
      </c>
      <c r="D818" t="s">
        <v>584</v>
      </c>
    </row>
    <row r="819" spans="1:4" x14ac:dyDescent="0.4">
      <c r="A819">
        <v>819</v>
      </c>
      <c r="B819" t="s">
        <v>31</v>
      </c>
      <c r="C819">
        <v>684404049</v>
      </c>
      <c r="D819" t="s">
        <v>585</v>
      </c>
    </row>
    <row r="820" spans="1:4" x14ac:dyDescent="0.4">
      <c r="A820">
        <v>820</v>
      </c>
      <c r="B820" t="s">
        <v>31</v>
      </c>
      <c r="C820">
        <v>684404049</v>
      </c>
      <c r="D820" t="s">
        <v>586</v>
      </c>
    </row>
    <row r="821" spans="1:4" x14ac:dyDescent="0.4">
      <c r="A821">
        <v>821</v>
      </c>
      <c r="B821" t="s">
        <v>31</v>
      </c>
      <c r="C821">
        <v>684404049</v>
      </c>
      <c r="D821" t="s">
        <v>587</v>
      </c>
    </row>
    <row r="822" spans="1:4" x14ac:dyDescent="0.4">
      <c r="A822">
        <v>822</v>
      </c>
      <c r="B822" t="s">
        <v>31</v>
      </c>
      <c r="C822">
        <v>684404049</v>
      </c>
      <c r="D822" t="s">
        <v>588</v>
      </c>
    </row>
    <row r="823" spans="1:4" x14ac:dyDescent="0.4">
      <c r="A823">
        <v>823</v>
      </c>
      <c r="B823" t="s">
        <v>31</v>
      </c>
      <c r="C823">
        <v>684404049</v>
      </c>
      <c r="D823" t="s">
        <v>589</v>
      </c>
    </row>
    <row r="824" spans="1:4" x14ac:dyDescent="0.4">
      <c r="A824">
        <v>824</v>
      </c>
      <c r="B824" t="s">
        <v>31</v>
      </c>
      <c r="C824">
        <v>684404049</v>
      </c>
      <c r="D824" t="s">
        <v>590</v>
      </c>
    </row>
    <row r="825" spans="1:4" x14ac:dyDescent="0.4">
      <c r="A825">
        <v>825</v>
      </c>
      <c r="B825" t="s">
        <v>31</v>
      </c>
      <c r="C825">
        <v>684404049</v>
      </c>
      <c r="D825" t="s">
        <v>591</v>
      </c>
    </row>
    <row r="826" spans="1:4" x14ac:dyDescent="0.4">
      <c r="A826">
        <v>826</v>
      </c>
      <c r="B826" t="s">
        <v>31</v>
      </c>
      <c r="C826">
        <v>684404049</v>
      </c>
      <c r="D826" t="s">
        <v>592</v>
      </c>
    </row>
    <row r="827" spans="1:4" x14ac:dyDescent="0.4">
      <c r="A827">
        <v>827</v>
      </c>
      <c r="B827" t="s">
        <v>31</v>
      </c>
      <c r="C827">
        <v>684404049</v>
      </c>
      <c r="D827" t="s">
        <v>593</v>
      </c>
    </row>
    <row r="828" spans="1:4" x14ac:dyDescent="0.4">
      <c r="A828">
        <v>828</v>
      </c>
      <c r="B828" t="s">
        <v>31</v>
      </c>
      <c r="C828">
        <v>684404049</v>
      </c>
      <c r="D828" t="s">
        <v>594</v>
      </c>
    </row>
    <row r="829" spans="1:4" x14ac:dyDescent="0.4">
      <c r="A829">
        <v>829</v>
      </c>
      <c r="B829" t="s">
        <v>31</v>
      </c>
      <c r="C829">
        <v>684404049</v>
      </c>
      <c r="D829" t="s">
        <v>595</v>
      </c>
    </row>
    <row r="830" spans="1:4" x14ac:dyDescent="0.4">
      <c r="A830">
        <v>830</v>
      </c>
      <c r="B830" t="s">
        <v>31</v>
      </c>
      <c r="C830">
        <v>684404049</v>
      </c>
      <c r="D830" t="s">
        <v>596</v>
      </c>
    </row>
    <row r="831" spans="1:4" x14ac:dyDescent="0.4">
      <c r="A831">
        <v>831</v>
      </c>
      <c r="B831" t="s">
        <v>31</v>
      </c>
      <c r="C831">
        <v>684404049</v>
      </c>
      <c r="D831" t="s">
        <v>298</v>
      </c>
    </row>
    <row r="832" spans="1:4" x14ac:dyDescent="0.4">
      <c r="A832">
        <v>832</v>
      </c>
      <c r="B832" t="s">
        <v>31</v>
      </c>
      <c r="C832">
        <v>684404049</v>
      </c>
      <c r="D832" t="s">
        <v>200</v>
      </c>
    </row>
    <row r="833" spans="1:4" x14ac:dyDescent="0.4">
      <c r="A833">
        <v>833</v>
      </c>
      <c r="B833" t="s">
        <v>31</v>
      </c>
      <c r="C833">
        <v>684404049</v>
      </c>
      <c r="D833" t="s">
        <v>216</v>
      </c>
    </row>
    <row r="834" spans="1:4" x14ac:dyDescent="0.4">
      <c r="A834">
        <v>834</v>
      </c>
      <c r="B834" t="s">
        <v>31</v>
      </c>
      <c r="C834">
        <v>684404049</v>
      </c>
      <c r="D834" t="s">
        <v>212</v>
      </c>
    </row>
    <row r="835" spans="1:4" x14ac:dyDescent="0.4">
      <c r="A835">
        <v>835</v>
      </c>
      <c r="B835" t="s">
        <v>31</v>
      </c>
      <c r="C835">
        <v>684404049</v>
      </c>
      <c r="D835" t="s">
        <v>368</v>
      </c>
    </row>
    <row r="836" spans="1:4" x14ac:dyDescent="0.4">
      <c r="A836">
        <v>836</v>
      </c>
      <c r="B836" t="s">
        <v>31</v>
      </c>
      <c r="C836">
        <v>684404049</v>
      </c>
      <c r="D836" t="s">
        <v>210</v>
      </c>
    </row>
    <row r="837" spans="1:4" x14ac:dyDescent="0.4">
      <c r="A837">
        <v>837</v>
      </c>
      <c r="B837" t="s">
        <v>31</v>
      </c>
      <c r="C837">
        <v>684404049</v>
      </c>
      <c r="D837" t="s">
        <v>209</v>
      </c>
    </row>
    <row r="838" spans="1:4" x14ac:dyDescent="0.4">
      <c r="A838">
        <v>838</v>
      </c>
      <c r="B838" t="s">
        <v>31</v>
      </c>
      <c r="C838">
        <v>684404049</v>
      </c>
      <c r="D838" t="s">
        <v>250</v>
      </c>
    </row>
    <row r="839" spans="1:4" x14ac:dyDescent="0.4">
      <c r="A839">
        <v>839</v>
      </c>
      <c r="B839" t="s">
        <v>31</v>
      </c>
      <c r="C839">
        <v>684404049</v>
      </c>
      <c r="D839" t="s">
        <v>597</v>
      </c>
    </row>
    <row r="840" spans="1:4" x14ac:dyDescent="0.4">
      <c r="A840">
        <v>840</v>
      </c>
      <c r="B840" t="s">
        <v>31</v>
      </c>
      <c r="C840">
        <v>684404049</v>
      </c>
      <c r="D840" t="s">
        <v>301</v>
      </c>
    </row>
    <row r="841" spans="1:4" x14ac:dyDescent="0.4">
      <c r="A841">
        <v>841</v>
      </c>
      <c r="B841" t="s">
        <v>32</v>
      </c>
      <c r="C841">
        <v>423059563</v>
      </c>
      <c r="D841" t="s">
        <v>274</v>
      </c>
    </row>
    <row r="842" spans="1:4" x14ac:dyDescent="0.4">
      <c r="A842">
        <v>842</v>
      </c>
      <c r="B842" t="s">
        <v>33</v>
      </c>
      <c r="C842">
        <v>24619889</v>
      </c>
      <c r="D842" t="s">
        <v>212</v>
      </c>
    </row>
    <row r="843" spans="1:4" x14ac:dyDescent="0.4">
      <c r="A843">
        <v>843</v>
      </c>
      <c r="B843" t="s">
        <v>33</v>
      </c>
      <c r="C843">
        <v>24619889</v>
      </c>
      <c r="D843" t="s">
        <v>208</v>
      </c>
    </row>
    <row r="844" spans="1:4" x14ac:dyDescent="0.4">
      <c r="A844">
        <v>844</v>
      </c>
      <c r="B844" t="s">
        <v>33</v>
      </c>
      <c r="C844">
        <v>24619889</v>
      </c>
      <c r="D844" t="s">
        <v>598</v>
      </c>
    </row>
    <row r="845" spans="1:4" x14ac:dyDescent="0.4">
      <c r="A845">
        <v>845</v>
      </c>
      <c r="B845" t="s">
        <v>33</v>
      </c>
      <c r="C845">
        <v>24619889</v>
      </c>
      <c r="D845" t="s">
        <v>599</v>
      </c>
    </row>
    <row r="846" spans="1:4" x14ac:dyDescent="0.4">
      <c r="A846">
        <v>846</v>
      </c>
      <c r="B846" t="s">
        <v>33</v>
      </c>
      <c r="C846">
        <v>24619889</v>
      </c>
      <c r="D846" t="s">
        <v>600</v>
      </c>
    </row>
    <row r="847" spans="1:4" x14ac:dyDescent="0.4">
      <c r="A847">
        <v>847</v>
      </c>
      <c r="B847" t="s">
        <v>33</v>
      </c>
      <c r="C847">
        <v>24619889</v>
      </c>
      <c r="D847" t="s">
        <v>601</v>
      </c>
    </row>
    <row r="848" spans="1:4" x14ac:dyDescent="0.4">
      <c r="A848">
        <v>848</v>
      </c>
      <c r="B848" t="s">
        <v>33</v>
      </c>
      <c r="C848">
        <v>24619889</v>
      </c>
      <c r="D848" t="s">
        <v>297</v>
      </c>
    </row>
    <row r="849" spans="1:4" x14ac:dyDescent="0.4">
      <c r="A849">
        <v>849</v>
      </c>
      <c r="B849" t="s">
        <v>33</v>
      </c>
      <c r="C849">
        <v>24619889</v>
      </c>
      <c r="D849" t="s">
        <v>210</v>
      </c>
    </row>
    <row r="850" spans="1:4" x14ac:dyDescent="0.4">
      <c r="A850">
        <v>850</v>
      </c>
      <c r="B850" t="s">
        <v>33</v>
      </c>
      <c r="C850">
        <v>24619889</v>
      </c>
      <c r="D850" t="s">
        <v>602</v>
      </c>
    </row>
    <row r="851" spans="1:4" x14ac:dyDescent="0.4">
      <c r="A851">
        <v>851</v>
      </c>
      <c r="B851" t="s">
        <v>33</v>
      </c>
      <c r="C851">
        <v>24619889</v>
      </c>
      <c r="D851" t="s">
        <v>603</v>
      </c>
    </row>
    <row r="852" spans="1:4" x14ac:dyDescent="0.4">
      <c r="A852">
        <v>852</v>
      </c>
      <c r="B852" t="s">
        <v>33</v>
      </c>
      <c r="C852">
        <v>24619889</v>
      </c>
      <c r="D852" t="s">
        <v>604</v>
      </c>
    </row>
    <row r="853" spans="1:4" x14ac:dyDescent="0.4">
      <c r="A853">
        <v>853</v>
      </c>
      <c r="B853" t="s">
        <v>34</v>
      </c>
      <c r="C853">
        <v>17919593</v>
      </c>
      <c r="D853" t="s">
        <v>605</v>
      </c>
    </row>
    <row r="854" spans="1:4" x14ac:dyDescent="0.4">
      <c r="A854">
        <v>854</v>
      </c>
      <c r="B854" t="s">
        <v>34</v>
      </c>
      <c r="C854">
        <v>17919593</v>
      </c>
      <c r="D854" t="s">
        <v>606</v>
      </c>
    </row>
    <row r="855" spans="1:4" x14ac:dyDescent="0.4">
      <c r="A855">
        <v>855</v>
      </c>
      <c r="B855" t="s">
        <v>6</v>
      </c>
      <c r="C855">
        <v>320426132</v>
      </c>
      <c r="D855" t="s">
        <v>268</v>
      </c>
    </row>
    <row r="856" spans="1:4" x14ac:dyDescent="0.4">
      <c r="A856">
        <v>856</v>
      </c>
      <c r="B856" t="s">
        <v>6</v>
      </c>
      <c r="C856">
        <v>320426132</v>
      </c>
      <c r="D856" t="s">
        <v>216</v>
      </c>
    </row>
    <row r="857" spans="1:4" x14ac:dyDescent="0.4">
      <c r="A857">
        <v>857</v>
      </c>
      <c r="B857" t="s">
        <v>6</v>
      </c>
      <c r="C857">
        <v>320426132</v>
      </c>
      <c r="D857" t="s">
        <v>209</v>
      </c>
    </row>
    <row r="858" spans="1:4" x14ac:dyDescent="0.4">
      <c r="A858">
        <v>858</v>
      </c>
      <c r="B858" t="s">
        <v>6</v>
      </c>
      <c r="C858">
        <v>320426132</v>
      </c>
      <c r="D858" t="s">
        <v>214</v>
      </c>
    </row>
    <row r="859" spans="1:4" x14ac:dyDescent="0.4">
      <c r="A859">
        <v>859</v>
      </c>
      <c r="B859" t="s">
        <v>6</v>
      </c>
      <c r="C859">
        <v>320426132</v>
      </c>
      <c r="D859" t="s">
        <v>269</v>
      </c>
    </row>
    <row r="860" spans="1:4" x14ac:dyDescent="0.4">
      <c r="A860">
        <v>860</v>
      </c>
      <c r="B860" t="s">
        <v>6</v>
      </c>
      <c r="C860">
        <v>320426132</v>
      </c>
      <c r="D860" t="s">
        <v>368</v>
      </c>
    </row>
    <row r="861" spans="1:4" x14ac:dyDescent="0.4">
      <c r="A861">
        <v>861</v>
      </c>
      <c r="B861" t="s">
        <v>6</v>
      </c>
      <c r="C861">
        <v>320426132</v>
      </c>
      <c r="D861" t="s">
        <v>212</v>
      </c>
    </row>
    <row r="862" spans="1:4" x14ac:dyDescent="0.4">
      <c r="A862">
        <v>862</v>
      </c>
      <c r="B862" t="s">
        <v>6</v>
      </c>
      <c r="C862">
        <v>320426132</v>
      </c>
      <c r="D862" t="s">
        <v>282</v>
      </c>
    </row>
    <row r="863" spans="1:4" x14ac:dyDescent="0.4">
      <c r="A863">
        <v>863</v>
      </c>
      <c r="B863" t="s">
        <v>6</v>
      </c>
      <c r="C863">
        <v>320426132</v>
      </c>
      <c r="D863" t="s">
        <v>271</v>
      </c>
    </row>
    <row r="864" spans="1:4" x14ac:dyDescent="0.4">
      <c r="A864">
        <v>864</v>
      </c>
      <c r="B864" t="s">
        <v>6</v>
      </c>
      <c r="C864">
        <v>320426132</v>
      </c>
      <c r="D864" t="s">
        <v>607</v>
      </c>
    </row>
    <row r="865" spans="1:4" x14ac:dyDescent="0.4">
      <c r="A865">
        <v>865</v>
      </c>
      <c r="B865" t="s">
        <v>6</v>
      </c>
      <c r="C865">
        <v>320426132</v>
      </c>
      <c r="D865" t="s">
        <v>608</v>
      </c>
    </row>
    <row r="866" spans="1:4" x14ac:dyDescent="0.4">
      <c r="A866">
        <v>866</v>
      </c>
      <c r="B866" t="s">
        <v>6</v>
      </c>
      <c r="C866">
        <v>320426132</v>
      </c>
      <c r="D866" t="s">
        <v>398</v>
      </c>
    </row>
    <row r="867" spans="1:4" x14ac:dyDescent="0.4">
      <c r="A867">
        <v>867</v>
      </c>
      <c r="B867" t="s">
        <v>6</v>
      </c>
      <c r="C867">
        <v>320426132</v>
      </c>
      <c r="D867" t="s">
        <v>609</v>
      </c>
    </row>
    <row r="868" spans="1:4" x14ac:dyDescent="0.4">
      <c r="A868">
        <v>868</v>
      </c>
      <c r="B868" t="s">
        <v>6</v>
      </c>
      <c r="C868">
        <v>320426132</v>
      </c>
      <c r="D868" t="s">
        <v>610</v>
      </c>
    </row>
    <row r="869" spans="1:4" x14ac:dyDescent="0.4">
      <c r="A869">
        <v>869</v>
      </c>
      <c r="B869" t="s">
        <v>6</v>
      </c>
      <c r="C869">
        <v>320426132</v>
      </c>
      <c r="D869" t="s">
        <v>359</v>
      </c>
    </row>
    <row r="870" spans="1:4" x14ac:dyDescent="0.4">
      <c r="A870">
        <v>870</v>
      </c>
      <c r="B870" t="s">
        <v>6</v>
      </c>
      <c r="C870">
        <v>320426132</v>
      </c>
      <c r="D870" t="s">
        <v>611</v>
      </c>
    </row>
    <row r="871" spans="1:4" x14ac:dyDescent="0.4">
      <c r="A871">
        <v>871</v>
      </c>
      <c r="B871" t="s">
        <v>6</v>
      </c>
      <c r="C871">
        <v>320426132</v>
      </c>
      <c r="D871" t="s">
        <v>612</v>
      </c>
    </row>
    <row r="872" spans="1:4" x14ac:dyDescent="0.4">
      <c r="A872">
        <v>872</v>
      </c>
      <c r="B872" t="s">
        <v>6</v>
      </c>
      <c r="C872">
        <v>320426132</v>
      </c>
      <c r="D872" t="s">
        <v>289</v>
      </c>
    </row>
    <row r="873" spans="1:4" x14ac:dyDescent="0.4">
      <c r="A873">
        <v>873</v>
      </c>
      <c r="B873" t="s">
        <v>6</v>
      </c>
      <c r="C873">
        <v>320426132</v>
      </c>
      <c r="D873" t="s">
        <v>290</v>
      </c>
    </row>
    <row r="874" spans="1:4" x14ac:dyDescent="0.4">
      <c r="A874">
        <v>874</v>
      </c>
      <c r="B874" t="s">
        <v>6</v>
      </c>
      <c r="C874">
        <v>320426132</v>
      </c>
      <c r="D874" t="s">
        <v>613</v>
      </c>
    </row>
    <row r="875" spans="1:4" x14ac:dyDescent="0.4">
      <c r="A875">
        <v>875</v>
      </c>
      <c r="B875" t="s">
        <v>6</v>
      </c>
      <c r="C875">
        <v>320426132</v>
      </c>
      <c r="D875" t="s">
        <v>613</v>
      </c>
    </row>
    <row r="876" spans="1:4" x14ac:dyDescent="0.4">
      <c r="A876">
        <v>876</v>
      </c>
      <c r="B876" t="s">
        <v>6</v>
      </c>
      <c r="C876">
        <v>320426132</v>
      </c>
      <c r="D876" t="s">
        <v>614</v>
      </c>
    </row>
    <row r="877" spans="1:4" x14ac:dyDescent="0.4">
      <c r="A877">
        <v>877</v>
      </c>
      <c r="B877" t="s">
        <v>6</v>
      </c>
      <c r="C877">
        <v>320426132</v>
      </c>
      <c r="D877" t="s">
        <v>208</v>
      </c>
    </row>
    <row r="878" spans="1:4" x14ac:dyDescent="0.4">
      <c r="A878">
        <v>878</v>
      </c>
      <c r="B878" t="s">
        <v>6</v>
      </c>
      <c r="C878">
        <v>320426132</v>
      </c>
      <c r="D878" t="s">
        <v>615</v>
      </c>
    </row>
    <row r="879" spans="1:4" x14ac:dyDescent="0.4">
      <c r="A879">
        <v>879</v>
      </c>
      <c r="B879" t="s">
        <v>6</v>
      </c>
      <c r="C879">
        <v>320426132</v>
      </c>
      <c r="D879" t="s">
        <v>616</v>
      </c>
    </row>
    <row r="880" spans="1:4" x14ac:dyDescent="0.4">
      <c r="A880">
        <v>880</v>
      </c>
      <c r="B880" t="s">
        <v>6</v>
      </c>
      <c r="C880">
        <v>320426132</v>
      </c>
      <c r="D880" t="s">
        <v>617</v>
      </c>
    </row>
    <row r="881" spans="1:4" x14ac:dyDescent="0.4">
      <c r="A881">
        <v>881</v>
      </c>
      <c r="B881" t="s">
        <v>6</v>
      </c>
      <c r="C881">
        <v>320426132</v>
      </c>
      <c r="D881" t="s">
        <v>618</v>
      </c>
    </row>
    <row r="882" spans="1:4" x14ac:dyDescent="0.4">
      <c r="A882">
        <v>882</v>
      </c>
      <c r="B882" t="s">
        <v>6</v>
      </c>
      <c r="C882">
        <v>320426132</v>
      </c>
      <c r="D882" t="s">
        <v>619</v>
      </c>
    </row>
    <row r="883" spans="1:4" x14ac:dyDescent="0.4">
      <c r="A883">
        <v>883</v>
      </c>
      <c r="B883" t="s">
        <v>6</v>
      </c>
      <c r="C883">
        <v>320426132</v>
      </c>
      <c r="D883" t="s">
        <v>620</v>
      </c>
    </row>
    <row r="884" spans="1:4" x14ac:dyDescent="0.4">
      <c r="A884">
        <v>884</v>
      </c>
      <c r="B884" t="s">
        <v>6</v>
      </c>
      <c r="C884">
        <v>320426132</v>
      </c>
      <c r="D884" t="s">
        <v>222</v>
      </c>
    </row>
    <row r="885" spans="1:4" x14ac:dyDescent="0.4">
      <c r="A885">
        <v>885</v>
      </c>
      <c r="B885" t="s">
        <v>6</v>
      </c>
      <c r="C885">
        <v>320426132</v>
      </c>
      <c r="D885" t="s">
        <v>621</v>
      </c>
    </row>
    <row r="886" spans="1:4" x14ac:dyDescent="0.4">
      <c r="A886">
        <v>886</v>
      </c>
      <c r="B886" t="s">
        <v>6</v>
      </c>
      <c r="C886">
        <v>320426132</v>
      </c>
      <c r="D886" t="s">
        <v>622</v>
      </c>
    </row>
    <row r="887" spans="1:4" x14ac:dyDescent="0.4">
      <c r="A887">
        <v>887</v>
      </c>
      <c r="B887" t="s">
        <v>6</v>
      </c>
      <c r="C887">
        <v>320426132</v>
      </c>
      <c r="D887" t="s">
        <v>623</v>
      </c>
    </row>
    <row r="888" spans="1:4" x14ac:dyDescent="0.4">
      <c r="A888">
        <v>888</v>
      </c>
      <c r="B888" t="s">
        <v>6</v>
      </c>
      <c r="C888">
        <v>320426132</v>
      </c>
      <c r="D888" t="s">
        <v>624</v>
      </c>
    </row>
    <row r="889" spans="1:4" x14ac:dyDescent="0.4">
      <c r="A889">
        <v>889</v>
      </c>
      <c r="B889" t="s">
        <v>6</v>
      </c>
      <c r="C889">
        <v>320426132</v>
      </c>
      <c r="D889" t="s">
        <v>625</v>
      </c>
    </row>
    <row r="890" spans="1:4" x14ac:dyDescent="0.4">
      <c r="A890">
        <v>890</v>
      </c>
      <c r="B890" t="s">
        <v>6</v>
      </c>
      <c r="C890">
        <v>320426132</v>
      </c>
      <c r="D890" t="s">
        <v>626</v>
      </c>
    </row>
    <row r="891" spans="1:4" x14ac:dyDescent="0.4">
      <c r="A891">
        <v>891</v>
      </c>
      <c r="B891" t="s">
        <v>6</v>
      </c>
      <c r="C891">
        <v>320426132</v>
      </c>
      <c r="D891" t="s">
        <v>627</v>
      </c>
    </row>
    <row r="892" spans="1:4" x14ac:dyDescent="0.4">
      <c r="A892">
        <v>892</v>
      </c>
      <c r="B892" t="s">
        <v>6</v>
      </c>
      <c r="C892">
        <v>320426132</v>
      </c>
      <c r="D892" t="s">
        <v>628</v>
      </c>
    </row>
    <row r="893" spans="1:4" x14ac:dyDescent="0.4">
      <c r="A893">
        <v>893</v>
      </c>
      <c r="B893" t="s">
        <v>35</v>
      </c>
      <c r="C893">
        <v>154848996</v>
      </c>
      <c r="D893" t="s">
        <v>629</v>
      </c>
    </row>
    <row r="894" spans="1:4" x14ac:dyDescent="0.4">
      <c r="A894">
        <v>894</v>
      </c>
      <c r="B894" t="s">
        <v>35</v>
      </c>
      <c r="C894">
        <v>154848996</v>
      </c>
      <c r="D894" t="s">
        <v>211</v>
      </c>
    </row>
    <row r="895" spans="1:4" x14ac:dyDescent="0.4">
      <c r="A895">
        <v>895</v>
      </c>
      <c r="B895" t="s">
        <v>35</v>
      </c>
      <c r="C895">
        <v>154848996</v>
      </c>
      <c r="D895" t="s">
        <v>630</v>
      </c>
    </row>
    <row r="896" spans="1:4" x14ac:dyDescent="0.4">
      <c r="A896">
        <v>896</v>
      </c>
      <c r="B896" t="s">
        <v>35</v>
      </c>
      <c r="C896">
        <v>154848996</v>
      </c>
      <c r="D896" t="s">
        <v>213</v>
      </c>
    </row>
    <row r="897" spans="1:4" x14ac:dyDescent="0.4">
      <c r="A897">
        <v>897</v>
      </c>
      <c r="B897" t="s">
        <v>35</v>
      </c>
      <c r="C897">
        <v>154848996</v>
      </c>
      <c r="D897" t="s">
        <v>629</v>
      </c>
    </row>
    <row r="898" spans="1:4" x14ac:dyDescent="0.4">
      <c r="A898">
        <v>898</v>
      </c>
      <c r="B898" t="s">
        <v>35</v>
      </c>
      <c r="C898">
        <v>154848996</v>
      </c>
      <c r="D898" t="s">
        <v>468</v>
      </c>
    </row>
    <row r="899" spans="1:4" x14ac:dyDescent="0.4">
      <c r="A899">
        <v>899</v>
      </c>
      <c r="B899" t="s">
        <v>35</v>
      </c>
      <c r="C899">
        <v>154848996</v>
      </c>
      <c r="D899" t="s">
        <v>345</v>
      </c>
    </row>
    <row r="900" spans="1:4" x14ac:dyDescent="0.4">
      <c r="A900">
        <v>900</v>
      </c>
      <c r="B900" t="s">
        <v>35</v>
      </c>
      <c r="C900">
        <v>154848996</v>
      </c>
      <c r="D900" t="s">
        <v>340</v>
      </c>
    </row>
    <row r="901" spans="1:4" x14ac:dyDescent="0.4">
      <c r="A901">
        <v>901</v>
      </c>
      <c r="B901" t="s">
        <v>35</v>
      </c>
      <c r="C901">
        <v>154848996</v>
      </c>
      <c r="D901" t="s">
        <v>305</v>
      </c>
    </row>
    <row r="902" spans="1:4" x14ac:dyDescent="0.4">
      <c r="A902">
        <v>902</v>
      </c>
      <c r="B902" t="s">
        <v>35</v>
      </c>
      <c r="C902">
        <v>154848996</v>
      </c>
      <c r="D902" t="s">
        <v>217</v>
      </c>
    </row>
    <row r="903" spans="1:4" x14ac:dyDescent="0.4">
      <c r="A903">
        <v>903</v>
      </c>
      <c r="B903" t="s">
        <v>35</v>
      </c>
      <c r="C903">
        <v>154848996</v>
      </c>
      <c r="D903" t="s">
        <v>631</v>
      </c>
    </row>
    <row r="904" spans="1:4" x14ac:dyDescent="0.4">
      <c r="A904">
        <v>904</v>
      </c>
      <c r="B904" t="s">
        <v>35</v>
      </c>
      <c r="C904">
        <v>154848996</v>
      </c>
      <c r="D904" t="s">
        <v>631</v>
      </c>
    </row>
    <row r="905" spans="1:4" x14ac:dyDescent="0.4">
      <c r="A905">
        <v>905</v>
      </c>
      <c r="B905" t="s">
        <v>35</v>
      </c>
      <c r="C905">
        <v>154848996</v>
      </c>
      <c r="D905" t="s">
        <v>632</v>
      </c>
    </row>
    <row r="906" spans="1:4" x14ac:dyDescent="0.4">
      <c r="A906">
        <v>906</v>
      </c>
      <c r="B906" t="s">
        <v>36</v>
      </c>
      <c r="C906">
        <v>132838580</v>
      </c>
      <c r="D906" t="s">
        <v>215</v>
      </c>
    </row>
    <row r="907" spans="1:4" x14ac:dyDescent="0.4">
      <c r="A907">
        <v>907</v>
      </c>
      <c r="B907" t="s">
        <v>36</v>
      </c>
      <c r="C907">
        <v>132838580</v>
      </c>
      <c r="D907" t="s">
        <v>633</v>
      </c>
    </row>
    <row r="908" spans="1:4" x14ac:dyDescent="0.4">
      <c r="A908">
        <v>908</v>
      </c>
      <c r="B908" t="s">
        <v>36</v>
      </c>
      <c r="C908">
        <v>132838580</v>
      </c>
      <c r="D908" t="s">
        <v>634</v>
      </c>
    </row>
    <row r="909" spans="1:4" x14ac:dyDescent="0.4">
      <c r="A909">
        <v>909</v>
      </c>
      <c r="B909" t="s">
        <v>36</v>
      </c>
      <c r="C909">
        <v>132838580</v>
      </c>
      <c r="D909" t="s">
        <v>635</v>
      </c>
    </row>
    <row r="910" spans="1:4" x14ac:dyDescent="0.4">
      <c r="A910">
        <v>910</v>
      </c>
      <c r="B910" t="s">
        <v>36</v>
      </c>
      <c r="C910">
        <v>132838580</v>
      </c>
      <c r="D910" t="s">
        <v>636</v>
      </c>
    </row>
    <row r="911" spans="1:4" x14ac:dyDescent="0.4">
      <c r="A911">
        <v>911</v>
      </c>
      <c r="B911" t="s">
        <v>36</v>
      </c>
      <c r="C911">
        <v>132838580</v>
      </c>
      <c r="D911" t="s">
        <v>637</v>
      </c>
    </row>
    <row r="912" spans="1:4" x14ac:dyDescent="0.4">
      <c r="A912">
        <v>912</v>
      </c>
      <c r="B912" t="s">
        <v>36</v>
      </c>
      <c r="C912">
        <v>132838580</v>
      </c>
      <c r="D912" t="s">
        <v>638</v>
      </c>
    </row>
    <row r="913" spans="1:4" x14ac:dyDescent="0.4">
      <c r="A913">
        <v>913</v>
      </c>
      <c r="B913" t="s">
        <v>36</v>
      </c>
      <c r="C913">
        <v>132838580</v>
      </c>
      <c r="D913" t="s">
        <v>639</v>
      </c>
    </row>
    <row r="914" spans="1:4" x14ac:dyDescent="0.4">
      <c r="A914">
        <v>914</v>
      </c>
      <c r="B914" t="s">
        <v>36</v>
      </c>
      <c r="C914">
        <v>132838580</v>
      </c>
      <c r="D914" t="s">
        <v>640</v>
      </c>
    </row>
    <row r="915" spans="1:4" x14ac:dyDescent="0.4">
      <c r="A915">
        <v>915</v>
      </c>
      <c r="B915" t="s">
        <v>36</v>
      </c>
      <c r="C915">
        <v>132838580</v>
      </c>
      <c r="D915" t="s">
        <v>641</v>
      </c>
    </row>
    <row r="916" spans="1:4" x14ac:dyDescent="0.4">
      <c r="A916">
        <v>916</v>
      </c>
      <c r="B916" t="s">
        <v>36</v>
      </c>
      <c r="C916">
        <v>132838580</v>
      </c>
      <c r="D916" t="s">
        <v>642</v>
      </c>
    </row>
    <row r="917" spans="1:4" x14ac:dyDescent="0.4">
      <c r="A917">
        <v>917</v>
      </c>
      <c r="B917" t="s">
        <v>36</v>
      </c>
      <c r="C917">
        <v>132838580</v>
      </c>
      <c r="D917" t="s">
        <v>643</v>
      </c>
    </row>
    <row r="918" spans="1:4" x14ac:dyDescent="0.4">
      <c r="A918">
        <v>918</v>
      </c>
      <c r="B918" t="s">
        <v>36</v>
      </c>
      <c r="C918">
        <v>132838580</v>
      </c>
      <c r="D918" t="s">
        <v>644</v>
      </c>
    </row>
    <row r="919" spans="1:4" x14ac:dyDescent="0.4">
      <c r="A919">
        <v>919</v>
      </c>
      <c r="B919" t="s">
        <v>36</v>
      </c>
      <c r="C919">
        <v>132838580</v>
      </c>
      <c r="D919" t="s">
        <v>645</v>
      </c>
    </row>
    <row r="920" spans="1:4" x14ac:dyDescent="0.4">
      <c r="A920">
        <v>920</v>
      </c>
      <c r="B920" t="s">
        <v>36</v>
      </c>
      <c r="C920">
        <v>132838580</v>
      </c>
      <c r="D920" t="s">
        <v>646</v>
      </c>
    </row>
    <row r="921" spans="1:4" x14ac:dyDescent="0.4">
      <c r="A921">
        <v>921</v>
      </c>
      <c r="B921" t="s">
        <v>36</v>
      </c>
      <c r="C921">
        <v>132838580</v>
      </c>
      <c r="D921" t="s">
        <v>647</v>
      </c>
    </row>
    <row r="922" spans="1:4" x14ac:dyDescent="0.4">
      <c r="A922">
        <v>922</v>
      </c>
      <c r="B922" t="s">
        <v>36</v>
      </c>
      <c r="C922">
        <v>132838580</v>
      </c>
      <c r="D922" t="s">
        <v>648</v>
      </c>
    </row>
    <row r="923" spans="1:4" x14ac:dyDescent="0.4">
      <c r="A923">
        <v>923</v>
      </c>
      <c r="B923" t="s">
        <v>36</v>
      </c>
      <c r="C923">
        <v>132838580</v>
      </c>
      <c r="D923" t="s">
        <v>649</v>
      </c>
    </row>
    <row r="924" spans="1:4" x14ac:dyDescent="0.4">
      <c r="A924">
        <v>924</v>
      </c>
      <c r="B924" t="s">
        <v>36</v>
      </c>
      <c r="C924">
        <v>132838580</v>
      </c>
      <c r="D924" t="s">
        <v>650</v>
      </c>
    </row>
    <row r="925" spans="1:4" x14ac:dyDescent="0.4">
      <c r="A925">
        <v>925</v>
      </c>
      <c r="B925" t="s">
        <v>36</v>
      </c>
      <c r="C925">
        <v>132838580</v>
      </c>
      <c r="D925" t="s">
        <v>651</v>
      </c>
    </row>
    <row r="926" spans="1:4" x14ac:dyDescent="0.4">
      <c r="A926">
        <v>926</v>
      </c>
      <c r="B926" t="s">
        <v>36</v>
      </c>
      <c r="C926">
        <v>132838580</v>
      </c>
      <c r="D926" t="s">
        <v>652</v>
      </c>
    </row>
    <row r="927" spans="1:4" x14ac:dyDescent="0.4">
      <c r="A927">
        <v>927</v>
      </c>
      <c r="B927" t="s">
        <v>36</v>
      </c>
      <c r="C927">
        <v>132838580</v>
      </c>
      <c r="D927" t="s">
        <v>653</v>
      </c>
    </row>
    <row r="928" spans="1:4" x14ac:dyDescent="0.4">
      <c r="A928">
        <v>928</v>
      </c>
      <c r="B928" t="s">
        <v>36</v>
      </c>
      <c r="C928">
        <v>132838580</v>
      </c>
      <c r="D928" t="s">
        <v>654</v>
      </c>
    </row>
    <row r="929" spans="1:4" x14ac:dyDescent="0.4">
      <c r="A929">
        <v>929</v>
      </c>
      <c r="B929" t="s">
        <v>36</v>
      </c>
      <c r="C929">
        <v>132838580</v>
      </c>
      <c r="D929" t="s">
        <v>655</v>
      </c>
    </row>
    <row r="930" spans="1:4" x14ac:dyDescent="0.4">
      <c r="A930">
        <v>930</v>
      </c>
      <c r="B930" t="s">
        <v>36</v>
      </c>
      <c r="C930">
        <v>132838580</v>
      </c>
      <c r="D930" t="s">
        <v>656</v>
      </c>
    </row>
    <row r="931" spans="1:4" x14ac:dyDescent="0.4">
      <c r="A931">
        <v>931</v>
      </c>
      <c r="B931" t="s">
        <v>36</v>
      </c>
      <c r="C931">
        <v>132838580</v>
      </c>
      <c r="D931" t="s">
        <v>657</v>
      </c>
    </row>
    <row r="932" spans="1:4" x14ac:dyDescent="0.4">
      <c r="A932">
        <v>932</v>
      </c>
      <c r="B932" t="s">
        <v>36</v>
      </c>
      <c r="C932">
        <v>132838580</v>
      </c>
      <c r="D932" t="s">
        <v>658</v>
      </c>
    </row>
    <row r="933" spans="1:4" x14ac:dyDescent="0.4">
      <c r="A933">
        <v>933</v>
      </c>
      <c r="B933" t="s">
        <v>36</v>
      </c>
      <c r="C933">
        <v>132838580</v>
      </c>
      <c r="D933" t="s">
        <v>659</v>
      </c>
    </row>
    <row r="934" spans="1:4" x14ac:dyDescent="0.4">
      <c r="A934">
        <v>934</v>
      </c>
      <c r="B934" t="s">
        <v>36</v>
      </c>
      <c r="C934">
        <v>132838580</v>
      </c>
      <c r="D934" t="s">
        <v>660</v>
      </c>
    </row>
    <row r="935" spans="1:4" x14ac:dyDescent="0.4">
      <c r="A935">
        <v>935</v>
      </c>
      <c r="B935" t="s">
        <v>36</v>
      </c>
      <c r="C935">
        <v>132838580</v>
      </c>
      <c r="D935" t="s">
        <v>661</v>
      </c>
    </row>
    <row r="936" spans="1:4" x14ac:dyDescent="0.4">
      <c r="A936">
        <v>936</v>
      </c>
      <c r="B936" t="s">
        <v>36</v>
      </c>
      <c r="C936">
        <v>132838580</v>
      </c>
      <c r="D936" t="s">
        <v>662</v>
      </c>
    </row>
    <row r="937" spans="1:4" x14ac:dyDescent="0.4">
      <c r="A937">
        <v>937</v>
      </c>
      <c r="B937" t="s">
        <v>36</v>
      </c>
      <c r="C937">
        <v>132838580</v>
      </c>
      <c r="D937" t="s">
        <v>663</v>
      </c>
    </row>
    <row r="938" spans="1:4" x14ac:dyDescent="0.4">
      <c r="A938">
        <v>938</v>
      </c>
      <c r="B938" t="s">
        <v>36</v>
      </c>
      <c r="C938">
        <v>132838580</v>
      </c>
      <c r="D938" t="s">
        <v>664</v>
      </c>
    </row>
    <row r="939" spans="1:4" x14ac:dyDescent="0.4">
      <c r="A939">
        <v>939</v>
      </c>
      <c r="B939" t="s">
        <v>36</v>
      </c>
      <c r="C939">
        <v>132838580</v>
      </c>
      <c r="D939" t="s">
        <v>665</v>
      </c>
    </row>
    <row r="940" spans="1:4" x14ac:dyDescent="0.4">
      <c r="A940">
        <v>940</v>
      </c>
      <c r="B940" t="s">
        <v>36</v>
      </c>
      <c r="C940">
        <v>132838580</v>
      </c>
      <c r="D940" t="s">
        <v>666</v>
      </c>
    </row>
    <row r="941" spans="1:4" x14ac:dyDescent="0.4">
      <c r="A941">
        <v>941</v>
      </c>
      <c r="B941" t="s">
        <v>36</v>
      </c>
      <c r="C941">
        <v>132838580</v>
      </c>
      <c r="D941" t="s">
        <v>667</v>
      </c>
    </row>
    <row r="942" spans="1:4" x14ac:dyDescent="0.4">
      <c r="A942">
        <v>942</v>
      </c>
      <c r="B942" t="s">
        <v>36</v>
      </c>
      <c r="C942">
        <v>132838580</v>
      </c>
      <c r="D942" t="s">
        <v>668</v>
      </c>
    </row>
    <row r="943" spans="1:4" x14ac:dyDescent="0.4">
      <c r="A943">
        <v>943</v>
      </c>
      <c r="B943" t="s">
        <v>36</v>
      </c>
      <c r="C943">
        <v>132838580</v>
      </c>
      <c r="D943" t="s">
        <v>669</v>
      </c>
    </row>
    <row r="944" spans="1:4" x14ac:dyDescent="0.4">
      <c r="A944">
        <v>944</v>
      </c>
      <c r="B944" t="s">
        <v>36</v>
      </c>
      <c r="C944">
        <v>132838580</v>
      </c>
      <c r="D944" t="s">
        <v>670</v>
      </c>
    </row>
    <row r="945" spans="1:4" x14ac:dyDescent="0.4">
      <c r="A945">
        <v>945</v>
      </c>
      <c r="B945" t="s">
        <v>36</v>
      </c>
      <c r="C945">
        <v>132838580</v>
      </c>
      <c r="D945" t="s">
        <v>671</v>
      </c>
    </row>
    <row r="946" spans="1:4" x14ac:dyDescent="0.4">
      <c r="A946">
        <v>946</v>
      </c>
      <c r="B946" t="s">
        <v>36</v>
      </c>
      <c r="C946">
        <v>132838580</v>
      </c>
      <c r="D946" t="s">
        <v>672</v>
      </c>
    </row>
    <row r="947" spans="1:4" x14ac:dyDescent="0.4">
      <c r="A947">
        <v>947</v>
      </c>
      <c r="B947" t="s">
        <v>36</v>
      </c>
      <c r="C947">
        <v>132838580</v>
      </c>
      <c r="D947" t="s">
        <v>673</v>
      </c>
    </row>
    <row r="948" spans="1:4" x14ac:dyDescent="0.4">
      <c r="A948">
        <v>948</v>
      </c>
      <c r="B948" t="s">
        <v>36</v>
      </c>
      <c r="C948">
        <v>132838580</v>
      </c>
      <c r="D948" t="s">
        <v>674</v>
      </c>
    </row>
    <row r="949" spans="1:4" x14ac:dyDescent="0.4">
      <c r="A949">
        <v>949</v>
      </c>
      <c r="B949" t="s">
        <v>36</v>
      </c>
      <c r="C949">
        <v>132838580</v>
      </c>
      <c r="D949" t="s">
        <v>675</v>
      </c>
    </row>
    <row r="950" spans="1:4" x14ac:dyDescent="0.4">
      <c r="A950">
        <v>950</v>
      </c>
      <c r="B950" t="s">
        <v>36</v>
      </c>
      <c r="C950">
        <v>132838580</v>
      </c>
      <c r="D950" t="s">
        <v>676</v>
      </c>
    </row>
    <row r="951" spans="1:4" x14ac:dyDescent="0.4">
      <c r="A951">
        <v>951</v>
      </c>
      <c r="B951" t="s">
        <v>36</v>
      </c>
      <c r="C951">
        <v>132838580</v>
      </c>
      <c r="D951" t="s">
        <v>677</v>
      </c>
    </row>
    <row r="952" spans="1:4" x14ac:dyDescent="0.4">
      <c r="A952">
        <v>952</v>
      </c>
      <c r="B952" t="s">
        <v>36</v>
      </c>
      <c r="C952">
        <v>132838580</v>
      </c>
      <c r="D952" t="s">
        <v>678</v>
      </c>
    </row>
    <row r="953" spans="1:4" x14ac:dyDescent="0.4">
      <c r="A953">
        <v>953</v>
      </c>
      <c r="B953" t="s">
        <v>36</v>
      </c>
      <c r="C953">
        <v>132838580</v>
      </c>
      <c r="D953" t="s">
        <v>679</v>
      </c>
    </row>
    <row r="954" spans="1:4" x14ac:dyDescent="0.4">
      <c r="A954">
        <v>954</v>
      </c>
      <c r="B954" t="s">
        <v>36</v>
      </c>
      <c r="C954">
        <v>132838580</v>
      </c>
      <c r="D954" t="s">
        <v>680</v>
      </c>
    </row>
    <row r="955" spans="1:4" x14ac:dyDescent="0.4">
      <c r="A955">
        <v>955</v>
      </c>
      <c r="B955" t="s">
        <v>36</v>
      </c>
      <c r="C955">
        <v>132838580</v>
      </c>
      <c r="D955" t="s">
        <v>681</v>
      </c>
    </row>
    <row r="956" spans="1:4" x14ac:dyDescent="0.4">
      <c r="A956">
        <v>956</v>
      </c>
      <c r="B956" t="s">
        <v>36</v>
      </c>
      <c r="C956">
        <v>132838580</v>
      </c>
      <c r="D956" t="s">
        <v>682</v>
      </c>
    </row>
    <row r="957" spans="1:4" x14ac:dyDescent="0.4">
      <c r="A957">
        <v>957</v>
      </c>
      <c r="B957" t="s">
        <v>36</v>
      </c>
      <c r="C957">
        <v>132838580</v>
      </c>
      <c r="D957" t="s">
        <v>680</v>
      </c>
    </row>
    <row r="958" spans="1:4" x14ac:dyDescent="0.4">
      <c r="A958">
        <v>958</v>
      </c>
      <c r="B958" t="s">
        <v>36</v>
      </c>
      <c r="C958">
        <v>132838580</v>
      </c>
      <c r="D958" t="s">
        <v>683</v>
      </c>
    </row>
    <row r="959" spans="1:4" x14ac:dyDescent="0.4">
      <c r="A959">
        <v>959</v>
      </c>
      <c r="B959" t="s">
        <v>36</v>
      </c>
      <c r="C959">
        <v>132838580</v>
      </c>
      <c r="D959" t="s">
        <v>684</v>
      </c>
    </row>
    <row r="960" spans="1:4" x14ac:dyDescent="0.4">
      <c r="A960">
        <v>960</v>
      </c>
      <c r="B960" t="s">
        <v>36</v>
      </c>
      <c r="C960">
        <v>132838580</v>
      </c>
      <c r="D960" t="s">
        <v>202</v>
      </c>
    </row>
    <row r="961" spans="1:4" x14ac:dyDescent="0.4">
      <c r="A961">
        <v>961</v>
      </c>
      <c r="B961" t="s">
        <v>36</v>
      </c>
      <c r="C961">
        <v>132838580</v>
      </c>
      <c r="D961" t="s">
        <v>685</v>
      </c>
    </row>
    <row r="962" spans="1:4" x14ac:dyDescent="0.4">
      <c r="A962">
        <v>962</v>
      </c>
      <c r="B962" t="s">
        <v>36</v>
      </c>
      <c r="C962">
        <v>132838580</v>
      </c>
      <c r="D962" t="s">
        <v>557</v>
      </c>
    </row>
    <row r="963" spans="1:4" x14ac:dyDescent="0.4">
      <c r="A963">
        <v>963</v>
      </c>
      <c r="B963" t="s">
        <v>36</v>
      </c>
      <c r="C963">
        <v>132838580</v>
      </c>
      <c r="D963" t="s">
        <v>557</v>
      </c>
    </row>
    <row r="964" spans="1:4" x14ac:dyDescent="0.4">
      <c r="A964">
        <v>964</v>
      </c>
      <c r="B964" t="s">
        <v>36</v>
      </c>
      <c r="C964">
        <v>132838580</v>
      </c>
      <c r="D964" t="s">
        <v>557</v>
      </c>
    </row>
    <row r="965" spans="1:4" x14ac:dyDescent="0.4">
      <c r="A965">
        <v>965</v>
      </c>
      <c r="B965" t="s">
        <v>36</v>
      </c>
      <c r="C965">
        <v>132838580</v>
      </c>
      <c r="D965" t="s">
        <v>672</v>
      </c>
    </row>
    <row r="966" spans="1:4" x14ac:dyDescent="0.4">
      <c r="A966">
        <v>966</v>
      </c>
      <c r="B966" t="s">
        <v>36</v>
      </c>
      <c r="C966">
        <v>132838580</v>
      </c>
      <c r="D966" t="s">
        <v>633</v>
      </c>
    </row>
    <row r="967" spans="1:4" x14ac:dyDescent="0.4">
      <c r="A967">
        <v>967</v>
      </c>
      <c r="B967" t="s">
        <v>36</v>
      </c>
      <c r="C967">
        <v>132838580</v>
      </c>
      <c r="D967" t="s">
        <v>634</v>
      </c>
    </row>
    <row r="968" spans="1:4" x14ac:dyDescent="0.4">
      <c r="A968">
        <v>968</v>
      </c>
      <c r="B968" t="s">
        <v>36</v>
      </c>
      <c r="C968">
        <v>132838580</v>
      </c>
      <c r="D968" t="s">
        <v>635</v>
      </c>
    </row>
    <row r="969" spans="1:4" x14ac:dyDescent="0.4">
      <c r="A969">
        <v>969</v>
      </c>
      <c r="B969" t="s">
        <v>36</v>
      </c>
      <c r="C969">
        <v>132838580</v>
      </c>
      <c r="D969" t="s">
        <v>636</v>
      </c>
    </row>
    <row r="970" spans="1:4" x14ac:dyDescent="0.4">
      <c r="A970">
        <v>970</v>
      </c>
      <c r="B970" t="s">
        <v>36</v>
      </c>
      <c r="C970">
        <v>132838580</v>
      </c>
      <c r="D970" t="s">
        <v>637</v>
      </c>
    </row>
    <row r="971" spans="1:4" x14ac:dyDescent="0.4">
      <c r="A971">
        <v>971</v>
      </c>
      <c r="B971" t="s">
        <v>36</v>
      </c>
      <c r="C971">
        <v>132838580</v>
      </c>
      <c r="D971" t="s">
        <v>638</v>
      </c>
    </row>
    <row r="972" spans="1:4" x14ac:dyDescent="0.4">
      <c r="A972">
        <v>972</v>
      </c>
      <c r="B972" t="s">
        <v>36</v>
      </c>
      <c r="C972">
        <v>132838580</v>
      </c>
      <c r="D972" t="s">
        <v>639</v>
      </c>
    </row>
    <row r="973" spans="1:4" x14ac:dyDescent="0.4">
      <c r="A973">
        <v>973</v>
      </c>
      <c r="B973" t="s">
        <v>36</v>
      </c>
      <c r="C973">
        <v>132838580</v>
      </c>
      <c r="D973" t="s">
        <v>640</v>
      </c>
    </row>
    <row r="974" spans="1:4" x14ac:dyDescent="0.4">
      <c r="A974">
        <v>974</v>
      </c>
      <c r="B974" t="s">
        <v>36</v>
      </c>
      <c r="C974">
        <v>132838580</v>
      </c>
      <c r="D974" t="s">
        <v>641</v>
      </c>
    </row>
    <row r="975" spans="1:4" x14ac:dyDescent="0.4">
      <c r="A975">
        <v>975</v>
      </c>
      <c r="B975" t="s">
        <v>36</v>
      </c>
      <c r="C975">
        <v>132838580</v>
      </c>
      <c r="D975" t="s">
        <v>642</v>
      </c>
    </row>
    <row r="976" spans="1:4" x14ac:dyDescent="0.4">
      <c r="A976">
        <v>976</v>
      </c>
      <c r="B976" t="s">
        <v>36</v>
      </c>
      <c r="C976">
        <v>132838580</v>
      </c>
      <c r="D976" t="s">
        <v>643</v>
      </c>
    </row>
    <row r="977" spans="1:4" x14ac:dyDescent="0.4">
      <c r="A977">
        <v>977</v>
      </c>
      <c r="B977" t="s">
        <v>36</v>
      </c>
      <c r="C977">
        <v>132838580</v>
      </c>
      <c r="D977" t="s">
        <v>644</v>
      </c>
    </row>
    <row r="978" spans="1:4" x14ac:dyDescent="0.4">
      <c r="A978">
        <v>978</v>
      </c>
      <c r="B978" t="s">
        <v>36</v>
      </c>
      <c r="C978">
        <v>132838580</v>
      </c>
      <c r="D978" t="s">
        <v>645</v>
      </c>
    </row>
    <row r="979" spans="1:4" x14ac:dyDescent="0.4">
      <c r="A979">
        <v>979</v>
      </c>
      <c r="B979" t="s">
        <v>36</v>
      </c>
      <c r="C979">
        <v>132838580</v>
      </c>
      <c r="D979" t="s">
        <v>646</v>
      </c>
    </row>
    <row r="980" spans="1:4" x14ac:dyDescent="0.4">
      <c r="A980">
        <v>980</v>
      </c>
      <c r="B980" t="s">
        <v>36</v>
      </c>
      <c r="C980">
        <v>132838580</v>
      </c>
      <c r="D980" t="s">
        <v>647</v>
      </c>
    </row>
    <row r="981" spans="1:4" x14ac:dyDescent="0.4">
      <c r="A981">
        <v>981</v>
      </c>
      <c r="B981" t="s">
        <v>36</v>
      </c>
      <c r="C981">
        <v>132838580</v>
      </c>
      <c r="D981" t="s">
        <v>648</v>
      </c>
    </row>
    <row r="982" spans="1:4" x14ac:dyDescent="0.4">
      <c r="A982">
        <v>982</v>
      </c>
      <c r="B982" t="s">
        <v>36</v>
      </c>
      <c r="C982">
        <v>132838580</v>
      </c>
      <c r="D982" t="s">
        <v>649</v>
      </c>
    </row>
    <row r="983" spans="1:4" x14ac:dyDescent="0.4">
      <c r="A983">
        <v>983</v>
      </c>
      <c r="B983" t="s">
        <v>36</v>
      </c>
      <c r="C983">
        <v>132838580</v>
      </c>
      <c r="D983" t="s">
        <v>650</v>
      </c>
    </row>
    <row r="984" spans="1:4" x14ac:dyDescent="0.4">
      <c r="A984">
        <v>984</v>
      </c>
      <c r="B984" t="s">
        <v>36</v>
      </c>
      <c r="C984">
        <v>132838580</v>
      </c>
      <c r="D984" t="s">
        <v>651</v>
      </c>
    </row>
    <row r="985" spans="1:4" x14ac:dyDescent="0.4">
      <c r="A985">
        <v>985</v>
      </c>
      <c r="B985" t="s">
        <v>36</v>
      </c>
      <c r="C985">
        <v>132838580</v>
      </c>
      <c r="D985" t="s">
        <v>652</v>
      </c>
    </row>
    <row r="986" spans="1:4" x14ac:dyDescent="0.4">
      <c r="A986">
        <v>986</v>
      </c>
      <c r="B986" t="s">
        <v>36</v>
      </c>
      <c r="C986">
        <v>132838580</v>
      </c>
      <c r="D986" t="s">
        <v>653</v>
      </c>
    </row>
    <row r="987" spans="1:4" x14ac:dyDescent="0.4">
      <c r="A987">
        <v>987</v>
      </c>
      <c r="B987" t="s">
        <v>36</v>
      </c>
      <c r="C987">
        <v>132838580</v>
      </c>
      <c r="D987" t="s">
        <v>654</v>
      </c>
    </row>
    <row r="988" spans="1:4" x14ac:dyDescent="0.4">
      <c r="A988">
        <v>988</v>
      </c>
      <c r="B988" t="s">
        <v>36</v>
      </c>
      <c r="C988">
        <v>132838580</v>
      </c>
      <c r="D988" t="s">
        <v>655</v>
      </c>
    </row>
    <row r="989" spans="1:4" x14ac:dyDescent="0.4">
      <c r="A989">
        <v>989</v>
      </c>
      <c r="B989" t="s">
        <v>36</v>
      </c>
      <c r="C989">
        <v>132838580</v>
      </c>
      <c r="D989" t="s">
        <v>656</v>
      </c>
    </row>
    <row r="990" spans="1:4" x14ac:dyDescent="0.4">
      <c r="A990">
        <v>990</v>
      </c>
      <c r="B990" t="s">
        <v>36</v>
      </c>
      <c r="C990">
        <v>132838580</v>
      </c>
      <c r="D990" t="s">
        <v>657</v>
      </c>
    </row>
    <row r="991" spans="1:4" x14ac:dyDescent="0.4">
      <c r="A991">
        <v>991</v>
      </c>
      <c r="B991" t="s">
        <v>36</v>
      </c>
      <c r="C991">
        <v>132838580</v>
      </c>
      <c r="D991" t="s">
        <v>658</v>
      </c>
    </row>
    <row r="992" spans="1:4" x14ac:dyDescent="0.4">
      <c r="A992">
        <v>992</v>
      </c>
      <c r="B992" t="s">
        <v>36</v>
      </c>
      <c r="C992">
        <v>132838580</v>
      </c>
      <c r="D992" t="s">
        <v>659</v>
      </c>
    </row>
    <row r="993" spans="1:4" x14ac:dyDescent="0.4">
      <c r="A993">
        <v>993</v>
      </c>
      <c r="B993" t="s">
        <v>36</v>
      </c>
      <c r="C993">
        <v>132838580</v>
      </c>
      <c r="D993" t="s">
        <v>660</v>
      </c>
    </row>
    <row r="994" spans="1:4" x14ac:dyDescent="0.4">
      <c r="A994">
        <v>994</v>
      </c>
      <c r="B994" t="s">
        <v>36</v>
      </c>
      <c r="C994">
        <v>132838580</v>
      </c>
      <c r="D994" t="s">
        <v>661</v>
      </c>
    </row>
    <row r="995" spans="1:4" x14ac:dyDescent="0.4">
      <c r="A995">
        <v>995</v>
      </c>
      <c r="B995" t="s">
        <v>36</v>
      </c>
      <c r="C995">
        <v>132838580</v>
      </c>
      <c r="D995" t="s">
        <v>662</v>
      </c>
    </row>
    <row r="996" spans="1:4" x14ac:dyDescent="0.4">
      <c r="A996">
        <v>996</v>
      </c>
      <c r="B996" t="s">
        <v>36</v>
      </c>
      <c r="C996">
        <v>132838580</v>
      </c>
      <c r="D996" t="s">
        <v>663</v>
      </c>
    </row>
    <row r="997" spans="1:4" x14ac:dyDescent="0.4">
      <c r="A997">
        <v>997</v>
      </c>
      <c r="B997" t="s">
        <v>36</v>
      </c>
      <c r="C997">
        <v>132838580</v>
      </c>
      <c r="D997" t="s">
        <v>664</v>
      </c>
    </row>
    <row r="998" spans="1:4" x14ac:dyDescent="0.4">
      <c r="A998">
        <v>998</v>
      </c>
      <c r="B998" t="s">
        <v>36</v>
      </c>
      <c r="C998">
        <v>132838580</v>
      </c>
      <c r="D998" t="s">
        <v>665</v>
      </c>
    </row>
    <row r="999" spans="1:4" x14ac:dyDescent="0.4">
      <c r="A999">
        <v>999</v>
      </c>
      <c r="B999" t="s">
        <v>36</v>
      </c>
      <c r="C999">
        <v>132838580</v>
      </c>
      <c r="D999" t="s">
        <v>666</v>
      </c>
    </row>
    <row r="1000" spans="1:4" x14ac:dyDescent="0.4">
      <c r="A1000">
        <v>1000</v>
      </c>
      <c r="B1000" t="s">
        <v>36</v>
      </c>
      <c r="C1000">
        <v>132838580</v>
      </c>
      <c r="D1000" t="s">
        <v>667</v>
      </c>
    </row>
    <row r="1001" spans="1:4" x14ac:dyDescent="0.4">
      <c r="A1001">
        <v>1001</v>
      </c>
      <c r="B1001" t="s">
        <v>36</v>
      </c>
      <c r="C1001">
        <v>132838580</v>
      </c>
      <c r="D1001" t="s">
        <v>668</v>
      </c>
    </row>
    <row r="1002" spans="1:4" x14ac:dyDescent="0.4">
      <c r="A1002">
        <v>1002</v>
      </c>
      <c r="B1002" t="s">
        <v>36</v>
      </c>
      <c r="C1002">
        <v>132838580</v>
      </c>
      <c r="D1002" t="s">
        <v>669</v>
      </c>
    </row>
    <row r="1003" spans="1:4" x14ac:dyDescent="0.4">
      <c r="A1003">
        <v>1003</v>
      </c>
      <c r="B1003" t="s">
        <v>36</v>
      </c>
      <c r="C1003">
        <v>132838580</v>
      </c>
      <c r="D1003" t="s">
        <v>670</v>
      </c>
    </row>
    <row r="1004" spans="1:4" x14ac:dyDescent="0.4">
      <c r="A1004">
        <v>1004</v>
      </c>
      <c r="B1004" t="s">
        <v>36</v>
      </c>
      <c r="C1004">
        <v>132838580</v>
      </c>
      <c r="D1004" t="s">
        <v>671</v>
      </c>
    </row>
    <row r="1005" spans="1:4" x14ac:dyDescent="0.4">
      <c r="A1005">
        <v>1005</v>
      </c>
      <c r="B1005" t="s">
        <v>36</v>
      </c>
      <c r="C1005">
        <v>132838580</v>
      </c>
      <c r="D1005" t="s">
        <v>672</v>
      </c>
    </row>
    <row r="1006" spans="1:4" x14ac:dyDescent="0.4">
      <c r="A1006">
        <v>1006</v>
      </c>
      <c r="B1006" t="s">
        <v>36</v>
      </c>
      <c r="C1006">
        <v>132838580</v>
      </c>
      <c r="D1006" t="s">
        <v>673</v>
      </c>
    </row>
    <row r="1007" spans="1:4" x14ac:dyDescent="0.4">
      <c r="A1007">
        <v>1007</v>
      </c>
      <c r="B1007" t="s">
        <v>36</v>
      </c>
      <c r="C1007">
        <v>132838580</v>
      </c>
      <c r="D1007" t="s">
        <v>674</v>
      </c>
    </row>
    <row r="1008" spans="1:4" x14ac:dyDescent="0.4">
      <c r="A1008">
        <v>1008</v>
      </c>
      <c r="B1008" t="s">
        <v>36</v>
      </c>
      <c r="C1008">
        <v>132838580</v>
      </c>
      <c r="D1008" t="s">
        <v>675</v>
      </c>
    </row>
    <row r="1009" spans="1:4" x14ac:dyDescent="0.4">
      <c r="A1009">
        <v>1009</v>
      </c>
      <c r="B1009" t="s">
        <v>36</v>
      </c>
      <c r="C1009">
        <v>132838580</v>
      </c>
      <c r="D1009" t="s">
        <v>676</v>
      </c>
    </row>
    <row r="1010" spans="1:4" x14ac:dyDescent="0.4">
      <c r="A1010">
        <v>1010</v>
      </c>
      <c r="B1010" t="s">
        <v>36</v>
      </c>
      <c r="C1010">
        <v>132838580</v>
      </c>
      <c r="D1010" t="s">
        <v>677</v>
      </c>
    </row>
    <row r="1011" spans="1:4" x14ac:dyDescent="0.4">
      <c r="A1011">
        <v>1011</v>
      </c>
      <c r="B1011" t="s">
        <v>36</v>
      </c>
      <c r="C1011">
        <v>132838580</v>
      </c>
      <c r="D1011" t="s">
        <v>678</v>
      </c>
    </row>
    <row r="1012" spans="1:4" x14ac:dyDescent="0.4">
      <c r="A1012">
        <v>1012</v>
      </c>
      <c r="B1012" t="s">
        <v>36</v>
      </c>
      <c r="C1012">
        <v>132838580</v>
      </c>
      <c r="D1012" t="s">
        <v>679</v>
      </c>
    </row>
    <row r="1013" spans="1:4" x14ac:dyDescent="0.4">
      <c r="A1013">
        <v>1013</v>
      </c>
      <c r="B1013" t="s">
        <v>36</v>
      </c>
      <c r="C1013">
        <v>132838580</v>
      </c>
      <c r="D1013" t="s">
        <v>680</v>
      </c>
    </row>
    <row r="1014" spans="1:4" x14ac:dyDescent="0.4">
      <c r="A1014">
        <v>1014</v>
      </c>
      <c r="B1014" t="s">
        <v>36</v>
      </c>
      <c r="C1014">
        <v>132838580</v>
      </c>
      <c r="D1014" t="s">
        <v>681</v>
      </c>
    </row>
    <row r="1015" spans="1:4" x14ac:dyDescent="0.4">
      <c r="A1015">
        <v>1015</v>
      </c>
      <c r="B1015" t="s">
        <v>36</v>
      </c>
      <c r="C1015">
        <v>132838580</v>
      </c>
      <c r="D1015" t="s">
        <v>682</v>
      </c>
    </row>
    <row r="1016" spans="1:4" x14ac:dyDescent="0.4">
      <c r="A1016">
        <v>1016</v>
      </c>
      <c r="B1016" t="s">
        <v>36</v>
      </c>
      <c r="C1016">
        <v>132838580</v>
      </c>
      <c r="D1016" t="s">
        <v>680</v>
      </c>
    </row>
    <row r="1017" spans="1:4" x14ac:dyDescent="0.4">
      <c r="A1017">
        <v>1017</v>
      </c>
      <c r="B1017" t="s">
        <v>36</v>
      </c>
      <c r="C1017">
        <v>132838580</v>
      </c>
      <c r="D1017" t="s">
        <v>683</v>
      </c>
    </row>
    <row r="1018" spans="1:4" x14ac:dyDescent="0.4">
      <c r="A1018">
        <v>1018</v>
      </c>
      <c r="B1018" t="s">
        <v>36</v>
      </c>
      <c r="C1018">
        <v>132838580</v>
      </c>
      <c r="D1018" t="s">
        <v>684</v>
      </c>
    </row>
    <row r="1019" spans="1:4" x14ac:dyDescent="0.4">
      <c r="A1019">
        <v>1019</v>
      </c>
      <c r="B1019" t="s">
        <v>36</v>
      </c>
      <c r="C1019">
        <v>132838580</v>
      </c>
      <c r="D1019" t="s">
        <v>686</v>
      </c>
    </row>
    <row r="1020" spans="1:4" x14ac:dyDescent="0.4">
      <c r="A1020">
        <v>1020</v>
      </c>
      <c r="B1020" t="s">
        <v>36</v>
      </c>
      <c r="C1020">
        <v>132838580</v>
      </c>
      <c r="D1020" t="s">
        <v>687</v>
      </c>
    </row>
    <row r="1021" spans="1:4" x14ac:dyDescent="0.4">
      <c r="A1021">
        <v>1021</v>
      </c>
      <c r="B1021" t="s">
        <v>36</v>
      </c>
      <c r="C1021">
        <v>132838580</v>
      </c>
      <c r="D1021" t="s">
        <v>688</v>
      </c>
    </row>
    <row r="1022" spans="1:4" x14ac:dyDescent="0.4">
      <c r="A1022">
        <v>1022</v>
      </c>
      <c r="B1022" t="s">
        <v>36</v>
      </c>
      <c r="C1022">
        <v>132838580</v>
      </c>
      <c r="D1022" t="s">
        <v>689</v>
      </c>
    </row>
    <row r="1023" spans="1:4" x14ac:dyDescent="0.4">
      <c r="A1023">
        <v>1023</v>
      </c>
      <c r="B1023" t="s">
        <v>36</v>
      </c>
      <c r="C1023">
        <v>132838580</v>
      </c>
      <c r="D1023" t="s">
        <v>690</v>
      </c>
    </row>
    <row r="1024" spans="1:4" x14ac:dyDescent="0.4">
      <c r="A1024">
        <v>1024</v>
      </c>
      <c r="B1024" t="s">
        <v>36</v>
      </c>
      <c r="C1024">
        <v>132838580</v>
      </c>
      <c r="D1024" t="s">
        <v>215</v>
      </c>
    </row>
    <row r="1025" spans="1:4" x14ac:dyDescent="0.4">
      <c r="A1025">
        <v>1025</v>
      </c>
      <c r="B1025" t="s">
        <v>36</v>
      </c>
      <c r="C1025">
        <v>132838580</v>
      </c>
      <c r="D1025" t="s">
        <v>691</v>
      </c>
    </row>
    <row r="1026" spans="1:4" x14ac:dyDescent="0.4">
      <c r="A1026">
        <v>1026</v>
      </c>
      <c r="B1026" t="s">
        <v>36</v>
      </c>
      <c r="C1026">
        <v>132838580</v>
      </c>
      <c r="D1026" t="s">
        <v>557</v>
      </c>
    </row>
    <row r="1027" spans="1:4" x14ac:dyDescent="0.4">
      <c r="A1027">
        <v>1027</v>
      </c>
      <c r="B1027" t="s">
        <v>36</v>
      </c>
      <c r="C1027">
        <v>132838580</v>
      </c>
      <c r="D1027" t="s">
        <v>557</v>
      </c>
    </row>
    <row r="1028" spans="1:4" x14ac:dyDescent="0.4">
      <c r="A1028">
        <v>1028</v>
      </c>
      <c r="B1028" t="s">
        <v>36</v>
      </c>
      <c r="C1028">
        <v>132838580</v>
      </c>
      <c r="D1028" t="s">
        <v>557</v>
      </c>
    </row>
    <row r="1029" spans="1:4" x14ac:dyDescent="0.4">
      <c r="A1029">
        <v>1029</v>
      </c>
      <c r="B1029" t="s">
        <v>36</v>
      </c>
      <c r="C1029">
        <v>132838580</v>
      </c>
      <c r="D1029" t="s">
        <v>557</v>
      </c>
    </row>
    <row r="1030" spans="1:4" x14ac:dyDescent="0.4">
      <c r="A1030">
        <v>1030</v>
      </c>
      <c r="B1030" t="s">
        <v>36</v>
      </c>
      <c r="C1030">
        <v>132838580</v>
      </c>
      <c r="D1030" t="s">
        <v>557</v>
      </c>
    </row>
    <row r="1031" spans="1:4" x14ac:dyDescent="0.4">
      <c r="A1031">
        <v>1031</v>
      </c>
      <c r="B1031" t="s">
        <v>36</v>
      </c>
      <c r="C1031">
        <v>132838580</v>
      </c>
      <c r="D1031" t="s">
        <v>557</v>
      </c>
    </row>
    <row r="1032" spans="1:4" x14ac:dyDescent="0.4">
      <c r="A1032">
        <v>1032</v>
      </c>
      <c r="B1032" t="s">
        <v>36</v>
      </c>
      <c r="C1032">
        <v>132838580</v>
      </c>
      <c r="D1032" t="s">
        <v>557</v>
      </c>
    </row>
    <row r="1033" spans="1:4" x14ac:dyDescent="0.4">
      <c r="A1033">
        <v>1033</v>
      </c>
      <c r="B1033" t="s">
        <v>36</v>
      </c>
      <c r="C1033">
        <v>132838580</v>
      </c>
      <c r="D1033" t="s">
        <v>692</v>
      </c>
    </row>
    <row r="1034" spans="1:4" x14ac:dyDescent="0.4">
      <c r="A1034">
        <v>1034</v>
      </c>
      <c r="B1034" t="s">
        <v>36</v>
      </c>
      <c r="C1034">
        <v>132838580</v>
      </c>
      <c r="D1034" t="s">
        <v>693</v>
      </c>
    </row>
    <row r="1035" spans="1:4" x14ac:dyDescent="0.4">
      <c r="A1035">
        <v>1035</v>
      </c>
      <c r="B1035" t="s">
        <v>36</v>
      </c>
      <c r="C1035">
        <v>132838580</v>
      </c>
      <c r="D1035" t="s">
        <v>694</v>
      </c>
    </row>
    <row r="1036" spans="1:4" x14ac:dyDescent="0.4">
      <c r="A1036">
        <v>1036</v>
      </c>
      <c r="B1036" t="s">
        <v>36</v>
      </c>
      <c r="C1036">
        <v>132838580</v>
      </c>
      <c r="D1036" t="s">
        <v>695</v>
      </c>
    </row>
    <row r="1037" spans="1:4" x14ac:dyDescent="0.4">
      <c r="A1037">
        <v>1037</v>
      </c>
      <c r="B1037" t="s">
        <v>36</v>
      </c>
      <c r="C1037">
        <v>132838580</v>
      </c>
      <c r="D1037" t="s">
        <v>696</v>
      </c>
    </row>
    <row r="1038" spans="1:4" x14ac:dyDescent="0.4">
      <c r="A1038">
        <v>1038</v>
      </c>
      <c r="B1038" t="s">
        <v>36</v>
      </c>
      <c r="C1038">
        <v>132838580</v>
      </c>
      <c r="D1038" t="s">
        <v>697</v>
      </c>
    </row>
    <row r="1039" spans="1:4" x14ac:dyDescent="0.4">
      <c r="A1039">
        <v>1039</v>
      </c>
      <c r="B1039" t="s">
        <v>36</v>
      </c>
      <c r="C1039">
        <v>132838580</v>
      </c>
      <c r="D1039" t="s">
        <v>698</v>
      </c>
    </row>
    <row r="1040" spans="1:4" x14ac:dyDescent="0.4">
      <c r="A1040">
        <v>1040</v>
      </c>
      <c r="B1040" t="s">
        <v>36</v>
      </c>
      <c r="C1040">
        <v>132838580</v>
      </c>
      <c r="D1040" t="s">
        <v>699</v>
      </c>
    </row>
    <row r="1041" spans="1:4" x14ac:dyDescent="0.4">
      <c r="A1041">
        <v>1041</v>
      </c>
      <c r="B1041" t="s">
        <v>36</v>
      </c>
      <c r="C1041">
        <v>132838580</v>
      </c>
      <c r="D1041" t="s">
        <v>700</v>
      </c>
    </row>
    <row r="1042" spans="1:4" x14ac:dyDescent="0.4">
      <c r="A1042">
        <v>1042</v>
      </c>
      <c r="B1042" t="s">
        <v>36</v>
      </c>
      <c r="C1042">
        <v>132838580</v>
      </c>
      <c r="D1042" t="s">
        <v>202</v>
      </c>
    </row>
    <row r="1043" spans="1:4" x14ac:dyDescent="0.4">
      <c r="A1043">
        <v>1043</v>
      </c>
      <c r="B1043" t="s">
        <v>36</v>
      </c>
      <c r="C1043">
        <v>132838580</v>
      </c>
      <c r="D1043" t="s">
        <v>202</v>
      </c>
    </row>
    <row r="1044" spans="1:4" x14ac:dyDescent="0.4">
      <c r="A1044">
        <v>1044</v>
      </c>
      <c r="B1044" t="s">
        <v>36</v>
      </c>
      <c r="C1044">
        <v>132838580</v>
      </c>
      <c r="D1044" t="s">
        <v>202</v>
      </c>
    </row>
    <row r="1045" spans="1:4" x14ac:dyDescent="0.4">
      <c r="A1045">
        <v>1045</v>
      </c>
      <c r="B1045" t="s">
        <v>36</v>
      </c>
      <c r="C1045">
        <v>132838580</v>
      </c>
      <c r="D1045" t="s">
        <v>557</v>
      </c>
    </row>
    <row r="1046" spans="1:4" x14ac:dyDescent="0.4">
      <c r="A1046">
        <v>1046</v>
      </c>
      <c r="B1046" t="s">
        <v>36</v>
      </c>
      <c r="C1046">
        <v>132838580</v>
      </c>
      <c r="D1046" t="s">
        <v>557</v>
      </c>
    </row>
    <row r="1047" spans="1:4" x14ac:dyDescent="0.4">
      <c r="A1047">
        <v>1047</v>
      </c>
      <c r="B1047" t="s">
        <v>36</v>
      </c>
      <c r="C1047">
        <v>132838580</v>
      </c>
      <c r="D1047" t="s">
        <v>557</v>
      </c>
    </row>
    <row r="1048" spans="1:4" x14ac:dyDescent="0.4">
      <c r="A1048">
        <v>1048</v>
      </c>
      <c r="B1048" t="s">
        <v>36</v>
      </c>
      <c r="C1048">
        <v>132838580</v>
      </c>
      <c r="D1048" t="s">
        <v>557</v>
      </c>
    </row>
    <row r="1049" spans="1:4" x14ac:dyDescent="0.4">
      <c r="A1049">
        <v>1049</v>
      </c>
      <c r="B1049" t="s">
        <v>36</v>
      </c>
      <c r="C1049">
        <v>132838580</v>
      </c>
      <c r="D1049" t="s">
        <v>202</v>
      </c>
    </row>
    <row r="1050" spans="1:4" x14ac:dyDescent="0.4">
      <c r="A1050">
        <v>1050</v>
      </c>
      <c r="B1050" t="s">
        <v>36</v>
      </c>
      <c r="C1050">
        <v>132838580</v>
      </c>
      <c r="D1050" t="s">
        <v>202</v>
      </c>
    </row>
    <row r="1051" spans="1:4" x14ac:dyDescent="0.4">
      <c r="A1051">
        <v>1051</v>
      </c>
      <c r="B1051" t="s">
        <v>36</v>
      </c>
      <c r="C1051">
        <v>132838580</v>
      </c>
      <c r="D1051" t="s">
        <v>202</v>
      </c>
    </row>
    <row r="1052" spans="1:4" x14ac:dyDescent="0.4">
      <c r="A1052">
        <v>1052</v>
      </c>
      <c r="B1052" t="s">
        <v>36</v>
      </c>
      <c r="C1052">
        <v>132838580</v>
      </c>
      <c r="D1052" t="s">
        <v>401</v>
      </c>
    </row>
    <row r="1053" spans="1:4" x14ac:dyDescent="0.4">
      <c r="A1053">
        <v>1053</v>
      </c>
      <c r="B1053" t="s">
        <v>36</v>
      </c>
      <c r="C1053">
        <v>132838580</v>
      </c>
      <c r="D1053" t="s">
        <v>701</v>
      </c>
    </row>
    <row r="1054" spans="1:4" x14ac:dyDescent="0.4">
      <c r="A1054">
        <v>1054</v>
      </c>
      <c r="B1054" t="s">
        <v>36</v>
      </c>
      <c r="C1054">
        <v>132838580</v>
      </c>
      <c r="D1054" t="s">
        <v>557</v>
      </c>
    </row>
    <row r="1055" spans="1:4" x14ac:dyDescent="0.4">
      <c r="A1055">
        <v>1055</v>
      </c>
      <c r="B1055" t="s">
        <v>36</v>
      </c>
      <c r="C1055">
        <v>132838580</v>
      </c>
      <c r="D1055" t="s">
        <v>702</v>
      </c>
    </row>
    <row r="1056" spans="1:4" x14ac:dyDescent="0.4">
      <c r="A1056">
        <v>1056</v>
      </c>
      <c r="B1056" t="s">
        <v>36</v>
      </c>
      <c r="C1056">
        <v>132838580</v>
      </c>
      <c r="D1056" t="s">
        <v>557</v>
      </c>
    </row>
    <row r="1057" spans="1:4" x14ac:dyDescent="0.4">
      <c r="A1057">
        <v>1057</v>
      </c>
      <c r="B1057" t="s">
        <v>36</v>
      </c>
      <c r="C1057">
        <v>132838580</v>
      </c>
      <c r="D1057" t="s">
        <v>557</v>
      </c>
    </row>
    <row r="1058" spans="1:4" x14ac:dyDescent="0.4">
      <c r="A1058">
        <v>1058</v>
      </c>
      <c r="B1058" t="s">
        <v>36</v>
      </c>
      <c r="C1058">
        <v>132838580</v>
      </c>
      <c r="D1058" t="s">
        <v>557</v>
      </c>
    </row>
    <row r="1059" spans="1:4" x14ac:dyDescent="0.4">
      <c r="A1059">
        <v>1059</v>
      </c>
      <c r="B1059" t="s">
        <v>36</v>
      </c>
      <c r="C1059">
        <v>132838580</v>
      </c>
      <c r="D1059" t="s">
        <v>557</v>
      </c>
    </row>
    <row r="1060" spans="1:4" x14ac:dyDescent="0.4">
      <c r="A1060">
        <v>1060</v>
      </c>
      <c r="B1060" t="s">
        <v>36</v>
      </c>
      <c r="C1060">
        <v>132838580</v>
      </c>
      <c r="D1060" t="s">
        <v>557</v>
      </c>
    </row>
    <row r="1061" spans="1:4" x14ac:dyDescent="0.4">
      <c r="A1061">
        <v>1061</v>
      </c>
      <c r="B1061" t="s">
        <v>36</v>
      </c>
      <c r="C1061">
        <v>132838580</v>
      </c>
      <c r="D1061" t="s">
        <v>557</v>
      </c>
    </row>
    <row r="1062" spans="1:4" x14ac:dyDescent="0.4">
      <c r="A1062">
        <v>1062</v>
      </c>
      <c r="B1062" t="s">
        <v>36</v>
      </c>
      <c r="C1062">
        <v>132838580</v>
      </c>
      <c r="D1062" t="s">
        <v>557</v>
      </c>
    </row>
    <row r="1063" spans="1:4" x14ac:dyDescent="0.4">
      <c r="A1063">
        <v>1063</v>
      </c>
      <c r="B1063" t="s">
        <v>36</v>
      </c>
      <c r="C1063">
        <v>132838580</v>
      </c>
      <c r="D1063" t="s">
        <v>557</v>
      </c>
    </row>
    <row r="1064" spans="1:4" x14ac:dyDescent="0.4">
      <c r="A1064">
        <v>1064</v>
      </c>
      <c r="B1064" t="s">
        <v>36</v>
      </c>
      <c r="C1064">
        <v>132838580</v>
      </c>
      <c r="D1064" t="s">
        <v>557</v>
      </c>
    </row>
    <row r="1065" spans="1:4" x14ac:dyDescent="0.4">
      <c r="A1065">
        <v>1065</v>
      </c>
      <c r="B1065" t="s">
        <v>36</v>
      </c>
      <c r="C1065">
        <v>132838580</v>
      </c>
      <c r="D1065" t="s">
        <v>557</v>
      </c>
    </row>
    <row r="1066" spans="1:4" x14ac:dyDescent="0.4">
      <c r="A1066">
        <v>1066</v>
      </c>
      <c r="B1066" t="s">
        <v>36</v>
      </c>
      <c r="C1066">
        <v>132838580</v>
      </c>
      <c r="D1066" t="s">
        <v>703</v>
      </c>
    </row>
    <row r="1067" spans="1:4" x14ac:dyDescent="0.4">
      <c r="A1067">
        <v>1067</v>
      </c>
      <c r="B1067" t="s">
        <v>37</v>
      </c>
      <c r="C1067">
        <v>260269644</v>
      </c>
      <c r="D1067" t="s">
        <v>704</v>
      </c>
    </row>
    <row r="1068" spans="1:4" x14ac:dyDescent="0.4">
      <c r="A1068">
        <v>1068</v>
      </c>
      <c r="B1068" t="s">
        <v>37</v>
      </c>
      <c r="C1068">
        <v>260269644</v>
      </c>
      <c r="D1068" t="s">
        <v>705</v>
      </c>
    </row>
    <row r="1069" spans="1:4" x14ac:dyDescent="0.4">
      <c r="A1069">
        <v>1069</v>
      </c>
      <c r="B1069" t="s">
        <v>37</v>
      </c>
      <c r="C1069">
        <v>260269644</v>
      </c>
      <c r="D1069" t="s">
        <v>706</v>
      </c>
    </row>
    <row r="1070" spans="1:4" x14ac:dyDescent="0.4">
      <c r="A1070">
        <v>1070</v>
      </c>
      <c r="B1070" t="s">
        <v>37</v>
      </c>
      <c r="C1070">
        <v>260269644</v>
      </c>
      <c r="D1070" t="s">
        <v>707</v>
      </c>
    </row>
    <row r="1071" spans="1:4" x14ac:dyDescent="0.4">
      <c r="A1071">
        <v>1071</v>
      </c>
      <c r="B1071" t="s">
        <v>37</v>
      </c>
      <c r="C1071">
        <v>260269644</v>
      </c>
      <c r="D1071" t="s">
        <v>708</v>
      </c>
    </row>
    <row r="1072" spans="1:4" x14ac:dyDescent="0.4">
      <c r="A1072">
        <v>1072</v>
      </c>
      <c r="B1072" t="s">
        <v>37</v>
      </c>
      <c r="C1072">
        <v>260269644</v>
      </c>
      <c r="D1072" t="s">
        <v>709</v>
      </c>
    </row>
    <row r="1073" spans="1:4" x14ac:dyDescent="0.4">
      <c r="A1073">
        <v>1073</v>
      </c>
      <c r="B1073" t="s">
        <v>37</v>
      </c>
      <c r="C1073">
        <v>260269644</v>
      </c>
      <c r="D1073" t="s">
        <v>710</v>
      </c>
    </row>
    <row r="1074" spans="1:4" x14ac:dyDescent="0.4">
      <c r="A1074">
        <v>1074</v>
      </c>
      <c r="B1074" t="s">
        <v>37</v>
      </c>
      <c r="C1074">
        <v>260269644</v>
      </c>
      <c r="D1074" t="s">
        <v>711</v>
      </c>
    </row>
    <row r="1075" spans="1:4" x14ac:dyDescent="0.4">
      <c r="A1075">
        <v>1075</v>
      </c>
      <c r="B1075" t="s">
        <v>37</v>
      </c>
      <c r="C1075">
        <v>260269644</v>
      </c>
      <c r="D1075" t="s">
        <v>712</v>
      </c>
    </row>
    <row r="1076" spans="1:4" x14ac:dyDescent="0.4">
      <c r="A1076">
        <v>1076</v>
      </c>
      <c r="B1076" t="s">
        <v>37</v>
      </c>
      <c r="C1076">
        <v>260269644</v>
      </c>
      <c r="D1076" t="s">
        <v>713</v>
      </c>
    </row>
    <row r="1077" spans="1:4" x14ac:dyDescent="0.4">
      <c r="A1077">
        <v>1077</v>
      </c>
      <c r="B1077" t="s">
        <v>37</v>
      </c>
      <c r="C1077">
        <v>260269644</v>
      </c>
      <c r="D1077" t="s">
        <v>714</v>
      </c>
    </row>
    <row r="1078" spans="1:4" x14ac:dyDescent="0.4">
      <c r="A1078">
        <v>1078</v>
      </c>
      <c r="B1078" t="s">
        <v>37</v>
      </c>
      <c r="C1078">
        <v>260269644</v>
      </c>
      <c r="D1078" t="s">
        <v>715</v>
      </c>
    </row>
    <row r="1079" spans="1:4" x14ac:dyDescent="0.4">
      <c r="A1079">
        <v>1079</v>
      </c>
      <c r="B1079" t="s">
        <v>37</v>
      </c>
      <c r="C1079">
        <v>260269644</v>
      </c>
      <c r="D1079" t="s">
        <v>716</v>
      </c>
    </row>
    <row r="1080" spans="1:4" x14ac:dyDescent="0.4">
      <c r="A1080">
        <v>1080</v>
      </c>
      <c r="B1080" t="s">
        <v>38</v>
      </c>
      <c r="C1080">
        <v>833184988</v>
      </c>
      <c r="D1080" t="s">
        <v>214</v>
      </c>
    </row>
    <row r="1081" spans="1:4" x14ac:dyDescent="0.4">
      <c r="A1081">
        <v>1081</v>
      </c>
      <c r="B1081" t="s">
        <v>38</v>
      </c>
      <c r="C1081">
        <v>833184988</v>
      </c>
      <c r="D1081" t="s">
        <v>364</v>
      </c>
    </row>
    <row r="1082" spans="1:4" x14ac:dyDescent="0.4">
      <c r="A1082">
        <v>1082</v>
      </c>
      <c r="B1082" t="s">
        <v>38</v>
      </c>
      <c r="C1082">
        <v>833184988</v>
      </c>
      <c r="D1082" t="s">
        <v>250</v>
      </c>
    </row>
    <row r="1083" spans="1:4" x14ac:dyDescent="0.4">
      <c r="A1083">
        <v>1083</v>
      </c>
      <c r="B1083" t="s">
        <v>38</v>
      </c>
      <c r="C1083">
        <v>833184988</v>
      </c>
      <c r="D1083" t="s">
        <v>213</v>
      </c>
    </row>
    <row r="1084" spans="1:4" x14ac:dyDescent="0.4">
      <c r="A1084">
        <v>1084</v>
      </c>
      <c r="B1084" t="s">
        <v>38</v>
      </c>
      <c r="C1084">
        <v>833184988</v>
      </c>
      <c r="D1084" t="s">
        <v>209</v>
      </c>
    </row>
    <row r="1085" spans="1:4" x14ac:dyDescent="0.4">
      <c r="A1085">
        <v>1085</v>
      </c>
      <c r="B1085" t="s">
        <v>38</v>
      </c>
      <c r="C1085">
        <v>833184988</v>
      </c>
      <c r="D1085" t="s">
        <v>717</v>
      </c>
    </row>
    <row r="1086" spans="1:4" x14ac:dyDescent="0.4">
      <c r="A1086">
        <v>1086</v>
      </c>
      <c r="B1086" t="s">
        <v>38</v>
      </c>
      <c r="C1086">
        <v>833184988</v>
      </c>
      <c r="D1086" t="s">
        <v>718</v>
      </c>
    </row>
    <row r="1087" spans="1:4" x14ac:dyDescent="0.4">
      <c r="A1087">
        <v>1087</v>
      </c>
      <c r="B1087" t="s">
        <v>38</v>
      </c>
      <c r="C1087">
        <v>833184988</v>
      </c>
      <c r="D1087" t="s">
        <v>368</v>
      </c>
    </row>
    <row r="1088" spans="1:4" x14ac:dyDescent="0.4">
      <c r="A1088">
        <v>1088</v>
      </c>
      <c r="B1088" t="s">
        <v>38</v>
      </c>
      <c r="C1088">
        <v>833184988</v>
      </c>
      <c r="D1088" t="s">
        <v>215</v>
      </c>
    </row>
    <row r="1089" spans="1:4" x14ac:dyDescent="0.4">
      <c r="A1089">
        <v>1089</v>
      </c>
      <c r="B1089" t="s">
        <v>38</v>
      </c>
      <c r="C1089">
        <v>833184988</v>
      </c>
      <c r="D1089" t="s">
        <v>719</v>
      </c>
    </row>
    <row r="1090" spans="1:4" x14ac:dyDescent="0.4">
      <c r="A1090">
        <v>1090</v>
      </c>
      <c r="B1090" t="s">
        <v>38</v>
      </c>
      <c r="C1090">
        <v>833184988</v>
      </c>
      <c r="D1090" t="s">
        <v>474</v>
      </c>
    </row>
    <row r="1091" spans="1:4" x14ac:dyDescent="0.4">
      <c r="A1091">
        <v>1091</v>
      </c>
      <c r="B1091" t="s">
        <v>38</v>
      </c>
      <c r="C1091">
        <v>833184988</v>
      </c>
      <c r="D1091" t="s">
        <v>720</v>
      </c>
    </row>
    <row r="1092" spans="1:4" x14ac:dyDescent="0.4">
      <c r="A1092">
        <v>1092</v>
      </c>
      <c r="B1092" t="s">
        <v>38</v>
      </c>
      <c r="C1092">
        <v>833184988</v>
      </c>
      <c r="D1092" t="s">
        <v>273</v>
      </c>
    </row>
    <row r="1093" spans="1:4" x14ac:dyDescent="0.4">
      <c r="A1093">
        <v>1093</v>
      </c>
      <c r="B1093" t="s">
        <v>38</v>
      </c>
      <c r="C1093">
        <v>833184988</v>
      </c>
      <c r="D1093" t="s">
        <v>251</v>
      </c>
    </row>
    <row r="1094" spans="1:4" x14ac:dyDescent="0.4">
      <c r="A1094">
        <v>1094</v>
      </c>
      <c r="B1094" t="s">
        <v>38</v>
      </c>
      <c r="C1094">
        <v>833184988</v>
      </c>
      <c r="D1094" t="s">
        <v>332</v>
      </c>
    </row>
    <row r="1095" spans="1:4" x14ac:dyDescent="0.4">
      <c r="A1095">
        <v>1095</v>
      </c>
      <c r="B1095" t="s">
        <v>38</v>
      </c>
      <c r="C1095">
        <v>833184988</v>
      </c>
      <c r="D1095" t="s">
        <v>445</v>
      </c>
    </row>
    <row r="1096" spans="1:4" x14ac:dyDescent="0.4">
      <c r="A1096">
        <v>1096</v>
      </c>
      <c r="B1096" t="s">
        <v>39</v>
      </c>
      <c r="C1096">
        <v>462873093</v>
      </c>
      <c r="D1096" t="s">
        <v>202</v>
      </c>
    </row>
    <row r="1097" spans="1:4" x14ac:dyDescent="0.4">
      <c r="A1097">
        <v>1097</v>
      </c>
      <c r="B1097" t="s">
        <v>39</v>
      </c>
      <c r="C1097">
        <v>462873093</v>
      </c>
      <c r="D1097" t="s">
        <v>390</v>
      </c>
    </row>
    <row r="1098" spans="1:4" x14ac:dyDescent="0.4">
      <c r="A1098">
        <v>1098</v>
      </c>
      <c r="B1098" t="s">
        <v>39</v>
      </c>
      <c r="C1098">
        <v>462873093</v>
      </c>
      <c r="D1098" t="s">
        <v>479</v>
      </c>
    </row>
    <row r="1099" spans="1:4" x14ac:dyDescent="0.4">
      <c r="A1099">
        <v>1099</v>
      </c>
      <c r="B1099" t="s">
        <v>39</v>
      </c>
      <c r="C1099">
        <v>462873093</v>
      </c>
      <c r="D1099" t="s">
        <v>343</v>
      </c>
    </row>
    <row r="1100" spans="1:4" x14ac:dyDescent="0.4">
      <c r="A1100">
        <v>1100</v>
      </c>
      <c r="B1100" t="s">
        <v>39</v>
      </c>
      <c r="C1100">
        <v>462873093</v>
      </c>
      <c r="D1100" t="s">
        <v>501</v>
      </c>
    </row>
    <row r="1101" spans="1:4" x14ac:dyDescent="0.4">
      <c r="A1101">
        <v>1101</v>
      </c>
      <c r="B1101" t="s">
        <v>39</v>
      </c>
      <c r="C1101">
        <v>462873093</v>
      </c>
      <c r="D1101" t="s">
        <v>269</v>
      </c>
    </row>
    <row r="1102" spans="1:4" x14ac:dyDescent="0.4">
      <c r="A1102">
        <v>1102</v>
      </c>
      <c r="B1102" t="s">
        <v>39</v>
      </c>
      <c r="C1102">
        <v>462873093</v>
      </c>
      <c r="D1102" t="s">
        <v>308</v>
      </c>
    </row>
    <row r="1103" spans="1:4" x14ac:dyDescent="0.4">
      <c r="A1103">
        <v>1103</v>
      </c>
      <c r="B1103" t="s">
        <v>39</v>
      </c>
      <c r="C1103">
        <v>462873093</v>
      </c>
      <c r="D1103" t="s">
        <v>311</v>
      </c>
    </row>
    <row r="1104" spans="1:4" x14ac:dyDescent="0.4">
      <c r="A1104">
        <v>1104</v>
      </c>
      <c r="B1104" t="s">
        <v>39</v>
      </c>
      <c r="C1104">
        <v>462873093</v>
      </c>
      <c r="D1104" t="s">
        <v>310</v>
      </c>
    </row>
    <row r="1105" spans="1:4" x14ac:dyDescent="0.4">
      <c r="A1105">
        <v>1105</v>
      </c>
      <c r="B1105" t="s">
        <v>39</v>
      </c>
      <c r="C1105">
        <v>462873093</v>
      </c>
      <c r="D1105" t="s">
        <v>384</v>
      </c>
    </row>
    <row r="1106" spans="1:4" x14ac:dyDescent="0.4">
      <c r="A1106">
        <v>1106</v>
      </c>
      <c r="B1106" t="s">
        <v>39</v>
      </c>
      <c r="C1106">
        <v>462873093</v>
      </c>
      <c r="D1106" t="s">
        <v>326</v>
      </c>
    </row>
    <row r="1107" spans="1:4" x14ac:dyDescent="0.4">
      <c r="A1107">
        <v>1107</v>
      </c>
      <c r="B1107" t="s">
        <v>39</v>
      </c>
      <c r="C1107">
        <v>462873093</v>
      </c>
      <c r="D1107" t="s">
        <v>292</v>
      </c>
    </row>
    <row r="1108" spans="1:4" x14ac:dyDescent="0.4">
      <c r="A1108">
        <v>1108</v>
      </c>
      <c r="B1108" t="s">
        <v>39</v>
      </c>
      <c r="C1108">
        <v>462873093</v>
      </c>
      <c r="D1108" t="s">
        <v>214</v>
      </c>
    </row>
    <row r="1109" spans="1:4" x14ac:dyDescent="0.4">
      <c r="A1109">
        <v>1109</v>
      </c>
      <c r="B1109" t="s">
        <v>39</v>
      </c>
      <c r="C1109">
        <v>462873093</v>
      </c>
      <c r="D1109" t="s">
        <v>213</v>
      </c>
    </row>
    <row r="1110" spans="1:4" x14ac:dyDescent="0.4">
      <c r="A1110">
        <v>1110</v>
      </c>
      <c r="B1110" t="s">
        <v>39</v>
      </c>
      <c r="C1110">
        <v>462873093</v>
      </c>
      <c r="D1110" t="s">
        <v>721</v>
      </c>
    </row>
    <row r="1111" spans="1:4" x14ac:dyDescent="0.4">
      <c r="A1111">
        <v>1111</v>
      </c>
      <c r="B1111" t="s">
        <v>39</v>
      </c>
      <c r="C1111">
        <v>462873093</v>
      </c>
      <c r="D1111" t="s">
        <v>209</v>
      </c>
    </row>
    <row r="1112" spans="1:4" x14ac:dyDescent="0.4">
      <c r="A1112">
        <v>1112</v>
      </c>
      <c r="B1112" t="s">
        <v>39</v>
      </c>
      <c r="C1112">
        <v>462873093</v>
      </c>
      <c r="D1112" t="s">
        <v>558</v>
      </c>
    </row>
    <row r="1113" spans="1:4" x14ac:dyDescent="0.4">
      <c r="A1113">
        <v>1113</v>
      </c>
      <c r="B1113" t="s">
        <v>39</v>
      </c>
      <c r="C1113">
        <v>462873093</v>
      </c>
      <c r="D1113" t="s">
        <v>296</v>
      </c>
    </row>
    <row r="1114" spans="1:4" x14ac:dyDescent="0.4">
      <c r="A1114">
        <v>1114</v>
      </c>
      <c r="B1114" t="s">
        <v>39</v>
      </c>
      <c r="C1114">
        <v>462873093</v>
      </c>
      <c r="D1114" t="s">
        <v>557</v>
      </c>
    </row>
    <row r="1115" spans="1:4" x14ac:dyDescent="0.4">
      <c r="A1115">
        <v>1115</v>
      </c>
      <c r="B1115" t="s">
        <v>39</v>
      </c>
      <c r="C1115">
        <v>462873093</v>
      </c>
      <c r="D1115" t="s">
        <v>280</v>
      </c>
    </row>
    <row r="1116" spans="1:4" x14ac:dyDescent="0.4">
      <c r="A1116">
        <v>1116</v>
      </c>
      <c r="B1116" t="s">
        <v>39</v>
      </c>
      <c r="C1116">
        <v>462873093</v>
      </c>
      <c r="D1116" t="s">
        <v>556</v>
      </c>
    </row>
    <row r="1117" spans="1:4" x14ac:dyDescent="0.4">
      <c r="A1117">
        <v>1117</v>
      </c>
      <c r="B1117" t="s">
        <v>39</v>
      </c>
      <c r="C1117">
        <v>462873093</v>
      </c>
      <c r="D1117" t="s">
        <v>555</v>
      </c>
    </row>
    <row r="1118" spans="1:4" x14ac:dyDescent="0.4">
      <c r="A1118">
        <v>1118</v>
      </c>
      <c r="B1118" t="s">
        <v>39</v>
      </c>
      <c r="C1118">
        <v>462873093</v>
      </c>
      <c r="D1118" t="s">
        <v>302</v>
      </c>
    </row>
    <row r="1119" spans="1:4" x14ac:dyDescent="0.4">
      <c r="A1119">
        <v>1119</v>
      </c>
      <c r="B1119" t="s">
        <v>39</v>
      </c>
      <c r="C1119">
        <v>462873093</v>
      </c>
      <c r="D1119" t="s">
        <v>212</v>
      </c>
    </row>
    <row r="1120" spans="1:4" x14ac:dyDescent="0.4">
      <c r="A1120">
        <v>1120</v>
      </c>
      <c r="B1120" t="s">
        <v>39</v>
      </c>
      <c r="C1120">
        <v>462873093</v>
      </c>
      <c r="D1120" t="s">
        <v>552</v>
      </c>
    </row>
    <row r="1121" spans="1:4" x14ac:dyDescent="0.4">
      <c r="A1121">
        <v>1121</v>
      </c>
      <c r="B1121" t="s">
        <v>39</v>
      </c>
      <c r="C1121">
        <v>462873093</v>
      </c>
      <c r="D1121" t="s">
        <v>210</v>
      </c>
    </row>
    <row r="1122" spans="1:4" x14ac:dyDescent="0.4">
      <c r="A1122">
        <v>1122</v>
      </c>
      <c r="B1122" t="s">
        <v>39</v>
      </c>
      <c r="C1122">
        <v>462873093</v>
      </c>
      <c r="D1122" t="s">
        <v>551</v>
      </c>
    </row>
    <row r="1123" spans="1:4" x14ac:dyDescent="0.4">
      <c r="A1123">
        <v>1123</v>
      </c>
      <c r="B1123" t="s">
        <v>39</v>
      </c>
      <c r="C1123">
        <v>462873093</v>
      </c>
      <c r="D1123" t="s">
        <v>360</v>
      </c>
    </row>
    <row r="1124" spans="1:4" x14ac:dyDescent="0.4">
      <c r="A1124">
        <v>1124</v>
      </c>
      <c r="B1124" t="s">
        <v>39</v>
      </c>
      <c r="C1124">
        <v>462873093</v>
      </c>
      <c r="D1124" t="s">
        <v>550</v>
      </c>
    </row>
    <row r="1125" spans="1:4" x14ac:dyDescent="0.4">
      <c r="A1125">
        <v>1125</v>
      </c>
      <c r="B1125" t="s">
        <v>39</v>
      </c>
      <c r="C1125">
        <v>462873093</v>
      </c>
      <c r="D1125" t="s">
        <v>549</v>
      </c>
    </row>
    <row r="1126" spans="1:4" x14ac:dyDescent="0.4">
      <c r="A1126">
        <v>1126</v>
      </c>
      <c r="B1126" t="s">
        <v>39</v>
      </c>
      <c r="C1126">
        <v>462873093</v>
      </c>
      <c r="D1126" t="s">
        <v>368</v>
      </c>
    </row>
    <row r="1127" spans="1:4" x14ac:dyDescent="0.4">
      <c r="A1127">
        <v>1127</v>
      </c>
      <c r="B1127" t="s">
        <v>39</v>
      </c>
      <c r="C1127">
        <v>462873093</v>
      </c>
      <c r="D1127" t="s">
        <v>722</v>
      </c>
    </row>
    <row r="1128" spans="1:4" x14ac:dyDescent="0.4">
      <c r="A1128">
        <v>1128</v>
      </c>
      <c r="B1128" t="s">
        <v>39</v>
      </c>
      <c r="C1128">
        <v>462873093</v>
      </c>
      <c r="D1128" t="s">
        <v>722</v>
      </c>
    </row>
    <row r="1129" spans="1:4" x14ac:dyDescent="0.4">
      <c r="A1129">
        <v>1129</v>
      </c>
      <c r="B1129" t="s">
        <v>40</v>
      </c>
      <c r="C1129">
        <v>199844072</v>
      </c>
      <c r="D1129" t="s">
        <v>254</v>
      </c>
    </row>
    <row r="1130" spans="1:4" x14ac:dyDescent="0.4">
      <c r="A1130">
        <v>1130</v>
      </c>
      <c r="B1130" t="s">
        <v>40</v>
      </c>
      <c r="C1130">
        <v>199844072</v>
      </c>
      <c r="D1130" t="s">
        <v>723</v>
      </c>
    </row>
    <row r="1131" spans="1:4" x14ac:dyDescent="0.4">
      <c r="A1131">
        <v>1131</v>
      </c>
      <c r="B1131" t="s">
        <v>40</v>
      </c>
      <c r="C1131">
        <v>199844072</v>
      </c>
      <c r="D1131" t="s">
        <v>217</v>
      </c>
    </row>
    <row r="1132" spans="1:4" x14ac:dyDescent="0.4">
      <c r="A1132">
        <v>1132</v>
      </c>
      <c r="B1132" t="s">
        <v>40</v>
      </c>
      <c r="C1132">
        <v>199844072</v>
      </c>
      <c r="D1132" t="s">
        <v>214</v>
      </c>
    </row>
    <row r="1133" spans="1:4" x14ac:dyDescent="0.4">
      <c r="A1133">
        <v>1133</v>
      </c>
      <c r="B1133" t="s">
        <v>40</v>
      </c>
      <c r="C1133">
        <v>199844072</v>
      </c>
      <c r="D1133" t="s">
        <v>724</v>
      </c>
    </row>
    <row r="1134" spans="1:4" x14ac:dyDescent="0.4">
      <c r="A1134">
        <v>1134</v>
      </c>
      <c r="B1134" t="s">
        <v>40</v>
      </c>
      <c r="C1134">
        <v>199844072</v>
      </c>
      <c r="D1134" t="s">
        <v>725</v>
      </c>
    </row>
    <row r="1135" spans="1:4" x14ac:dyDescent="0.4">
      <c r="A1135">
        <v>1135</v>
      </c>
      <c r="B1135" t="s">
        <v>19</v>
      </c>
      <c r="C1135">
        <v>154301736</v>
      </c>
      <c r="D1135" t="s">
        <v>211</v>
      </c>
    </row>
    <row r="1136" spans="1:4" x14ac:dyDescent="0.4">
      <c r="A1136">
        <v>1136</v>
      </c>
      <c r="B1136" t="s">
        <v>19</v>
      </c>
      <c r="C1136">
        <v>154301736</v>
      </c>
      <c r="D1136" t="s">
        <v>209</v>
      </c>
    </row>
    <row r="1137" spans="1:4" x14ac:dyDescent="0.4">
      <c r="A1137">
        <v>1137</v>
      </c>
      <c r="B1137" t="s">
        <v>19</v>
      </c>
      <c r="C1137">
        <v>154301736</v>
      </c>
      <c r="D1137" t="s">
        <v>211</v>
      </c>
    </row>
    <row r="1138" spans="1:4" x14ac:dyDescent="0.4">
      <c r="A1138">
        <v>1138</v>
      </c>
      <c r="B1138" t="s">
        <v>19</v>
      </c>
      <c r="C1138">
        <v>154301736</v>
      </c>
      <c r="D1138" t="s">
        <v>216</v>
      </c>
    </row>
    <row r="1139" spans="1:4" x14ac:dyDescent="0.4">
      <c r="A1139">
        <v>1139</v>
      </c>
      <c r="B1139" t="s">
        <v>19</v>
      </c>
      <c r="C1139">
        <v>154301736</v>
      </c>
      <c r="D1139" t="s">
        <v>211</v>
      </c>
    </row>
    <row r="1140" spans="1:4" x14ac:dyDescent="0.4">
      <c r="A1140">
        <v>1140</v>
      </c>
      <c r="B1140" t="s">
        <v>19</v>
      </c>
      <c r="C1140">
        <v>154301736</v>
      </c>
      <c r="D1140" t="s">
        <v>212</v>
      </c>
    </row>
    <row r="1141" spans="1:4" x14ac:dyDescent="0.4">
      <c r="A1141">
        <v>1141</v>
      </c>
      <c r="B1141" t="s">
        <v>19</v>
      </c>
      <c r="C1141">
        <v>154301736</v>
      </c>
      <c r="D1141" t="s">
        <v>222</v>
      </c>
    </row>
    <row r="1142" spans="1:4" x14ac:dyDescent="0.4">
      <c r="A1142">
        <v>1142</v>
      </c>
      <c r="B1142" t="s">
        <v>19</v>
      </c>
      <c r="C1142">
        <v>154301736</v>
      </c>
      <c r="D1142" t="s">
        <v>222</v>
      </c>
    </row>
    <row r="1143" spans="1:4" x14ac:dyDescent="0.4">
      <c r="A1143">
        <v>1143</v>
      </c>
      <c r="B1143" t="s">
        <v>19</v>
      </c>
      <c r="C1143">
        <v>154301736</v>
      </c>
      <c r="D1143" t="s">
        <v>304</v>
      </c>
    </row>
    <row r="1144" spans="1:4" x14ac:dyDescent="0.4">
      <c r="A1144">
        <v>1144</v>
      </c>
      <c r="B1144" t="s">
        <v>41</v>
      </c>
      <c r="C1144">
        <v>263208418</v>
      </c>
      <c r="D1144" t="s">
        <v>202</v>
      </c>
    </row>
    <row r="1145" spans="1:4" x14ac:dyDescent="0.4">
      <c r="A1145">
        <v>1145</v>
      </c>
      <c r="B1145" t="s">
        <v>42</v>
      </c>
      <c r="C1145">
        <v>240421080</v>
      </c>
      <c r="D1145" t="s">
        <v>726</v>
      </c>
    </row>
    <row r="1146" spans="1:4" x14ac:dyDescent="0.4">
      <c r="A1146">
        <v>1146</v>
      </c>
      <c r="B1146" t="s">
        <v>42</v>
      </c>
      <c r="C1146">
        <v>240421080</v>
      </c>
      <c r="D1146" t="s">
        <v>727</v>
      </c>
    </row>
    <row r="1147" spans="1:4" x14ac:dyDescent="0.4">
      <c r="A1147">
        <v>1147</v>
      </c>
      <c r="B1147" t="s">
        <v>42</v>
      </c>
      <c r="C1147">
        <v>240421080</v>
      </c>
      <c r="D1147" t="s">
        <v>728</v>
      </c>
    </row>
    <row r="1148" spans="1:4" x14ac:dyDescent="0.4">
      <c r="A1148">
        <v>1148</v>
      </c>
      <c r="B1148" t="s">
        <v>42</v>
      </c>
      <c r="C1148">
        <v>240421080</v>
      </c>
      <c r="D1148" t="s">
        <v>311</v>
      </c>
    </row>
    <row r="1149" spans="1:4" x14ac:dyDescent="0.4">
      <c r="A1149">
        <v>1149</v>
      </c>
      <c r="B1149" t="s">
        <v>42</v>
      </c>
      <c r="C1149">
        <v>240421080</v>
      </c>
      <c r="D1149" t="s">
        <v>729</v>
      </c>
    </row>
    <row r="1150" spans="1:4" x14ac:dyDescent="0.4">
      <c r="A1150">
        <v>1150</v>
      </c>
      <c r="B1150" t="s">
        <v>42</v>
      </c>
      <c r="C1150">
        <v>240421080</v>
      </c>
      <c r="D1150" t="s">
        <v>730</v>
      </c>
    </row>
    <row r="1151" spans="1:4" x14ac:dyDescent="0.4">
      <c r="A1151">
        <v>1151</v>
      </c>
      <c r="B1151" t="s">
        <v>42</v>
      </c>
      <c r="C1151">
        <v>240421080</v>
      </c>
      <c r="D1151" t="s">
        <v>229</v>
      </c>
    </row>
    <row r="1152" spans="1:4" x14ac:dyDescent="0.4">
      <c r="A1152">
        <v>1152</v>
      </c>
      <c r="B1152" t="s">
        <v>42</v>
      </c>
      <c r="C1152">
        <v>240421080</v>
      </c>
      <c r="D1152" t="s">
        <v>731</v>
      </c>
    </row>
    <row r="1153" spans="1:4" x14ac:dyDescent="0.4">
      <c r="A1153">
        <v>1153</v>
      </c>
      <c r="B1153" t="s">
        <v>42</v>
      </c>
      <c r="C1153">
        <v>240421080</v>
      </c>
      <c r="D1153" t="s">
        <v>732</v>
      </c>
    </row>
    <row r="1154" spans="1:4" x14ac:dyDescent="0.4">
      <c r="A1154">
        <v>1154</v>
      </c>
      <c r="B1154" t="s">
        <v>42</v>
      </c>
      <c r="C1154">
        <v>240421080</v>
      </c>
      <c r="D1154" t="s">
        <v>733</v>
      </c>
    </row>
    <row r="1155" spans="1:4" x14ac:dyDescent="0.4">
      <c r="A1155">
        <v>1155</v>
      </c>
      <c r="B1155" t="s">
        <v>42</v>
      </c>
      <c r="C1155">
        <v>240421080</v>
      </c>
      <c r="D1155" t="s">
        <v>734</v>
      </c>
    </row>
    <row r="1156" spans="1:4" x14ac:dyDescent="0.4">
      <c r="A1156">
        <v>1156</v>
      </c>
      <c r="B1156" t="s">
        <v>42</v>
      </c>
      <c r="C1156">
        <v>240421080</v>
      </c>
      <c r="D1156" t="s">
        <v>735</v>
      </c>
    </row>
    <row r="1157" spans="1:4" x14ac:dyDescent="0.4">
      <c r="A1157">
        <v>1157</v>
      </c>
      <c r="B1157" t="s">
        <v>42</v>
      </c>
      <c r="C1157">
        <v>240421080</v>
      </c>
      <c r="D1157" t="s">
        <v>736</v>
      </c>
    </row>
    <row r="1158" spans="1:4" x14ac:dyDescent="0.4">
      <c r="A1158">
        <v>1158</v>
      </c>
      <c r="B1158" t="s">
        <v>42</v>
      </c>
      <c r="C1158">
        <v>240421080</v>
      </c>
      <c r="D1158" t="s">
        <v>737</v>
      </c>
    </row>
    <row r="1159" spans="1:4" x14ac:dyDescent="0.4">
      <c r="A1159">
        <v>1159</v>
      </c>
      <c r="B1159" t="s">
        <v>42</v>
      </c>
      <c r="C1159">
        <v>240421080</v>
      </c>
      <c r="D1159" t="s">
        <v>738</v>
      </c>
    </row>
    <row r="1160" spans="1:4" x14ac:dyDescent="0.4">
      <c r="A1160">
        <v>1160</v>
      </c>
      <c r="B1160" t="s">
        <v>42</v>
      </c>
      <c r="C1160">
        <v>240421080</v>
      </c>
      <c r="D1160" t="s">
        <v>739</v>
      </c>
    </row>
    <row r="1161" spans="1:4" x14ac:dyDescent="0.4">
      <c r="A1161">
        <v>1161</v>
      </c>
      <c r="B1161" t="s">
        <v>42</v>
      </c>
      <c r="C1161">
        <v>240421080</v>
      </c>
      <c r="D1161" t="s">
        <v>311</v>
      </c>
    </row>
    <row r="1162" spans="1:4" x14ac:dyDescent="0.4">
      <c r="A1162">
        <v>1162</v>
      </c>
      <c r="B1162" t="s">
        <v>42</v>
      </c>
      <c r="C1162">
        <v>240421080</v>
      </c>
      <c r="D1162" t="s">
        <v>740</v>
      </c>
    </row>
    <row r="1163" spans="1:4" x14ac:dyDescent="0.4">
      <c r="A1163">
        <v>1163</v>
      </c>
      <c r="B1163" t="s">
        <v>42</v>
      </c>
      <c r="C1163">
        <v>240421080</v>
      </c>
      <c r="D1163" t="s">
        <v>740</v>
      </c>
    </row>
    <row r="1164" spans="1:4" x14ac:dyDescent="0.4">
      <c r="A1164">
        <v>1164</v>
      </c>
      <c r="B1164" t="s">
        <v>42</v>
      </c>
      <c r="C1164">
        <v>240421080</v>
      </c>
      <c r="D1164" t="s">
        <v>741</v>
      </c>
    </row>
    <row r="1165" spans="1:4" x14ac:dyDescent="0.4">
      <c r="A1165">
        <v>1165</v>
      </c>
      <c r="B1165" t="s">
        <v>42</v>
      </c>
      <c r="C1165">
        <v>240421080</v>
      </c>
      <c r="D1165" t="s">
        <v>742</v>
      </c>
    </row>
    <row r="1166" spans="1:4" x14ac:dyDescent="0.4">
      <c r="A1166">
        <v>1166</v>
      </c>
      <c r="B1166" t="s">
        <v>42</v>
      </c>
      <c r="C1166">
        <v>240421080</v>
      </c>
      <c r="D1166" t="s">
        <v>311</v>
      </c>
    </row>
    <row r="1167" spans="1:4" x14ac:dyDescent="0.4">
      <c r="A1167">
        <v>1167</v>
      </c>
      <c r="B1167" t="s">
        <v>42</v>
      </c>
      <c r="C1167">
        <v>240421080</v>
      </c>
      <c r="D1167" t="s">
        <v>743</v>
      </c>
    </row>
    <row r="1168" spans="1:4" x14ac:dyDescent="0.4">
      <c r="A1168">
        <v>1168</v>
      </c>
      <c r="B1168" t="s">
        <v>42</v>
      </c>
      <c r="C1168">
        <v>240421080</v>
      </c>
      <c r="D1168" t="s">
        <v>743</v>
      </c>
    </row>
    <row r="1169" spans="1:4" x14ac:dyDescent="0.4">
      <c r="A1169">
        <v>1169</v>
      </c>
      <c r="B1169" t="s">
        <v>42</v>
      </c>
      <c r="C1169">
        <v>240421080</v>
      </c>
      <c r="D1169" t="s">
        <v>744</v>
      </c>
    </row>
    <row r="1170" spans="1:4" x14ac:dyDescent="0.4">
      <c r="A1170">
        <v>1170</v>
      </c>
      <c r="B1170" t="s">
        <v>42</v>
      </c>
      <c r="C1170">
        <v>240421080</v>
      </c>
      <c r="D1170" t="s">
        <v>745</v>
      </c>
    </row>
    <row r="1171" spans="1:4" x14ac:dyDescent="0.4">
      <c r="A1171">
        <v>1171</v>
      </c>
      <c r="B1171" t="s">
        <v>42</v>
      </c>
      <c r="C1171">
        <v>240421080</v>
      </c>
      <c r="D1171" t="s">
        <v>746</v>
      </c>
    </row>
    <row r="1172" spans="1:4" x14ac:dyDescent="0.4">
      <c r="A1172">
        <v>1172</v>
      </c>
      <c r="B1172" t="s">
        <v>42</v>
      </c>
      <c r="C1172">
        <v>240421080</v>
      </c>
      <c r="D1172" t="s">
        <v>747</v>
      </c>
    </row>
    <row r="1173" spans="1:4" x14ac:dyDescent="0.4">
      <c r="A1173">
        <v>1173</v>
      </c>
      <c r="B1173" t="s">
        <v>42</v>
      </c>
      <c r="C1173">
        <v>240421080</v>
      </c>
      <c r="D1173" t="s">
        <v>748</v>
      </c>
    </row>
    <row r="1174" spans="1:4" x14ac:dyDescent="0.4">
      <c r="A1174">
        <v>1174</v>
      </c>
      <c r="B1174" t="s">
        <v>42</v>
      </c>
      <c r="C1174">
        <v>240421080</v>
      </c>
      <c r="D1174" t="s">
        <v>749</v>
      </c>
    </row>
    <row r="1175" spans="1:4" x14ac:dyDescent="0.4">
      <c r="A1175">
        <v>1175</v>
      </c>
      <c r="B1175" t="s">
        <v>42</v>
      </c>
      <c r="C1175">
        <v>240421080</v>
      </c>
      <c r="D1175" t="s">
        <v>750</v>
      </c>
    </row>
    <row r="1176" spans="1:4" x14ac:dyDescent="0.4">
      <c r="A1176">
        <v>1176</v>
      </c>
      <c r="B1176" t="s">
        <v>42</v>
      </c>
      <c r="C1176">
        <v>240421080</v>
      </c>
      <c r="D1176" t="s">
        <v>751</v>
      </c>
    </row>
    <row r="1177" spans="1:4" x14ac:dyDescent="0.4">
      <c r="A1177">
        <v>1177</v>
      </c>
      <c r="B1177" t="s">
        <v>42</v>
      </c>
      <c r="C1177">
        <v>240421080</v>
      </c>
      <c r="D1177" t="s">
        <v>752</v>
      </c>
    </row>
    <row r="1178" spans="1:4" x14ac:dyDescent="0.4">
      <c r="A1178">
        <v>1178</v>
      </c>
      <c r="B1178" t="s">
        <v>42</v>
      </c>
      <c r="C1178">
        <v>240421080</v>
      </c>
      <c r="D1178" t="s">
        <v>743</v>
      </c>
    </row>
    <row r="1179" spans="1:4" x14ac:dyDescent="0.4">
      <c r="A1179">
        <v>1179</v>
      </c>
      <c r="B1179" t="s">
        <v>42</v>
      </c>
      <c r="C1179">
        <v>240421080</v>
      </c>
      <c r="D1179" t="s">
        <v>753</v>
      </c>
    </row>
    <row r="1180" spans="1:4" x14ac:dyDescent="0.4">
      <c r="A1180">
        <v>1180</v>
      </c>
      <c r="B1180" t="s">
        <v>42</v>
      </c>
      <c r="C1180">
        <v>240421080</v>
      </c>
      <c r="D1180" t="s">
        <v>753</v>
      </c>
    </row>
    <row r="1181" spans="1:4" x14ac:dyDescent="0.4">
      <c r="A1181">
        <v>1181</v>
      </c>
      <c r="B1181" t="s">
        <v>42</v>
      </c>
      <c r="C1181">
        <v>240421080</v>
      </c>
      <c r="D1181" t="s">
        <v>754</v>
      </c>
    </row>
    <row r="1182" spans="1:4" x14ac:dyDescent="0.4">
      <c r="A1182">
        <v>1182</v>
      </c>
      <c r="B1182" t="s">
        <v>42</v>
      </c>
      <c r="C1182">
        <v>240421080</v>
      </c>
      <c r="D1182" t="s">
        <v>755</v>
      </c>
    </row>
    <row r="1183" spans="1:4" x14ac:dyDescent="0.4">
      <c r="A1183">
        <v>1183</v>
      </c>
      <c r="B1183" t="s">
        <v>42</v>
      </c>
      <c r="C1183">
        <v>240421080</v>
      </c>
      <c r="D1183" t="s">
        <v>756</v>
      </c>
    </row>
    <row r="1184" spans="1:4" x14ac:dyDescent="0.4">
      <c r="A1184">
        <v>1184</v>
      </c>
      <c r="B1184" t="s">
        <v>42</v>
      </c>
      <c r="C1184">
        <v>240421080</v>
      </c>
      <c r="D1184" t="s">
        <v>757</v>
      </c>
    </row>
    <row r="1185" spans="1:4" x14ac:dyDescent="0.4">
      <c r="A1185">
        <v>1185</v>
      </c>
      <c r="B1185" t="s">
        <v>42</v>
      </c>
      <c r="C1185">
        <v>240421080</v>
      </c>
      <c r="D1185" t="s">
        <v>758</v>
      </c>
    </row>
    <row r="1186" spans="1:4" x14ac:dyDescent="0.4">
      <c r="A1186">
        <v>1186</v>
      </c>
      <c r="B1186" t="s">
        <v>42</v>
      </c>
      <c r="C1186">
        <v>240421080</v>
      </c>
      <c r="D1186" t="s">
        <v>311</v>
      </c>
    </row>
    <row r="1187" spans="1:4" x14ac:dyDescent="0.4">
      <c r="A1187">
        <v>1187</v>
      </c>
      <c r="B1187" t="s">
        <v>42</v>
      </c>
      <c r="C1187">
        <v>240421080</v>
      </c>
      <c r="D1187" t="s">
        <v>759</v>
      </c>
    </row>
    <row r="1188" spans="1:4" x14ac:dyDescent="0.4">
      <c r="A1188">
        <v>1188</v>
      </c>
      <c r="B1188" t="s">
        <v>42</v>
      </c>
      <c r="C1188">
        <v>240421080</v>
      </c>
      <c r="D1188" t="s">
        <v>460</v>
      </c>
    </row>
    <row r="1189" spans="1:4" x14ac:dyDescent="0.4">
      <c r="A1189">
        <v>1189</v>
      </c>
      <c r="B1189" t="s">
        <v>42</v>
      </c>
      <c r="C1189">
        <v>240421080</v>
      </c>
      <c r="D1189" t="s">
        <v>760</v>
      </c>
    </row>
    <row r="1190" spans="1:4" x14ac:dyDescent="0.4">
      <c r="A1190">
        <v>1190</v>
      </c>
      <c r="B1190" t="s">
        <v>42</v>
      </c>
      <c r="C1190">
        <v>240421080</v>
      </c>
      <c r="D1190" t="s">
        <v>761</v>
      </c>
    </row>
    <row r="1191" spans="1:4" x14ac:dyDescent="0.4">
      <c r="A1191">
        <v>1191</v>
      </c>
      <c r="B1191" t="s">
        <v>42</v>
      </c>
      <c r="C1191">
        <v>240421080</v>
      </c>
      <c r="D1191" t="s">
        <v>762</v>
      </c>
    </row>
    <row r="1192" spans="1:4" x14ac:dyDescent="0.4">
      <c r="A1192">
        <v>1192</v>
      </c>
      <c r="B1192" t="s">
        <v>42</v>
      </c>
      <c r="C1192">
        <v>240421080</v>
      </c>
      <c r="D1192" t="s">
        <v>763</v>
      </c>
    </row>
    <row r="1193" spans="1:4" x14ac:dyDescent="0.4">
      <c r="A1193">
        <v>1193</v>
      </c>
      <c r="B1193" t="s">
        <v>42</v>
      </c>
      <c r="C1193">
        <v>240421080</v>
      </c>
      <c r="D1193" t="s">
        <v>764</v>
      </c>
    </row>
    <row r="1194" spans="1:4" x14ac:dyDescent="0.4">
      <c r="A1194">
        <v>1194</v>
      </c>
      <c r="B1194" t="s">
        <v>42</v>
      </c>
      <c r="C1194">
        <v>240421080</v>
      </c>
      <c r="D1194" t="s">
        <v>765</v>
      </c>
    </row>
    <row r="1195" spans="1:4" x14ac:dyDescent="0.4">
      <c r="A1195">
        <v>1195</v>
      </c>
      <c r="B1195" t="s">
        <v>42</v>
      </c>
      <c r="C1195">
        <v>240421080</v>
      </c>
      <c r="D1195" t="s">
        <v>766</v>
      </c>
    </row>
    <row r="1196" spans="1:4" x14ac:dyDescent="0.4">
      <c r="A1196">
        <v>1196</v>
      </c>
      <c r="B1196" t="s">
        <v>42</v>
      </c>
      <c r="C1196">
        <v>240421080</v>
      </c>
      <c r="D1196" t="s">
        <v>767</v>
      </c>
    </row>
    <row r="1197" spans="1:4" x14ac:dyDescent="0.4">
      <c r="A1197">
        <v>1197</v>
      </c>
      <c r="B1197" t="s">
        <v>42</v>
      </c>
      <c r="C1197">
        <v>240421080</v>
      </c>
      <c r="D1197" t="s">
        <v>768</v>
      </c>
    </row>
    <row r="1198" spans="1:4" x14ac:dyDescent="0.4">
      <c r="A1198">
        <v>1198</v>
      </c>
      <c r="B1198" t="s">
        <v>42</v>
      </c>
      <c r="C1198">
        <v>240421080</v>
      </c>
      <c r="D1198" t="s">
        <v>769</v>
      </c>
    </row>
    <row r="1199" spans="1:4" x14ac:dyDescent="0.4">
      <c r="A1199">
        <v>1199</v>
      </c>
      <c r="B1199" t="s">
        <v>42</v>
      </c>
      <c r="C1199">
        <v>240421080</v>
      </c>
      <c r="D1199" t="s">
        <v>764</v>
      </c>
    </row>
    <row r="1200" spans="1:4" x14ac:dyDescent="0.4">
      <c r="A1200">
        <v>1200</v>
      </c>
      <c r="B1200" t="s">
        <v>42</v>
      </c>
      <c r="C1200">
        <v>240421080</v>
      </c>
      <c r="D1200" t="s">
        <v>770</v>
      </c>
    </row>
    <row r="1201" spans="1:4" x14ac:dyDescent="0.4">
      <c r="A1201">
        <v>1201</v>
      </c>
      <c r="B1201" t="s">
        <v>42</v>
      </c>
      <c r="C1201">
        <v>240421080</v>
      </c>
      <c r="D1201" t="s">
        <v>771</v>
      </c>
    </row>
    <row r="1202" spans="1:4" x14ac:dyDescent="0.4">
      <c r="A1202">
        <v>1202</v>
      </c>
      <c r="B1202" t="s">
        <v>42</v>
      </c>
      <c r="C1202">
        <v>240421080</v>
      </c>
      <c r="D1202" t="s">
        <v>772</v>
      </c>
    </row>
    <row r="1203" spans="1:4" x14ac:dyDescent="0.4">
      <c r="A1203">
        <v>1203</v>
      </c>
      <c r="B1203" t="s">
        <v>42</v>
      </c>
      <c r="C1203">
        <v>240421080</v>
      </c>
      <c r="D1203" t="s">
        <v>773</v>
      </c>
    </row>
    <row r="1204" spans="1:4" x14ac:dyDescent="0.4">
      <c r="A1204">
        <v>1204</v>
      </c>
      <c r="B1204" t="s">
        <v>42</v>
      </c>
      <c r="C1204">
        <v>240421080</v>
      </c>
      <c r="D1204" t="s">
        <v>774</v>
      </c>
    </row>
    <row r="1205" spans="1:4" x14ac:dyDescent="0.4">
      <c r="A1205">
        <v>1205</v>
      </c>
      <c r="B1205" t="s">
        <v>42</v>
      </c>
      <c r="C1205">
        <v>240421080</v>
      </c>
      <c r="D1205" t="s">
        <v>775</v>
      </c>
    </row>
    <row r="1206" spans="1:4" x14ac:dyDescent="0.4">
      <c r="A1206">
        <v>1206</v>
      </c>
      <c r="B1206" t="s">
        <v>42</v>
      </c>
      <c r="C1206">
        <v>240421080</v>
      </c>
      <c r="D1206" t="s">
        <v>776</v>
      </c>
    </row>
    <row r="1207" spans="1:4" x14ac:dyDescent="0.4">
      <c r="A1207">
        <v>1207</v>
      </c>
      <c r="B1207" t="s">
        <v>42</v>
      </c>
      <c r="C1207">
        <v>240421080</v>
      </c>
      <c r="D1207" t="s">
        <v>777</v>
      </c>
    </row>
    <row r="1208" spans="1:4" x14ac:dyDescent="0.4">
      <c r="A1208">
        <v>1208</v>
      </c>
      <c r="B1208" t="s">
        <v>42</v>
      </c>
      <c r="C1208">
        <v>240421080</v>
      </c>
      <c r="D1208" t="s">
        <v>777</v>
      </c>
    </row>
    <row r="1209" spans="1:4" x14ac:dyDescent="0.4">
      <c r="A1209">
        <v>1209</v>
      </c>
      <c r="B1209" t="s">
        <v>42</v>
      </c>
      <c r="C1209">
        <v>240421080</v>
      </c>
      <c r="D1209" t="s">
        <v>311</v>
      </c>
    </row>
    <row r="1210" spans="1:4" x14ac:dyDescent="0.4">
      <c r="A1210">
        <v>1210</v>
      </c>
      <c r="B1210" t="s">
        <v>42</v>
      </c>
      <c r="C1210">
        <v>240421080</v>
      </c>
      <c r="D1210" t="s">
        <v>311</v>
      </c>
    </row>
    <row r="1211" spans="1:4" x14ac:dyDescent="0.4">
      <c r="A1211">
        <v>1211</v>
      </c>
      <c r="B1211" t="s">
        <v>42</v>
      </c>
      <c r="C1211">
        <v>240421080</v>
      </c>
      <c r="D1211" t="s">
        <v>311</v>
      </c>
    </row>
    <row r="1212" spans="1:4" x14ac:dyDescent="0.4">
      <c r="A1212">
        <v>1212</v>
      </c>
      <c r="B1212" t="s">
        <v>42</v>
      </c>
      <c r="C1212">
        <v>240421080</v>
      </c>
      <c r="D1212" t="s">
        <v>778</v>
      </c>
    </row>
    <row r="1213" spans="1:4" x14ac:dyDescent="0.4">
      <c r="A1213">
        <v>1213</v>
      </c>
      <c r="B1213" t="s">
        <v>42</v>
      </c>
      <c r="C1213">
        <v>240421080</v>
      </c>
      <c r="D1213" t="s">
        <v>779</v>
      </c>
    </row>
    <row r="1214" spans="1:4" x14ac:dyDescent="0.4">
      <c r="A1214">
        <v>1214</v>
      </c>
      <c r="B1214" t="s">
        <v>42</v>
      </c>
      <c r="C1214">
        <v>240421080</v>
      </c>
      <c r="D1214" t="s">
        <v>780</v>
      </c>
    </row>
    <row r="1215" spans="1:4" x14ac:dyDescent="0.4">
      <c r="A1215">
        <v>1215</v>
      </c>
      <c r="B1215" t="s">
        <v>42</v>
      </c>
      <c r="C1215">
        <v>240421080</v>
      </c>
      <c r="D1215" t="s">
        <v>743</v>
      </c>
    </row>
    <row r="1216" spans="1:4" x14ac:dyDescent="0.4">
      <c r="A1216">
        <v>1216</v>
      </c>
      <c r="B1216" t="s">
        <v>42</v>
      </c>
      <c r="C1216">
        <v>240421080</v>
      </c>
      <c r="D1216" t="s">
        <v>781</v>
      </c>
    </row>
    <row r="1217" spans="1:4" x14ac:dyDescent="0.4">
      <c r="A1217">
        <v>1217</v>
      </c>
      <c r="B1217" t="s">
        <v>42</v>
      </c>
      <c r="C1217">
        <v>240421080</v>
      </c>
      <c r="D1217" t="s">
        <v>782</v>
      </c>
    </row>
    <row r="1218" spans="1:4" x14ac:dyDescent="0.4">
      <c r="A1218">
        <v>1218</v>
      </c>
      <c r="B1218" t="s">
        <v>42</v>
      </c>
      <c r="C1218">
        <v>240421080</v>
      </c>
      <c r="D1218" t="s">
        <v>783</v>
      </c>
    </row>
    <row r="1219" spans="1:4" x14ac:dyDescent="0.4">
      <c r="A1219">
        <v>1219</v>
      </c>
      <c r="B1219" t="s">
        <v>42</v>
      </c>
      <c r="C1219">
        <v>240421080</v>
      </c>
      <c r="D1219" t="s">
        <v>784</v>
      </c>
    </row>
    <row r="1220" spans="1:4" x14ac:dyDescent="0.4">
      <c r="A1220">
        <v>1220</v>
      </c>
      <c r="B1220" t="s">
        <v>42</v>
      </c>
      <c r="C1220">
        <v>240421080</v>
      </c>
      <c r="D1220" t="s">
        <v>785</v>
      </c>
    </row>
    <row r="1221" spans="1:4" x14ac:dyDescent="0.4">
      <c r="A1221">
        <v>1221</v>
      </c>
      <c r="B1221" t="s">
        <v>42</v>
      </c>
      <c r="C1221">
        <v>240421080</v>
      </c>
      <c r="D1221" t="s">
        <v>786</v>
      </c>
    </row>
    <row r="1222" spans="1:4" x14ac:dyDescent="0.4">
      <c r="A1222">
        <v>1222</v>
      </c>
      <c r="B1222" t="s">
        <v>42</v>
      </c>
      <c r="C1222">
        <v>240421080</v>
      </c>
      <c r="D1222" t="s">
        <v>787</v>
      </c>
    </row>
    <row r="1223" spans="1:4" x14ac:dyDescent="0.4">
      <c r="A1223">
        <v>1223</v>
      </c>
      <c r="B1223" t="s">
        <v>42</v>
      </c>
      <c r="C1223">
        <v>240421080</v>
      </c>
      <c r="D1223" t="s">
        <v>788</v>
      </c>
    </row>
    <row r="1224" spans="1:4" x14ac:dyDescent="0.4">
      <c r="A1224">
        <v>1224</v>
      </c>
      <c r="B1224" t="s">
        <v>42</v>
      </c>
      <c r="C1224">
        <v>240421080</v>
      </c>
      <c r="D1224" t="s">
        <v>789</v>
      </c>
    </row>
    <row r="1225" spans="1:4" x14ac:dyDescent="0.4">
      <c r="A1225">
        <v>1225</v>
      </c>
      <c r="B1225" t="s">
        <v>42</v>
      </c>
      <c r="C1225">
        <v>240421080</v>
      </c>
      <c r="D1225" t="s">
        <v>790</v>
      </c>
    </row>
    <row r="1226" spans="1:4" x14ac:dyDescent="0.4">
      <c r="A1226">
        <v>1226</v>
      </c>
      <c r="B1226" t="s">
        <v>42</v>
      </c>
      <c r="C1226">
        <v>240421080</v>
      </c>
      <c r="D1226" t="s">
        <v>791</v>
      </c>
    </row>
    <row r="1227" spans="1:4" x14ac:dyDescent="0.4">
      <c r="A1227">
        <v>1227</v>
      </c>
      <c r="B1227" t="s">
        <v>42</v>
      </c>
      <c r="C1227">
        <v>240421080</v>
      </c>
      <c r="D1227" t="s">
        <v>792</v>
      </c>
    </row>
    <row r="1228" spans="1:4" x14ac:dyDescent="0.4">
      <c r="A1228">
        <v>1228</v>
      </c>
      <c r="B1228" t="s">
        <v>42</v>
      </c>
      <c r="C1228">
        <v>240421080</v>
      </c>
      <c r="D1228" t="s">
        <v>311</v>
      </c>
    </row>
    <row r="1229" spans="1:4" x14ac:dyDescent="0.4">
      <c r="A1229">
        <v>1229</v>
      </c>
      <c r="B1229" t="s">
        <v>42</v>
      </c>
      <c r="C1229">
        <v>240421080</v>
      </c>
      <c r="D1229" t="s">
        <v>793</v>
      </c>
    </row>
    <row r="1230" spans="1:4" x14ac:dyDescent="0.4">
      <c r="A1230">
        <v>1230</v>
      </c>
      <c r="B1230" t="s">
        <v>42</v>
      </c>
      <c r="C1230">
        <v>240421080</v>
      </c>
      <c r="D1230" t="s">
        <v>794</v>
      </c>
    </row>
    <row r="1231" spans="1:4" x14ac:dyDescent="0.4">
      <c r="A1231">
        <v>1231</v>
      </c>
      <c r="B1231" t="s">
        <v>42</v>
      </c>
      <c r="C1231">
        <v>240421080</v>
      </c>
      <c r="D1231" t="s">
        <v>311</v>
      </c>
    </row>
    <row r="1232" spans="1:4" x14ac:dyDescent="0.4">
      <c r="A1232">
        <v>1232</v>
      </c>
      <c r="B1232" t="s">
        <v>42</v>
      </c>
      <c r="C1232">
        <v>240421080</v>
      </c>
      <c r="D1232" t="s">
        <v>795</v>
      </c>
    </row>
    <row r="1233" spans="1:4" x14ac:dyDescent="0.4">
      <c r="A1233">
        <v>1233</v>
      </c>
      <c r="B1233" t="s">
        <v>42</v>
      </c>
      <c r="C1233">
        <v>240421080</v>
      </c>
      <c r="D1233" t="s">
        <v>745</v>
      </c>
    </row>
    <row r="1234" spans="1:4" x14ac:dyDescent="0.4">
      <c r="A1234">
        <v>1234</v>
      </c>
      <c r="B1234" t="s">
        <v>42</v>
      </c>
      <c r="C1234">
        <v>240421080</v>
      </c>
      <c r="D1234" t="s">
        <v>796</v>
      </c>
    </row>
    <row r="1235" spans="1:4" x14ac:dyDescent="0.4">
      <c r="A1235">
        <v>1235</v>
      </c>
      <c r="B1235" t="s">
        <v>42</v>
      </c>
      <c r="C1235">
        <v>240421080</v>
      </c>
      <c r="D1235" t="s">
        <v>797</v>
      </c>
    </row>
    <row r="1236" spans="1:4" x14ac:dyDescent="0.4">
      <c r="A1236">
        <v>1236</v>
      </c>
      <c r="B1236" t="s">
        <v>42</v>
      </c>
      <c r="C1236">
        <v>240421080</v>
      </c>
      <c r="D1236" t="s">
        <v>798</v>
      </c>
    </row>
    <row r="1237" spans="1:4" x14ac:dyDescent="0.4">
      <c r="A1237">
        <v>1237</v>
      </c>
      <c r="B1237" t="s">
        <v>42</v>
      </c>
      <c r="C1237">
        <v>240421080</v>
      </c>
      <c r="D1237" t="s">
        <v>799</v>
      </c>
    </row>
    <row r="1238" spans="1:4" x14ac:dyDescent="0.4">
      <c r="A1238">
        <v>1238</v>
      </c>
      <c r="B1238" t="s">
        <v>42</v>
      </c>
      <c r="C1238">
        <v>240421080</v>
      </c>
      <c r="D1238" t="s">
        <v>800</v>
      </c>
    </row>
    <row r="1239" spans="1:4" x14ac:dyDescent="0.4">
      <c r="A1239">
        <v>1239</v>
      </c>
      <c r="B1239" t="s">
        <v>42</v>
      </c>
      <c r="C1239">
        <v>240421080</v>
      </c>
      <c r="D1239" t="s">
        <v>801</v>
      </c>
    </row>
    <row r="1240" spans="1:4" x14ac:dyDescent="0.4">
      <c r="A1240">
        <v>1240</v>
      </c>
      <c r="B1240" t="s">
        <v>42</v>
      </c>
      <c r="C1240">
        <v>240421080</v>
      </c>
      <c r="D1240" t="s">
        <v>802</v>
      </c>
    </row>
    <row r="1241" spans="1:4" x14ac:dyDescent="0.4">
      <c r="A1241">
        <v>1241</v>
      </c>
      <c r="B1241" t="s">
        <v>42</v>
      </c>
      <c r="C1241">
        <v>240421080</v>
      </c>
      <c r="D1241" t="s">
        <v>803</v>
      </c>
    </row>
    <row r="1242" spans="1:4" x14ac:dyDescent="0.4">
      <c r="A1242">
        <v>1242</v>
      </c>
      <c r="B1242" t="s">
        <v>42</v>
      </c>
      <c r="C1242">
        <v>240421080</v>
      </c>
      <c r="D1242" t="s">
        <v>804</v>
      </c>
    </row>
    <row r="1243" spans="1:4" x14ac:dyDescent="0.4">
      <c r="A1243">
        <v>1243</v>
      </c>
      <c r="B1243" t="s">
        <v>42</v>
      </c>
      <c r="C1243">
        <v>240421080</v>
      </c>
      <c r="D1243" t="s">
        <v>805</v>
      </c>
    </row>
    <row r="1244" spans="1:4" x14ac:dyDescent="0.4">
      <c r="A1244">
        <v>1244</v>
      </c>
      <c r="B1244" t="s">
        <v>42</v>
      </c>
      <c r="C1244">
        <v>240421080</v>
      </c>
      <c r="D1244" t="s">
        <v>806</v>
      </c>
    </row>
    <row r="1245" spans="1:4" x14ac:dyDescent="0.4">
      <c r="A1245">
        <v>1245</v>
      </c>
      <c r="B1245" t="s">
        <v>42</v>
      </c>
      <c r="C1245">
        <v>240421080</v>
      </c>
      <c r="D1245" t="s">
        <v>807</v>
      </c>
    </row>
    <row r="1246" spans="1:4" x14ac:dyDescent="0.4">
      <c r="A1246">
        <v>1246</v>
      </c>
      <c r="B1246" t="s">
        <v>42</v>
      </c>
      <c r="C1246">
        <v>240421080</v>
      </c>
      <c r="D1246" t="s">
        <v>808</v>
      </c>
    </row>
    <row r="1247" spans="1:4" x14ac:dyDescent="0.4">
      <c r="A1247">
        <v>1247</v>
      </c>
      <c r="B1247" t="s">
        <v>42</v>
      </c>
      <c r="C1247">
        <v>240421080</v>
      </c>
      <c r="D1247" t="s">
        <v>809</v>
      </c>
    </row>
    <row r="1248" spans="1:4" x14ac:dyDescent="0.4">
      <c r="A1248">
        <v>1248</v>
      </c>
      <c r="B1248" t="s">
        <v>42</v>
      </c>
      <c r="C1248">
        <v>240421080</v>
      </c>
      <c r="D1248" t="s">
        <v>810</v>
      </c>
    </row>
    <row r="1249" spans="1:4" x14ac:dyDescent="0.4">
      <c r="A1249">
        <v>1249</v>
      </c>
      <c r="B1249" t="s">
        <v>42</v>
      </c>
      <c r="C1249">
        <v>240421080</v>
      </c>
      <c r="D1249" t="s">
        <v>811</v>
      </c>
    </row>
    <row r="1250" spans="1:4" x14ac:dyDescent="0.4">
      <c r="A1250">
        <v>1250</v>
      </c>
      <c r="B1250" t="s">
        <v>42</v>
      </c>
      <c r="C1250">
        <v>240421080</v>
      </c>
      <c r="D1250" t="s">
        <v>812</v>
      </c>
    </row>
    <row r="1251" spans="1:4" x14ac:dyDescent="0.4">
      <c r="A1251">
        <v>1251</v>
      </c>
      <c r="B1251" t="s">
        <v>42</v>
      </c>
      <c r="C1251">
        <v>240421080</v>
      </c>
      <c r="D1251" t="s">
        <v>813</v>
      </c>
    </row>
    <row r="1252" spans="1:4" x14ac:dyDescent="0.4">
      <c r="A1252">
        <v>1252</v>
      </c>
      <c r="B1252" t="s">
        <v>42</v>
      </c>
      <c r="C1252">
        <v>240421080</v>
      </c>
      <c r="D1252" t="s">
        <v>814</v>
      </c>
    </row>
    <row r="1253" spans="1:4" x14ac:dyDescent="0.4">
      <c r="A1253">
        <v>1253</v>
      </c>
      <c r="B1253" t="s">
        <v>42</v>
      </c>
      <c r="C1253">
        <v>240421080</v>
      </c>
      <c r="D1253" t="s">
        <v>815</v>
      </c>
    </row>
    <row r="1254" spans="1:4" x14ac:dyDescent="0.4">
      <c r="A1254">
        <v>1254</v>
      </c>
      <c r="B1254" t="s">
        <v>42</v>
      </c>
      <c r="C1254">
        <v>240421080</v>
      </c>
      <c r="D1254" t="s">
        <v>311</v>
      </c>
    </row>
    <row r="1255" spans="1:4" x14ac:dyDescent="0.4">
      <c r="A1255">
        <v>1255</v>
      </c>
      <c r="B1255" t="s">
        <v>42</v>
      </c>
      <c r="C1255">
        <v>240421080</v>
      </c>
      <c r="D1255" t="s">
        <v>229</v>
      </c>
    </row>
    <row r="1256" spans="1:4" x14ac:dyDescent="0.4">
      <c r="A1256">
        <v>1256</v>
      </c>
      <c r="B1256" t="s">
        <v>42</v>
      </c>
      <c r="C1256">
        <v>240421080</v>
      </c>
      <c r="D1256" t="s">
        <v>816</v>
      </c>
    </row>
    <row r="1257" spans="1:4" x14ac:dyDescent="0.4">
      <c r="A1257">
        <v>1257</v>
      </c>
      <c r="B1257" t="s">
        <v>42</v>
      </c>
      <c r="C1257">
        <v>240421080</v>
      </c>
      <c r="D1257" t="s">
        <v>817</v>
      </c>
    </row>
    <row r="1258" spans="1:4" x14ac:dyDescent="0.4">
      <c r="A1258">
        <v>1258</v>
      </c>
      <c r="B1258" t="s">
        <v>42</v>
      </c>
      <c r="C1258">
        <v>240421080</v>
      </c>
      <c r="D1258" t="s">
        <v>311</v>
      </c>
    </row>
    <row r="1259" spans="1:4" x14ac:dyDescent="0.4">
      <c r="A1259">
        <v>1259</v>
      </c>
      <c r="B1259" t="s">
        <v>42</v>
      </c>
      <c r="C1259">
        <v>240421080</v>
      </c>
      <c r="D1259" t="s">
        <v>818</v>
      </c>
    </row>
    <row r="1260" spans="1:4" x14ac:dyDescent="0.4">
      <c r="A1260">
        <v>1260</v>
      </c>
      <c r="B1260" t="s">
        <v>42</v>
      </c>
      <c r="C1260">
        <v>240421080</v>
      </c>
      <c r="D1260" t="s">
        <v>819</v>
      </c>
    </row>
    <row r="1261" spans="1:4" x14ac:dyDescent="0.4">
      <c r="A1261">
        <v>1261</v>
      </c>
      <c r="B1261" t="s">
        <v>42</v>
      </c>
      <c r="C1261">
        <v>240421080</v>
      </c>
      <c r="D1261" t="s">
        <v>820</v>
      </c>
    </row>
    <row r="1262" spans="1:4" x14ac:dyDescent="0.4">
      <c r="A1262">
        <v>1262</v>
      </c>
      <c r="B1262" t="s">
        <v>42</v>
      </c>
      <c r="C1262">
        <v>240421080</v>
      </c>
      <c r="D1262" t="s">
        <v>821</v>
      </c>
    </row>
    <row r="1263" spans="1:4" x14ac:dyDescent="0.4">
      <c r="A1263">
        <v>1263</v>
      </c>
      <c r="B1263" t="s">
        <v>42</v>
      </c>
      <c r="C1263">
        <v>240421080</v>
      </c>
      <c r="D1263" t="s">
        <v>822</v>
      </c>
    </row>
    <row r="1264" spans="1:4" x14ac:dyDescent="0.4">
      <c r="A1264">
        <v>1264</v>
      </c>
      <c r="B1264" t="s">
        <v>42</v>
      </c>
      <c r="C1264">
        <v>240421080</v>
      </c>
      <c r="D1264" t="s">
        <v>823</v>
      </c>
    </row>
    <row r="1265" spans="1:4" x14ac:dyDescent="0.4">
      <c r="A1265">
        <v>1265</v>
      </c>
      <c r="B1265" t="s">
        <v>42</v>
      </c>
      <c r="C1265">
        <v>240421080</v>
      </c>
      <c r="D1265" t="s">
        <v>824</v>
      </c>
    </row>
    <row r="1266" spans="1:4" x14ac:dyDescent="0.4">
      <c r="A1266">
        <v>1266</v>
      </c>
      <c r="B1266" t="s">
        <v>42</v>
      </c>
      <c r="C1266">
        <v>240421080</v>
      </c>
      <c r="D1266" t="s">
        <v>311</v>
      </c>
    </row>
    <row r="1267" spans="1:4" x14ac:dyDescent="0.4">
      <c r="A1267">
        <v>1267</v>
      </c>
      <c r="B1267" t="s">
        <v>42</v>
      </c>
      <c r="C1267">
        <v>240421080</v>
      </c>
      <c r="D1267" t="s">
        <v>311</v>
      </c>
    </row>
    <row r="1268" spans="1:4" x14ac:dyDescent="0.4">
      <c r="A1268">
        <v>1268</v>
      </c>
      <c r="B1268" t="s">
        <v>42</v>
      </c>
      <c r="C1268">
        <v>240421080</v>
      </c>
      <c r="D1268" t="s">
        <v>825</v>
      </c>
    </row>
    <row r="1269" spans="1:4" x14ac:dyDescent="0.4">
      <c r="A1269">
        <v>1269</v>
      </c>
      <c r="B1269" t="s">
        <v>42</v>
      </c>
      <c r="C1269">
        <v>240421080</v>
      </c>
      <c r="D1269" t="s">
        <v>826</v>
      </c>
    </row>
    <row r="1270" spans="1:4" x14ac:dyDescent="0.4">
      <c r="A1270">
        <v>1270</v>
      </c>
      <c r="B1270" t="s">
        <v>42</v>
      </c>
      <c r="C1270">
        <v>240421080</v>
      </c>
      <c r="D1270" t="s">
        <v>827</v>
      </c>
    </row>
    <row r="1271" spans="1:4" x14ac:dyDescent="0.4">
      <c r="A1271">
        <v>1271</v>
      </c>
      <c r="B1271" t="s">
        <v>42</v>
      </c>
      <c r="C1271">
        <v>240421080</v>
      </c>
      <c r="D1271" t="s">
        <v>828</v>
      </c>
    </row>
    <row r="1272" spans="1:4" x14ac:dyDescent="0.4">
      <c r="A1272">
        <v>1272</v>
      </c>
      <c r="B1272" t="s">
        <v>42</v>
      </c>
      <c r="C1272">
        <v>240421080</v>
      </c>
      <c r="D1272" t="s">
        <v>829</v>
      </c>
    </row>
    <row r="1273" spans="1:4" x14ac:dyDescent="0.4">
      <c r="A1273">
        <v>1273</v>
      </c>
      <c r="B1273" t="s">
        <v>42</v>
      </c>
      <c r="C1273">
        <v>240421080</v>
      </c>
      <c r="D1273" t="s">
        <v>830</v>
      </c>
    </row>
    <row r="1274" spans="1:4" x14ac:dyDescent="0.4">
      <c r="A1274">
        <v>1274</v>
      </c>
      <c r="B1274" t="s">
        <v>42</v>
      </c>
      <c r="C1274">
        <v>240421080</v>
      </c>
      <c r="D1274" t="s">
        <v>831</v>
      </c>
    </row>
    <row r="1275" spans="1:4" x14ac:dyDescent="0.4">
      <c r="A1275">
        <v>1275</v>
      </c>
      <c r="B1275" t="s">
        <v>42</v>
      </c>
      <c r="C1275">
        <v>240421080</v>
      </c>
      <c r="D1275" t="s">
        <v>832</v>
      </c>
    </row>
    <row r="1276" spans="1:4" x14ac:dyDescent="0.4">
      <c r="A1276">
        <v>1276</v>
      </c>
      <c r="B1276" t="s">
        <v>42</v>
      </c>
      <c r="C1276">
        <v>240421080</v>
      </c>
      <c r="D1276" t="s">
        <v>833</v>
      </c>
    </row>
    <row r="1277" spans="1:4" x14ac:dyDescent="0.4">
      <c r="A1277">
        <v>1277</v>
      </c>
      <c r="B1277" t="s">
        <v>42</v>
      </c>
      <c r="C1277">
        <v>240421080</v>
      </c>
      <c r="D1277" t="s">
        <v>743</v>
      </c>
    </row>
    <row r="1278" spans="1:4" x14ac:dyDescent="0.4">
      <c r="A1278">
        <v>1278</v>
      </c>
      <c r="B1278" t="s">
        <v>42</v>
      </c>
      <c r="C1278">
        <v>240421080</v>
      </c>
      <c r="D1278" t="s">
        <v>834</v>
      </c>
    </row>
    <row r="1279" spans="1:4" x14ac:dyDescent="0.4">
      <c r="A1279">
        <v>1279</v>
      </c>
      <c r="B1279" t="s">
        <v>42</v>
      </c>
      <c r="C1279">
        <v>240421080</v>
      </c>
      <c r="D1279" t="s">
        <v>835</v>
      </c>
    </row>
    <row r="1280" spans="1:4" x14ac:dyDescent="0.4">
      <c r="A1280">
        <v>1280</v>
      </c>
      <c r="B1280" t="s">
        <v>42</v>
      </c>
      <c r="C1280">
        <v>240421080</v>
      </c>
      <c r="D1280" t="s">
        <v>836</v>
      </c>
    </row>
    <row r="1281" spans="1:4" x14ac:dyDescent="0.4">
      <c r="A1281">
        <v>1281</v>
      </c>
      <c r="B1281" t="s">
        <v>42</v>
      </c>
      <c r="C1281">
        <v>240421080</v>
      </c>
      <c r="D1281" t="s">
        <v>793</v>
      </c>
    </row>
    <row r="1282" spans="1:4" x14ac:dyDescent="0.4">
      <c r="A1282">
        <v>1282</v>
      </c>
      <c r="B1282" t="s">
        <v>42</v>
      </c>
      <c r="C1282">
        <v>240421080</v>
      </c>
      <c r="D1282" t="s">
        <v>311</v>
      </c>
    </row>
    <row r="1283" spans="1:4" x14ac:dyDescent="0.4">
      <c r="A1283">
        <v>1283</v>
      </c>
      <c r="B1283" t="s">
        <v>42</v>
      </c>
      <c r="C1283">
        <v>240421080</v>
      </c>
      <c r="D1283" t="s">
        <v>837</v>
      </c>
    </row>
    <row r="1284" spans="1:4" x14ac:dyDescent="0.4">
      <c r="A1284">
        <v>1284</v>
      </c>
      <c r="B1284" t="s">
        <v>42</v>
      </c>
      <c r="C1284">
        <v>240421080</v>
      </c>
      <c r="D1284" t="s">
        <v>838</v>
      </c>
    </row>
    <row r="1285" spans="1:4" x14ac:dyDescent="0.4">
      <c r="A1285">
        <v>1285</v>
      </c>
      <c r="B1285" t="s">
        <v>42</v>
      </c>
      <c r="C1285">
        <v>240421080</v>
      </c>
      <c r="D1285" t="s">
        <v>839</v>
      </c>
    </row>
    <row r="1286" spans="1:4" x14ac:dyDescent="0.4">
      <c r="A1286">
        <v>1286</v>
      </c>
      <c r="B1286" t="s">
        <v>42</v>
      </c>
      <c r="C1286">
        <v>240421080</v>
      </c>
      <c r="D1286" t="s">
        <v>840</v>
      </c>
    </row>
    <row r="1287" spans="1:4" x14ac:dyDescent="0.4">
      <c r="A1287">
        <v>1287</v>
      </c>
      <c r="B1287" t="s">
        <v>42</v>
      </c>
      <c r="C1287">
        <v>240421080</v>
      </c>
      <c r="D1287" t="s">
        <v>841</v>
      </c>
    </row>
    <row r="1288" spans="1:4" x14ac:dyDescent="0.4">
      <c r="A1288">
        <v>1288</v>
      </c>
      <c r="B1288" t="s">
        <v>42</v>
      </c>
      <c r="C1288">
        <v>240421080</v>
      </c>
      <c r="D1288" t="s">
        <v>842</v>
      </c>
    </row>
    <row r="1289" spans="1:4" x14ac:dyDescent="0.4">
      <c r="A1289">
        <v>1289</v>
      </c>
      <c r="B1289" t="s">
        <v>42</v>
      </c>
      <c r="C1289">
        <v>240421080</v>
      </c>
      <c r="D1289" t="s">
        <v>843</v>
      </c>
    </row>
    <row r="1290" spans="1:4" x14ac:dyDescent="0.4">
      <c r="A1290">
        <v>1290</v>
      </c>
      <c r="B1290" t="s">
        <v>42</v>
      </c>
      <c r="C1290">
        <v>240421080</v>
      </c>
      <c r="D1290" t="s">
        <v>844</v>
      </c>
    </row>
    <row r="1291" spans="1:4" x14ac:dyDescent="0.4">
      <c r="A1291">
        <v>1291</v>
      </c>
      <c r="B1291" t="s">
        <v>42</v>
      </c>
      <c r="C1291">
        <v>240421080</v>
      </c>
      <c r="D1291" t="s">
        <v>845</v>
      </c>
    </row>
    <row r="1292" spans="1:4" x14ac:dyDescent="0.4">
      <c r="A1292">
        <v>1292</v>
      </c>
      <c r="B1292" t="s">
        <v>42</v>
      </c>
      <c r="C1292">
        <v>240421080</v>
      </c>
      <c r="D1292" t="s">
        <v>846</v>
      </c>
    </row>
    <row r="1293" spans="1:4" x14ac:dyDescent="0.4">
      <c r="A1293">
        <v>1293</v>
      </c>
      <c r="B1293" t="s">
        <v>42</v>
      </c>
      <c r="C1293">
        <v>240421080</v>
      </c>
      <c r="D1293" t="s">
        <v>847</v>
      </c>
    </row>
    <row r="1294" spans="1:4" x14ac:dyDescent="0.4">
      <c r="A1294">
        <v>1294</v>
      </c>
      <c r="B1294" t="s">
        <v>42</v>
      </c>
      <c r="C1294">
        <v>240421080</v>
      </c>
      <c r="D1294" t="s">
        <v>848</v>
      </c>
    </row>
    <row r="1295" spans="1:4" x14ac:dyDescent="0.4">
      <c r="A1295">
        <v>1295</v>
      </c>
      <c r="B1295" t="s">
        <v>42</v>
      </c>
      <c r="C1295">
        <v>240421080</v>
      </c>
      <c r="D1295" t="s">
        <v>849</v>
      </c>
    </row>
    <row r="1296" spans="1:4" x14ac:dyDescent="0.4">
      <c r="A1296">
        <v>1296</v>
      </c>
      <c r="B1296" t="s">
        <v>42</v>
      </c>
      <c r="C1296">
        <v>240421080</v>
      </c>
      <c r="D1296" t="s">
        <v>850</v>
      </c>
    </row>
    <row r="1297" spans="1:4" x14ac:dyDescent="0.4">
      <c r="A1297">
        <v>1297</v>
      </c>
      <c r="B1297" t="s">
        <v>42</v>
      </c>
      <c r="C1297">
        <v>240421080</v>
      </c>
      <c r="D1297" t="s">
        <v>851</v>
      </c>
    </row>
    <row r="1298" spans="1:4" x14ac:dyDescent="0.4">
      <c r="A1298">
        <v>1298</v>
      </c>
      <c r="B1298" t="s">
        <v>42</v>
      </c>
      <c r="C1298">
        <v>240421080</v>
      </c>
      <c r="D1298" t="s">
        <v>852</v>
      </c>
    </row>
    <row r="1299" spans="1:4" x14ac:dyDescent="0.4">
      <c r="A1299">
        <v>1299</v>
      </c>
      <c r="B1299" t="s">
        <v>42</v>
      </c>
      <c r="C1299">
        <v>240421080</v>
      </c>
      <c r="D1299" t="s">
        <v>853</v>
      </c>
    </row>
    <row r="1300" spans="1:4" x14ac:dyDescent="0.4">
      <c r="A1300">
        <v>1300</v>
      </c>
      <c r="B1300" t="s">
        <v>42</v>
      </c>
      <c r="C1300">
        <v>240421080</v>
      </c>
      <c r="D1300" t="s">
        <v>854</v>
      </c>
    </row>
    <row r="1301" spans="1:4" x14ac:dyDescent="0.4">
      <c r="A1301">
        <v>1301</v>
      </c>
      <c r="B1301" t="s">
        <v>42</v>
      </c>
      <c r="C1301">
        <v>240421080</v>
      </c>
      <c r="D1301" t="s">
        <v>855</v>
      </c>
    </row>
    <row r="1302" spans="1:4" x14ac:dyDescent="0.4">
      <c r="A1302">
        <v>1302</v>
      </c>
      <c r="B1302" t="s">
        <v>42</v>
      </c>
      <c r="C1302">
        <v>240421080</v>
      </c>
      <c r="D1302" t="s">
        <v>856</v>
      </c>
    </row>
    <row r="1303" spans="1:4" x14ac:dyDescent="0.4">
      <c r="A1303">
        <v>1303</v>
      </c>
      <c r="B1303" t="s">
        <v>42</v>
      </c>
      <c r="C1303">
        <v>240421080</v>
      </c>
      <c r="D1303" t="s">
        <v>278</v>
      </c>
    </row>
    <row r="1304" spans="1:4" x14ac:dyDescent="0.4">
      <c r="A1304">
        <v>1304</v>
      </c>
      <c r="B1304" t="s">
        <v>42</v>
      </c>
      <c r="C1304">
        <v>240421080</v>
      </c>
      <c r="D1304" t="s">
        <v>857</v>
      </c>
    </row>
    <row r="1305" spans="1:4" x14ac:dyDescent="0.4">
      <c r="A1305">
        <v>1305</v>
      </c>
      <c r="B1305" t="s">
        <v>42</v>
      </c>
      <c r="C1305">
        <v>240421080</v>
      </c>
      <c r="D1305" t="s">
        <v>858</v>
      </c>
    </row>
    <row r="1306" spans="1:4" x14ac:dyDescent="0.4">
      <c r="A1306">
        <v>1306</v>
      </c>
      <c r="B1306" t="s">
        <v>42</v>
      </c>
      <c r="C1306">
        <v>240421080</v>
      </c>
      <c r="D1306" t="s">
        <v>859</v>
      </c>
    </row>
    <row r="1307" spans="1:4" x14ac:dyDescent="0.4">
      <c r="A1307">
        <v>1307</v>
      </c>
      <c r="B1307" t="s">
        <v>42</v>
      </c>
      <c r="C1307">
        <v>240421080</v>
      </c>
      <c r="D1307" t="s">
        <v>769</v>
      </c>
    </row>
    <row r="1308" spans="1:4" x14ac:dyDescent="0.4">
      <c r="A1308">
        <v>1308</v>
      </c>
      <c r="B1308" t="s">
        <v>42</v>
      </c>
      <c r="C1308">
        <v>240421080</v>
      </c>
      <c r="D1308" t="s">
        <v>860</v>
      </c>
    </row>
    <row r="1309" spans="1:4" x14ac:dyDescent="0.4">
      <c r="A1309">
        <v>1309</v>
      </c>
      <c r="B1309" t="s">
        <v>42</v>
      </c>
      <c r="C1309">
        <v>240421080</v>
      </c>
      <c r="D1309" t="s">
        <v>861</v>
      </c>
    </row>
    <row r="1310" spans="1:4" x14ac:dyDescent="0.4">
      <c r="A1310">
        <v>1310</v>
      </c>
      <c r="B1310" t="s">
        <v>42</v>
      </c>
      <c r="C1310">
        <v>240421080</v>
      </c>
      <c r="D1310" t="s">
        <v>862</v>
      </c>
    </row>
    <row r="1311" spans="1:4" x14ac:dyDescent="0.4">
      <c r="A1311">
        <v>1311</v>
      </c>
      <c r="B1311" t="s">
        <v>42</v>
      </c>
      <c r="C1311">
        <v>240421080</v>
      </c>
      <c r="D1311" t="s">
        <v>863</v>
      </c>
    </row>
    <row r="1312" spans="1:4" x14ac:dyDescent="0.4">
      <c r="A1312">
        <v>1312</v>
      </c>
      <c r="B1312" t="s">
        <v>42</v>
      </c>
      <c r="C1312">
        <v>240421080</v>
      </c>
      <c r="D1312" t="s">
        <v>864</v>
      </c>
    </row>
    <row r="1313" spans="1:4" x14ac:dyDescent="0.4">
      <c r="A1313">
        <v>1313</v>
      </c>
      <c r="B1313" t="s">
        <v>42</v>
      </c>
      <c r="C1313">
        <v>240421080</v>
      </c>
      <c r="D1313" t="s">
        <v>865</v>
      </c>
    </row>
    <row r="1314" spans="1:4" x14ac:dyDescent="0.4">
      <c r="A1314">
        <v>1314</v>
      </c>
      <c r="B1314" t="s">
        <v>42</v>
      </c>
      <c r="C1314">
        <v>240421080</v>
      </c>
      <c r="D1314" t="s">
        <v>454</v>
      </c>
    </row>
    <row r="1315" spans="1:4" x14ac:dyDescent="0.4">
      <c r="A1315">
        <v>1315</v>
      </c>
      <c r="B1315" t="s">
        <v>42</v>
      </c>
      <c r="C1315">
        <v>240421080</v>
      </c>
      <c r="D1315" t="s">
        <v>866</v>
      </c>
    </row>
    <row r="1316" spans="1:4" x14ac:dyDescent="0.4">
      <c r="A1316">
        <v>1316</v>
      </c>
      <c r="B1316" t="s">
        <v>42</v>
      </c>
      <c r="C1316">
        <v>240421080</v>
      </c>
      <c r="D1316" t="s">
        <v>867</v>
      </c>
    </row>
    <row r="1317" spans="1:4" x14ac:dyDescent="0.4">
      <c r="A1317">
        <v>1317</v>
      </c>
      <c r="B1317" t="s">
        <v>42</v>
      </c>
      <c r="C1317">
        <v>240421080</v>
      </c>
      <c r="D1317" t="s">
        <v>868</v>
      </c>
    </row>
    <row r="1318" spans="1:4" x14ac:dyDescent="0.4">
      <c r="A1318">
        <v>1318</v>
      </c>
      <c r="B1318" t="s">
        <v>42</v>
      </c>
      <c r="C1318">
        <v>240421080</v>
      </c>
      <c r="D1318" t="s">
        <v>869</v>
      </c>
    </row>
    <row r="1319" spans="1:4" x14ac:dyDescent="0.4">
      <c r="A1319">
        <v>1319</v>
      </c>
      <c r="B1319" t="s">
        <v>42</v>
      </c>
      <c r="C1319">
        <v>240421080</v>
      </c>
      <c r="D1319" t="s">
        <v>870</v>
      </c>
    </row>
    <row r="1320" spans="1:4" x14ac:dyDescent="0.4">
      <c r="A1320">
        <v>1320</v>
      </c>
      <c r="B1320" t="s">
        <v>42</v>
      </c>
      <c r="C1320">
        <v>240421080</v>
      </c>
      <c r="D1320" t="s">
        <v>871</v>
      </c>
    </row>
    <row r="1321" spans="1:4" x14ac:dyDescent="0.4">
      <c r="A1321">
        <v>1321</v>
      </c>
      <c r="B1321" t="s">
        <v>42</v>
      </c>
      <c r="C1321">
        <v>240421080</v>
      </c>
      <c r="D1321" t="s">
        <v>872</v>
      </c>
    </row>
    <row r="1322" spans="1:4" x14ac:dyDescent="0.4">
      <c r="A1322">
        <v>1322</v>
      </c>
      <c r="B1322" t="s">
        <v>42</v>
      </c>
      <c r="C1322">
        <v>240421080</v>
      </c>
      <c r="D1322" t="s">
        <v>873</v>
      </c>
    </row>
    <row r="1323" spans="1:4" x14ac:dyDescent="0.4">
      <c r="A1323">
        <v>1323</v>
      </c>
      <c r="B1323" t="s">
        <v>42</v>
      </c>
      <c r="C1323">
        <v>240421080</v>
      </c>
      <c r="D1323" t="s">
        <v>874</v>
      </c>
    </row>
    <row r="1324" spans="1:4" x14ac:dyDescent="0.4">
      <c r="A1324">
        <v>1324</v>
      </c>
      <c r="B1324" t="s">
        <v>42</v>
      </c>
      <c r="C1324">
        <v>240421080</v>
      </c>
      <c r="D1324" t="s">
        <v>875</v>
      </c>
    </row>
    <row r="1325" spans="1:4" x14ac:dyDescent="0.4">
      <c r="A1325">
        <v>1325</v>
      </c>
      <c r="B1325" t="s">
        <v>42</v>
      </c>
      <c r="C1325">
        <v>240421080</v>
      </c>
      <c r="D1325" t="s">
        <v>354</v>
      </c>
    </row>
    <row r="1326" spans="1:4" x14ac:dyDescent="0.4">
      <c r="A1326">
        <v>1326</v>
      </c>
      <c r="B1326" t="s">
        <v>42</v>
      </c>
      <c r="C1326">
        <v>240421080</v>
      </c>
      <c r="D1326" t="s">
        <v>354</v>
      </c>
    </row>
    <row r="1327" spans="1:4" x14ac:dyDescent="0.4">
      <c r="A1327">
        <v>1327</v>
      </c>
      <c r="B1327" t="s">
        <v>42</v>
      </c>
      <c r="C1327">
        <v>240421080</v>
      </c>
      <c r="D1327" t="s">
        <v>876</v>
      </c>
    </row>
    <row r="1328" spans="1:4" x14ac:dyDescent="0.4">
      <c r="A1328">
        <v>1328</v>
      </c>
      <c r="B1328" t="s">
        <v>42</v>
      </c>
      <c r="C1328">
        <v>240421080</v>
      </c>
      <c r="D1328" t="s">
        <v>877</v>
      </c>
    </row>
    <row r="1329" spans="1:4" x14ac:dyDescent="0.4">
      <c r="A1329">
        <v>1329</v>
      </c>
      <c r="B1329" t="s">
        <v>42</v>
      </c>
      <c r="C1329">
        <v>240421080</v>
      </c>
      <c r="D1329" t="s">
        <v>878</v>
      </c>
    </row>
    <row r="1330" spans="1:4" x14ac:dyDescent="0.4">
      <c r="A1330">
        <v>1330</v>
      </c>
      <c r="B1330" t="s">
        <v>42</v>
      </c>
      <c r="C1330">
        <v>240421080</v>
      </c>
      <c r="D1330" t="s">
        <v>402</v>
      </c>
    </row>
    <row r="1331" spans="1:4" x14ac:dyDescent="0.4">
      <c r="A1331">
        <v>1331</v>
      </c>
      <c r="B1331" t="s">
        <v>42</v>
      </c>
      <c r="C1331">
        <v>240421080</v>
      </c>
      <c r="D1331" t="s">
        <v>879</v>
      </c>
    </row>
    <row r="1332" spans="1:4" x14ac:dyDescent="0.4">
      <c r="A1332">
        <v>1332</v>
      </c>
      <c r="B1332" t="s">
        <v>42</v>
      </c>
      <c r="C1332">
        <v>240421080</v>
      </c>
      <c r="D1332" t="s">
        <v>880</v>
      </c>
    </row>
    <row r="1333" spans="1:4" x14ac:dyDescent="0.4">
      <c r="A1333">
        <v>1333</v>
      </c>
      <c r="B1333" t="s">
        <v>42</v>
      </c>
      <c r="C1333">
        <v>240421080</v>
      </c>
      <c r="D1333" t="s">
        <v>881</v>
      </c>
    </row>
    <row r="1334" spans="1:4" x14ac:dyDescent="0.4">
      <c r="A1334">
        <v>1334</v>
      </c>
      <c r="B1334" t="s">
        <v>42</v>
      </c>
      <c r="C1334">
        <v>240421080</v>
      </c>
      <c r="D1334" t="s">
        <v>399</v>
      </c>
    </row>
    <row r="1335" spans="1:4" x14ac:dyDescent="0.4">
      <c r="A1335">
        <v>1335</v>
      </c>
      <c r="B1335" t="s">
        <v>42</v>
      </c>
      <c r="C1335">
        <v>240421080</v>
      </c>
      <c r="D1335" t="s">
        <v>882</v>
      </c>
    </row>
    <row r="1336" spans="1:4" x14ac:dyDescent="0.4">
      <c r="A1336">
        <v>1336</v>
      </c>
      <c r="B1336" t="s">
        <v>42</v>
      </c>
      <c r="C1336">
        <v>240421080</v>
      </c>
      <c r="D1336" t="s">
        <v>883</v>
      </c>
    </row>
    <row r="1337" spans="1:4" x14ac:dyDescent="0.4">
      <c r="A1337">
        <v>1337</v>
      </c>
      <c r="B1337" t="s">
        <v>42</v>
      </c>
      <c r="C1337">
        <v>240421080</v>
      </c>
      <c r="D1337" t="s">
        <v>884</v>
      </c>
    </row>
    <row r="1338" spans="1:4" x14ac:dyDescent="0.4">
      <c r="A1338">
        <v>1338</v>
      </c>
      <c r="B1338" t="s">
        <v>42</v>
      </c>
      <c r="C1338">
        <v>240421080</v>
      </c>
      <c r="D1338" t="s">
        <v>885</v>
      </c>
    </row>
    <row r="1339" spans="1:4" x14ac:dyDescent="0.4">
      <c r="A1339">
        <v>1339</v>
      </c>
      <c r="B1339" t="s">
        <v>42</v>
      </c>
      <c r="C1339">
        <v>240421080</v>
      </c>
      <c r="D1339" t="s">
        <v>311</v>
      </c>
    </row>
    <row r="1340" spans="1:4" x14ac:dyDescent="0.4">
      <c r="A1340">
        <v>1340</v>
      </c>
      <c r="B1340" t="s">
        <v>42</v>
      </c>
      <c r="C1340">
        <v>240421080</v>
      </c>
      <c r="D1340" t="s">
        <v>311</v>
      </c>
    </row>
    <row r="1341" spans="1:4" x14ac:dyDescent="0.4">
      <c r="A1341">
        <v>1341</v>
      </c>
      <c r="B1341" t="s">
        <v>42</v>
      </c>
      <c r="C1341">
        <v>240421080</v>
      </c>
      <c r="D1341" t="s">
        <v>850</v>
      </c>
    </row>
    <row r="1342" spans="1:4" x14ac:dyDescent="0.4">
      <c r="A1342">
        <v>1342</v>
      </c>
      <c r="B1342" t="s">
        <v>42</v>
      </c>
      <c r="C1342">
        <v>240421080</v>
      </c>
      <c r="D1342" t="s">
        <v>886</v>
      </c>
    </row>
    <row r="1343" spans="1:4" x14ac:dyDescent="0.4">
      <c r="A1343">
        <v>1343</v>
      </c>
      <c r="B1343" t="s">
        <v>42</v>
      </c>
      <c r="C1343">
        <v>240421080</v>
      </c>
      <c r="D1343" t="s">
        <v>887</v>
      </c>
    </row>
    <row r="1344" spans="1:4" x14ac:dyDescent="0.4">
      <c r="A1344">
        <v>1344</v>
      </c>
      <c r="B1344" t="s">
        <v>42</v>
      </c>
      <c r="C1344">
        <v>240421080</v>
      </c>
      <c r="D1344" t="s">
        <v>888</v>
      </c>
    </row>
    <row r="1345" spans="1:4" x14ac:dyDescent="0.4">
      <c r="A1345">
        <v>1345</v>
      </c>
      <c r="B1345" t="s">
        <v>42</v>
      </c>
      <c r="C1345">
        <v>240421080</v>
      </c>
      <c r="D1345" t="s">
        <v>889</v>
      </c>
    </row>
    <row r="1346" spans="1:4" x14ac:dyDescent="0.4">
      <c r="A1346">
        <v>1346</v>
      </c>
      <c r="B1346" t="s">
        <v>42</v>
      </c>
      <c r="C1346">
        <v>240421080</v>
      </c>
      <c r="D1346" t="s">
        <v>890</v>
      </c>
    </row>
    <row r="1347" spans="1:4" x14ac:dyDescent="0.4">
      <c r="A1347">
        <v>1347</v>
      </c>
      <c r="B1347" t="s">
        <v>42</v>
      </c>
      <c r="C1347">
        <v>240421080</v>
      </c>
      <c r="D1347" t="s">
        <v>891</v>
      </c>
    </row>
    <row r="1348" spans="1:4" x14ac:dyDescent="0.4">
      <c r="A1348">
        <v>1348</v>
      </c>
      <c r="B1348" t="s">
        <v>42</v>
      </c>
      <c r="C1348">
        <v>240421080</v>
      </c>
      <c r="D1348" t="s">
        <v>892</v>
      </c>
    </row>
    <row r="1349" spans="1:4" x14ac:dyDescent="0.4">
      <c r="A1349">
        <v>1349</v>
      </c>
      <c r="B1349" t="s">
        <v>42</v>
      </c>
      <c r="C1349">
        <v>240421080</v>
      </c>
      <c r="D1349" t="s">
        <v>893</v>
      </c>
    </row>
    <row r="1350" spans="1:4" x14ac:dyDescent="0.4">
      <c r="A1350">
        <v>1350</v>
      </c>
      <c r="B1350" t="s">
        <v>42</v>
      </c>
      <c r="C1350">
        <v>240421080</v>
      </c>
      <c r="D1350" t="s">
        <v>894</v>
      </c>
    </row>
    <row r="1351" spans="1:4" x14ac:dyDescent="0.4">
      <c r="A1351">
        <v>1351</v>
      </c>
      <c r="B1351" t="s">
        <v>42</v>
      </c>
      <c r="C1351">
        <v>240421080</v>
      </c>
      <c r="D1351" t="s">
        <v>895</v>
      </c>
    </row>
    <row r="1352" spans="1:4" x14ac:dyDescent="0.4">
      <c r="A1352">
        <v>1352</v>
      </c>
      <c r="B1352" t="s">
        <v>42</v>
      </c>
      <c r="C1352">
        <v>240421080</v>
      </c>
      <c r="D1352" t="s">
        <v>896</v>
      </c>
    </row>
    <row r="1353" spans="1:4" x14ac:dyDescent="0.4">
      <c r="A1353">
        <v>1353</v>
      </c>
      <c r="B1353" t="s">
        <v>42</v>
      </c>
      <c r="C1353">
        <v>240421080</v>
      </c>
      <c r="D1353" t="s">
        <v>897</v>
      </c>
    </row>
    <row r="1354" spans="1:4" x14ac:dyDescent="0.4">
      <c r="A1354">
        <v>1354</v>
      </c>
      <c r="B1354" t="s">
        <v>42</v>
      </c>
      <c r="C1354">
        <v>240421080</v>
      </c>
      <c r="D1354" t="s">
        <v>898</v>
      </c>
    </row>
    <row r="1355" spans="1:4" x14ac:dyDescent="0.4">
      <c r="A1355">
        <v>1355</v>
      </c>
      <c r="B1355" t="s">
        <v>42</v>
      </c>
      <c r="C1355">
        <v>240421080</v>
      </c>
      <c r="D1355" t="s">
        <v>899</v>
      </c>
    </row>
    <row r="1356" spans="1:4" x14ac:dyDescent="0.4">
      <c r="A1356">
        <v>1356</v>
      </c>
      <c r="B1356" t="s">
        <v>42</v>
      </c>
      <c r="C1356">
        <v>240421080</v>
      </c>
      <c r="D1356" t="s">
        <v>900</v>
      </c>
    </row>
    <row r="1357" spans="1:4" x14ac:dyDescent="0.4">
      <c r="A1357">
        <v>1357</v>
      </c>
      <c r="B1357" t="s">
        <v>42</v>
      </c>
      <c r="C1357">
        <v>240421080</v>
      </c>
      <c r="D1357" t="s">
        <v>901</v>
      </c>
    </row>
    <row r="1358" spans="1:4" x14ac:dyDescent="0.4">
      <c r="A1358">
        <v>1358</v>
      </c>
      <c r="B1358" t="s">
        <v>42</v>
      </c>
      <c r="C1358">
        <v>240421080</v>
      </c>
      <c r="D1358" t="s">
        <v>902</v>
      </c>
    </row>
    <row r="1359" spans="1:4" x14ac:dyDescent="0.4">
      <c r="A1359">
        <v>1359</v>
      </c>
      <c r="B1359" t="s">
        <v>42</v>
      </c>
      <c r="C1359">
        <v>240421080</v>
      </c>
      <c r="D1359" t="s">
        <v>903</v>
      </c>
    </row>
    <row r="1360" spans="1:4" x14ac:dyDescent="0.4">
      <c r="A1360">
        <v>1360</v>
      </c>
      <c r="B1360" t="s">
        <v>42</v>
      </c>
      <c r="C1360">
        <v>240421080</v>
      </c>
      <c r="D1360" t="s">
        <v>904</v>
      </c>
    </row>
    <row r="1361" spans="1:4" x14ac:dyDescent="0.4">
      <c r="A1361">
        <v>1361</v>
      </c>
      <c r="B1361" t="s">
        <v>42</v>
      </c>
      <c r="C1361">
        <v>240421080</v>
      </c>
      <c r="D1361" t="s">
        <v>905</v>
      </c>
    </row>
    <row r="1362" spans="1:4" x14ac:dyDescent="0.4">
      <c r="A1362">
        <v>1362</v>
      </c>
      <c r="B1362" t="s">
        <v>42</v>
      </c>
      <c r="C1362">
        <v>240421080</v>
      </c>
      <c r="D1362" t="s">
        <v>906</v>
      </c>
    </row>
    <row r="1363" spans="1:4" x14ac:dyDescent="0.4">
      <c r="A1363">
        <v>1363</v>
      </c>
      <c r="B1363" t="s">
        <v>42</v>
      </c>
      <c r="C1363">
        <v>240421080</v>
      </c>
      <c r="D1363" t="s">
        <v>745</v>
      </c>
    </row>
    <row r="1364" spans="1:4" x14ac:dyDescent="0.4">
      <c r="A1364">
        <v>1364</v>
      </c>
      <c r="B1364" t="s">
        <v>42</v>
      </c>
      <c r="C1364">
        <v>240421080</v>
      </c>
      <c r="D1364" t="s">
        <v>907</v>
      </c>
    </row>
    <row r="1365" spans="1:4" x14ac:dyDescent="0.4">
      <c r="A1365">
        <v>1365</v>
      </c>
      <c r="B1365" t="s">
        <v>42</v>
      </c>
      <c r="C1365">
        <v>240421080</v>
      </c>
      <c r="D1365" t="s">
        <v>908</v>
      </c>
    </row>
    <row r="1366" spans="1:4" x14ac:dyDescent="0.4">
      <c r="A1366">
        <v>1366</v>
      </c>
      <c r="B1366" t="s">
        <v>42</v>
      </c>
      <c r="C1366">
        <v>240421080</v>
      </c>
      <c r="D1366" t="s">
        <v>909</v>
      </c>
    </row>
    <row r="1367" spans="1:4" x14ac:dyDescent="0.4">
      <c r="A1367">
        <v>1367</v>
      </c>
      <c r="B1367" t="s">
        <v>42</v>
      </c>
      <c r="C1367">
        <v>240421080</v>
      </c>
      <c r="D1367" t="s">
        <v>248</v>
      </c>
    </row>
    <row r="1368" spans="1:4" x14ac:dyDescent="0.4">
      <c r="A1368">
        <v>1368</v>
      </c>
      <c r="B1368" t="s">
        <v>42</v>
      </c>
      <c r="C1368">
        <v>240421080</v>
      </c>
      <c r="D1368" t="s">
        <v>910</v>
      </c>
    </row>
    <row r="1369" spans="1:4" x14ac:dyDescent="0.4">
      <c r="A1369">
        <v>1369</v>
      </c>
      <c r="B1369" t="s">
        <v>42</v>
      </c>
      <c r="C1369">
        <v>240421080</v>
      </c>
      <c r="D1369" t="s">
        <v>911</v>
      </c>
    </row>
    <row r="1370" spans="1:4" x14ac:dyDescent="0.4">
      <c r="A1370">
        <v>1370</v>
      </c>
      <c r="B1370" t="s">
        <v>42</v>
      </c>
      <c r="C1370">
        <v>240421080</v>
      </c>
      <c r="D1370" t="s">
        <v>912</v>
      </c>
    </row>
    <row r="1371" spans="1:4" x14ac:dyDescent="0.4">
      <c r="A1371">
        <v>1371</v>
      </c>
      <c r="B1371" t="s">
        <v>42</v>
      </c>
      <c r="C1371">
        <v>240421080</v>
      </c>
      <c r="D1371" t="s">
        <v>913</v>
      </c>
    </row>
    <row r="1372" spans="1:4" x14ac:dyDescent="0.4">
      <c r="A1372">
        <v>1372</v>
      </c>
      <c r="B1372" t="s">
        <v>42</v>
      </c>
      <c r="C1372">
        <v>240421080</v>
      </c>
      <c r="D1372" t="s">
        <v>311</v>
      </c>
    </row>
    <row r="1373" spans="1:4" x14ac:dyDescent="0.4">
      <c r="A1373">
        <v>1373</v>
      </c>
      <c r="B1373" t="s">
        <v>42</v>
      </c>
      <c r="C1373">
        <v>240421080</v>
      </c>
      <c r="D1373" t="s">
        <v>879</v>
      </c>
    </row>
    <row r="1374" spans="1:4" x14ac:dyDescent="0.4">
      <c r="A1374">
        <v>1374</v>
      </c>
      <c r="B1374" t="s">
        <v>42</v>
      </c>
      <c r="C1374">
        <v>240421080</v>
      </c>
      <c r="D1374" t="s">
        <v>914</v>
      </c>
    </row>
    <row r="1375" spans="1:4" x14ac:dyDescent="0.4">
      <c r="A1375">
        <v>1375</v>
      </c>
      <c r="B1375" t="s">
        <v>42</v>
      </c>
      <c r="C1375">
        <v>240421080</v>
      </c>
      <c r="D1375" t="s">
        <v>311</v>
      </c>
    </row>
    <row r="1376" spans="1:4" x14ac:dyDescent="0.4">
      <c r="A1376">
        <v>1376</v>
      </c>
      <c r="B1376" t="s">
        <v>42</v>
      </c>
      <c r="C1376">
        <v>240421080</v>
      </c>
      <c r="D1376" t="s">
        <v>915</v>
      </c>
    </row>
    <row r="1377" spans="1:4" x14ac:dyDescent="0.4">
      <c r="A1377">
        <v>1377</v>
      </c>
      <c r="B1377" t="s">
        <v>42</v>
      </c>
      <c r="C1377">
        <v>240421080</v>
      </c>
      <c r="D1377" t="s">
        <v>916</v>
      </c>
    </row>
    <row r="1378" spans="1:4" x14ac:dyDescent="0.4">
      <c r="A1378">
        <v>1378</v>
      </c>
      <c r="B1378" t="s">
        <v>42</v>
      </c>
      <c r="C1378">
        <v>240421080</v>
      </c>
      <c r="D1378" t="s">
        <v>917</v>
      </c>
    </row>
    <row r="1379" spans="1:4" x14ac:dyDescent="0.4">
      <c r="A1379">
        <v>1379</v>
      </c>
      <c r="B1379" t="s">
        <v>42</v>
      </c>
      <c r="C1379">
        <v>240421080</v>
      </c>
      <c r="D1379" t="s">
        <v>918</v>
      </c>
    </row>
    <row r="1380" spans="1:4" x14ac:dyDescent="0.4">
      <c r="A1380">
        <v>1380</v>
      </c>
      <c r="B1380" t="s">
        <v>42</v>
      </c>
      <c r="C1380">
        <v>240421080</v>
      </c>
      <c r="D1380" t="s">
        <v>919</v>
      </c>
    </row>
    <row r="1381" spans="1:4" x14ac:dyDescent="0.4">
      <c r="A1381">
        <v>1381</v>
      </c>
      <c r="B1381" t="s">
        <v>42</v>
      </c>
      <c r="C1381">
        <v>240421080</v>
      </c>
      <c r="D1381" t="s">
        <v>920</v>
      </c>
    </row>
    <row r="1382" spans="1:4" x14ac:dyDescent="0.4">
      <c r="A1382">
        <v>1382</v>
      </c>
      <c r="B1382" t="s">
        <v>42</v>
      </c>
      <c r="C1382">
        <v>240421080</v>
      </c>
      <c r="D1382" t="s">
        <v>921</v>
      </c>
    </row>
    <row r="1383" spans="1:4" x14ac:dyDescent="0.4">
      <c r="A1383">
        <v>1383</v>
      </c>
      <c r="B1383" t="s">
        <v>42</v>
      </c>
      <c r="C1383">
        <v>240421080</v>
      </c>
      <c r="D1383" t="s">
        <v>691</v>
      </c>
    </row>
    <row r="1384" spans="1:4" x14ac:dyDescent="0.4">
      <c r="A1384">
        <v>1384</v>
      </c>
      <c r="B1384" t="s">
        <v>42</v>
      </c>
      <c r="C1384">
        <v>240421080</v>
      </c>
      <c r="D1384" t="s">
        <v>922</v>
      </c>
    </row>
    <row r="1385" spans="1:4" x14ac:dyDescent="0.4">
      <c r="A1385">
        <v>1385</v>
      </c>
      <c r="B1385" t="s">
        <v>42</v>
      </c>
      <c r="C1385">
        <v>240421080</v>
      </c>
      <c r="D1385" t="s">
        <v>923</v>
      </c>
    </row>
    <row r="1386" spans="1:4" x14ac:dyDescent="0.4">
      <c r="A1386">
        <v>1386</v>
      </c>
      <c r="B1386" t="s">
        <v>42</v>
      </c>
      <c r="C1386">
        <v>240421080</v>
      </c>
      <c r="D1386" t="s">
        <v>924</v>
      </c>
    </row>
    <row r="1387" spans="1:4" x14ac:dyDescent="0.4">
      <c r="A1387">
        <v>1387</v>
      </c>
      <c r="B1387" t="s">
        <v>42</v>
      </c>
      <c r="C1387">
        <v>240421080</v>
      </c>
      <c r="D1387" t="s">
        <v>925</v>
      </c>
    </row>
    <row r="1388" spans="1:4" x14ac:dyDescent="0.4">
      <c r="A1388">
        <v>1388</v>
      </c>
      <c r="B1388" t="s">
        <v>42</v>
      </c>
      <c r="C1388">
        <v>240421080</v>
      </c>
      <c r="D1388" t="s">
        <v>925</v>
      </c>
    </row>
    <row r="1389" spans="1:4" x14ac:dyDescent="0.4">
      <c r="A1389">
        <v>1389</v>
      </c>
      <c r="B1389" t="s">
        <v>42</v>
      </c>
      <c r="C1389">
        <v>240421080</v>
      </c>
      <c r="D1389" t="s">
        <v>926</v>
      </c>
    </row>
    <row r="1390" spans="1:4" x14ac:dyDescent="0.4">
      <c r="A1390">
        <v>1390</v>
      </c>
      <c r="B1390" t="s">
        <v>42</v>
      </c>
      <c r="C1390">
        <v>240421080</v>
      </c>
      <c r="D1390" t="s">
        <v>927</v>
      </c>
    </row>
    <row r="1391" spans="1:4" x14ac:dyDescent="0.4">
      <c r="A1391">
        <v>1391</v>
      </c>
      <c r="B1391" t="s">
        <v>42</v>
      </c>
      <c r="C1391">
        <v>240421080</v>
      </c>
      <c r="D1391" t="s">
        <v>925</v>
      </c>
    </row>
    <row r="1392" spans="1:4" x14ac:dyDescent="0.4">
      <c r="A1392">
        <v>1392</v>
      </c>
      <c r="B1392" t="s">
        <v>42</v>
      </c>
      <c r="C1392">
        <v>240421080</v>
      </c>
      <c r="D1392" t="s">
        <v>928</v>
      </c>
    </row>
    <row r="1393" spans="1:4" x14ac:dyDescent="0.4">
      <c r="A1393">
        <v>1393</v>
      </c>
      <c r="B1393" t="s">
        <v>42</v>
      </c>
      <c r="C1393">
        <v>240421080</v>
      </c>
      <c r="D1393" t="s">
        <v>929</v>
      </c>
    </row>
    <row r="1394" spans="1:4" x14ac:dyDescent="0.4">
      <c r="A1394">
        <v>1394</v>
      </c>
      <c r="B1394" t="s">
        <v>42</v>
      </c>
      <c r="C1394">
        <v>240421080</v>
      </c>
      <c r="D1394" t="s">
        <v>930</v>
      </c>
    </row>
    <row r="1395" spans="1:4" x14ac:dyDescent="0.4">
      <c r="A1395">
        <v>1395</v>
      </c>
      <c r="B1395" t="s">
        <v>42</v>
      </c>
      <c r="C1395">
        <v>240421080</v>
      </c>
      <c r="D1395" t="s">
        <v>931</v>
      </c>
    </row>
    <row r="1396" spans="1:4" x14ac:dyDescent="0.4">
      <c r="A1396">
        <v>1396</v>
      </c>
      <c r="B1396" t="s">
        <v>42</v>
      </c>
      <c r="C1396">
        <v>240421080</v>
      </c>
      <c r="D1396" t="s">
        <v>932</v>
      </c>
    </row>
    <row r="1397" spans="1:4" x14ac:dyDescent="0.4">
      <c r="A1397">
        <v>1397</v>
      </c>
      <c r="B1397" t="s">
        <v>42</v>
      </c>
      <c r="C1397">
        <v>240421080</v>
      </c>
      <c r="D1397" t="s">
        <v>933</v>
      </c>
    </row>
    <row r="1398" spans="1:4" x14ac:dyDescent="0.4">
      <c r="A1398">
        <v>1398</v>
      </c>
      <c r="B1398" t="s">
        <v>42</v>
      </c>
      <c r="C1398">
        <v>240421080</v>
      </c>
      <c r="D1398" t="s">
        <v>934</v>
      </c>
    </row>
    <row r="1399" spans="1:4" x14ac:dyDescent="0.4">
      <c r="A1399">
        <v>1399</v>
      </c>
      <c r="B1399" t="s">
        <v>42</v>
      </c>
      <c r="C1399">
        <v>240421080</v>
      </c>
      <c r="D1399" t="s">
        <v>935</v>
      </c>
    </row>
    <row r="1400" spans="1:4" x14ac:dyDescent="0.4">
      <c r="A1400">
        <v>1400</v>
      </c>
      <c r="B1400" t="s">
        <v>42</v>
      </c>
      <c r="C1400">
        <v>240421080</v>
      </c>
      <c r="D1400" t="s">
        <v>936</v>
      </c>
    </row>
    <row r="1401" spans="1:4" x14ac:dyDescent="0.4">
      <c r="A1401">
        <v>1401</v>
      </c>
      <c r="B1401" t="s">
        <v>42</v>
      </c>
      <c r="C1401">
        <v>240421080</v>
      </c>
      <c r="D1401" t="s">
        <v>937</v>
      </c>
    </row>
    <row r="1402" spans="1:4" x14ac:dyDescent="0.4">
      <c r="A1402">
        <v>1402</v>
      </c>
      <c r="B1402" t="s">
        <v>42</v>
      </c>
      <c r="C1402">
        <v>240421080</v>
      </c>
      <c r="D1402" t="s">
        <v>937</v>
      </c>
    </row>
    <row r="1403" spans="1:4" x14ac:dyDescent="0.4">
      <c r="A1403">
        <v>1403</v>
      </c>
      <c r="B1403" t="s">
        <v>42</v>
      </c>
      <c r="C1403">
        <v>240421080</v>
      </c>
      <c r="D1403" t="s">
        <v>938</v>
      </c>
    </row>
    <row r="1404" spans="1:4" x14ac:dyDescent="0.4">
      <c r="A1404">
        <v>1404</v>
      </c>
      <c r="B1404" t="s">
        <v>42</v>
      </c>
      <c r="C1404">
        <v>240421080</v>
      </c>
      <c r="D1404" t="s">
        <v>939</v>
      </c>
    </row>
    <row r="1405" spans="1:4" x14ac:dyDescent="0.4">
      <c r="A1405">
        <v>1405</v>
      </c>
      <c r="B1405" t="s">
        <v>42</v>
      </c>
      <c r="C1405">
        <v>240421080</v>
      </c>
      <c r="D1405" t="s">
        <v>940</v>
      </c>
    </row>
    <row r="1406" spans="1:4" x14ac:dyDescent="0.4">
      <c r="A1406">
        <v>1406</v>
      </c>
      <c r="B1406" t="s">
        <v>42</v>
      </c>
      <c r="C1406">
        <v>240421080</v>
      </c>
      <c r="D1406" t="s">
        <v>941</v>
      </c>
    </row>
    <row r="1407" spans="1:4" x14ac:dyDescent="0.4">
      <c r="A1407">
        <v>1407</v>
      </c>
      <c r="B1407" t="s">
        <v>42</v>
      </c>
      <c r="C1407">
        <v>240421080</v>
      </c>
      <c r="D1407" t="s">
        <v>941</v>
      </c>
    </row>
    <row r="1408" spans="1:4" x14ac:dyDescent="0.4">
      <c r="A1408">
        <v>1408</v>
      </c>
      <c r="B1408" t="s">
        <v>42</v>
      </c>
      <c r="C1408">
        <v>240421080</v>
      </c>
      <c r="D1408" t="s">
        <v>799</v>
      </c>
    </row>
    <row r="1409" spans="1:4" x14ac:dyDescent="0.4">
      <c r="A1409">
        <v>1409</v>
      </c>
      <c r="B1409" t="s">
        <v>42</v>
      </c>
      <c r="C1409">
        <v>240421080</v>
      </c>
      <c r="D1409" t="s">
        <v>942</v>
      </c>
    </row>
    <row r="1410" spans="1:4" x14ac:dyDescent="0.4">
      <c r="A1410">
        <v>1410</v>
      </c>
      <c r="B1410" t="s">
        <v>42</v>
      </c>
      <c r="C1410">
        <v>240421080</v>
      </c>
      <c r="D1410" t="s">
        <v>943</v>
      </c>
    </row>
    <row r="1411" spans="1:4" x14ac:dyDescent="0.4">
      <c r="A1411">
        <v>1411</v>
      </c>
      <c r="B1411" t="s">
        <v>42</v>
      </c>
      <c r="C1411">
        <v>240421080</v>
      </c>
      <c r="D1411" t="s">
        <v>944</v>
      </c>
    </row>
    <row r="1412" spans="1:4" x14ac:dyDescent="0.4">
      <c r="A1412">
        <v>1412</v>
      </c>
      <c r="B1412" t="s">
        <v>42</v>
      </c>
      <c r="C1412">
        <v>240421080</v>
      </c>
      <c r="D1412" t="s">
        <v>945</v>
      </c>
    </row>
    <row r="1413" spans="1:4" x14ac:dyDescent="0.4">
      <c r="A1413">
        <v>1413</v>
      </c>
      <c r="B1413" t="s">
        <v>42</v>
      </c>
      <c r="C1413">
        <v>240421080</v>
      </c>
      <c r="D1413" t="s">
        <v>946</v>
      </c>
    </row>
    <row r="1414" spans="1:4" x14ac:dyDescent="0.4">
      <c r="A1414">
        <v>1414</v>
      </c>
      <c r="B1414" t="s">
        <v>42</v>
      </c>
      <c r="C1414">
        <v>240421080</v>
      </c>
      <c r="D1414" t="s">
        <v>947</v>
      </c>
    </row>
    <row r="1415" spans="1:4" x14ac:dyDescent="0.4">
      <c r="A1415">
        <v>1415</v>
      </c>
      <c r="B1415" t="s">
        <v>42</v>
      </c>
      <c r="C1415">
        <v>240421080</v>
      </c>
      <c r="D1415" t="s">
        <v>311</v>
      </c>
    </row>
    <row r="1416" spans="1:4" x14ac:dyDescent="0.4">
      <c r="A1416">
        <v>1416</v>
      </c>
      <c r="B1416" t="s">
        <v>42</v>
      </c>
      <c r="C1416">
        <v>240421080</v>
      </c>
      <c r="D1416" t="s">
        <v>948</v>
      </c>
    </row>
    <row r="1417" spans="1:4" x14ac:dyDescent="0.4">
      <c r="A1417">
        <v>1417</v>
      </c>
      <c r="B1417" t="s">
        <v>42</v>
      </c>
      <c r="C1417">
        <v>240421080</v>
      </c>
      <c r="D1417" t="s">
        <v>949</v>
      </c>
    </row>
    <row r="1418" spans="1:4" x14ac:dyDescent="0.4">
      <c r="A1418">
        <v>1418</v>
      </c>
      <c r="B1418" t="s">
        <v>42</v>
      </c>
      <c r="C1418">
        <v>240421080</v>
      </c>
      <c r="D1418" t="s">
        <v>950</v>
      </c>
    </row>
    <row r="1419" spans="1:4" x14ac:dyDescent="0.4">
      <c r="A1419">
        <v>1419</v>
      </c>
      <c r="B1419" t="s">
        <v>42</v>
      </c>
      <c r="C1419">
        <v>240421080</v>
      </c>
      <c r="D1419" t="s">
        <v>951</v>
      </c>
    </row>
    <row r="1420" spans="1:4" x14ac:dyDescent="0.4">
      <c r="A1420">
        <v>1420</v>
      </c>
      <c r="B1420" t="s">
        <v>42</v>
      </c>
      <c r="C1420">
        <v>240421080</v>
      </c>
      <c r="D1420" t="s">
        <v>887</v>
      </c>
    </row>
    <row r="1421" spans="1:4" x14ac:dyDescent="0.4">
      <c r="A1421">
        <v>1421</v>
      </c>
      <c r="B1421" t="s">
        <v>42</v>
      </c>
      <c r="C1421">
        <v>240421080</v>
      </c>
      <c r="D1421" t="s">
        <v>952</v>
      </c>
    </row>
    <row r="1422" spans="1:4" x14ac:dyDescent="0.4">
      <c r="A1422">
        <v>1422</v>
      </c>
      <c r="B1422" t="s">
        <v>42</v>
      </c>
      <c r="C1422">
        <v>240421080</v>
      </c>
      <c r="D1422" t="s">
        <v>949</v>
      </c>
    </row>
    <row r="1423" spans="1:4" x14ac:dyDescent="0.4">
      <c r="A1423">
        <v>1423</v>
      </c>
      <c r="B1423" t="s">
        <v>42</v>
      </c>
      <c r="C1423">
        <v>240421080</v>
      </c>
      <c r="D1423" t="s">
        <v>953</v>
      </c>
    </row>
    <row r="1424" spans="1:4" x14ac:dyDescent="0.4">
      <c r="A1424">
        <v>1424</v>
      </c>
      <c r="B1424" t="s">
        <v>42</v>
      </c>
      <c r="C1424">
        <v>240421080</v>
      </c>
      <c r="D1424" t="s">
        <v>954</v>
      </c>
    </row>
    <row r="1425" spans="1:4" x14ac:dyDescent="0.4">
      <c r="A1425">
        <v>1425</v>
      </c>
      <c r="B1425" t="s">
        <v>42</v>
      </c>
      <c r="C1425">
        <v>240421080</v>
      </c>
      <c r="D1425" t="s">
        <v>955</v>
      </c>
    </row>
    <row r="1426" spans="1:4" x14ac:dyDescent="0.4">
      <c r="A1426">
        <v>1426</v>
      </c>
      <c r="B1426" t="s">
        <v>42</v>
      </c>
      <c r="C1426">
        <v>240421080</v>
      </c>
      <c r="D1426" t="s">
        <v>956</v>
      </c>
    </row>
    <row r="1427" spans="1:4" x14ac:dyDescent="0.4">
      <c r="A1427">
        <v>1427</v>
      </c>
      <c r="B1427" t="s">
        <v>42</v>
      </c>
      <c r="C1427">
        <v>240421080</v>
      </c>
      <c r="D1427" t="s">
        <v>957</v>
      </c>
    </row>
    <row r="1428" spans="1:4" x14ac:dyDescent="0.4">
      <c r="A1428">
        <v>1428</v>
      </c>
      <c r="B1428" t="s">
        <v>42</v>
      </c>
      <c r="C1428">
        <v>240421080</v>
      </c>
      <c r="D1428" t="s">
        <v>958</v>
      </c>
    </row>
    <row r="1429" spans="1:4" x14ac:dyDescent="0.4">
      <c r="A1429">
        <v>1429</v>
      </c>
      <c r="B1429" t="s">
        <v>42</v>
      </c>
      <c r="C1429">
        <v>240421080</v>
      </c>
      <c r="D1429" t="s">
        <v>959</v>
      </c>
    </row>
    <row r="1430" spans="1:4" x14ac:dyDescent="0.4">
      <c r="A1430">
        <v>1430</v>
      </c>
      <c r="B1430" t="s">
        <v>42</v>
      </c>
      <c r="C1430">
        <v>240421080</v>
      </c>
      <c r="D1430" t="s">
        <v>960</v>
      </c>
    </row>
    <row r="1431" spans="1:4" x14ac:dyDescent="0.4">
      <c r="A1431">
        <v>1431</v>
      </c>
      <c r="B1431" t="s">
        <v>42</v>
      </c>
      <c r="C1431">
        <v>240421080</v>
      </c>
      <c r="D1431" t="s">
        <v>961</v>
      </c>
    </row>
    <row r="1432" spans="1:4" x14ac:dyDescent="0.4">
      <c r="A1432">
        <v>1432</v>
      </c>
      <c r="B1432" t="s">
        <v>42</v>
      </c>
      <c r="C1432">
        <v>240421080</v>
      </c>
      <c r="D1432" t="s">
        <v>962</v>
      </c>
    </row>
    <row r="1433" spans="1:4" x14ac:dyDescent="0.4">
      <c r="A1433">
        <v>1433</v>
      </c>
      <c r="B1433" t="s">
        <v>42</v>
      </c>
      <c r="C1433">
        <v>240421080</v>
      </c>
      <c r="D1433" t="s">
        <v>963</v>
      </c>
    </row>
    <row r="1434" spans="1:4" x14ac:dyDescent="0.4">
      <c r="A1434">
        <v>1434</v>
      </c>
      <c r="B1434" t="s">
        <v>42</v>
      </c>
      <c r="C1434">
        <v>240421080</v>
      </c>
      <c r="D1434" t="s">
        <v>964</v>
      </c>
    </row>
    <row r="1435" spans="1:4" x14ac:dyDescent="0.4">
      <c r="A1435">
        <v>1435</v>
      </c>
      <c r="B1435" t="s">
        <v>42</v>
      </c>
      <c r="C1435">
        <v>240421080</v>
      </c>
      <c r="D1435" t="s">
        <v>965</v>
      </c>
    </row>
    <row r="1436" spans="1:4" x14ac:dyDescent="0.4">
      <c r="A1436">
        <v>1436</v>
      </c>
      <c r="B1436" t="s">
        <v>42</v>
      </c>
      <c r="C1436">
        <v>240421080</v>
      </c>
      <c r="D1436" t="s">
        <v>966</v>
      </c>
    </row>
    <row r="1437" spans="1:4" x14ac:dyDescent="0.4">
      <c r="A1437">
        <v>1437</v>
      </c>
      <c r="B1437" t="s">
        <v>42</v>
      </c>
      <c r="C1437">
        <v>240421080</v>
      </c>
      <c r="D1437" t="s">
        <v>967</v>
      </c>
    </row>
    <row r="1438" spans="1:4" x14ac:dyDescent="0.4">
      <c r="A1438">
        <v>1438</v>
      </c>
      <c r="B1438" t="s">
        <v>42</v>
      </c>
      <c r="C1438">
        <v>240421080</v>
      </c>
      <c r="D1438" t="s">
        <v>968</v>
      </c>
    </row>
    <row r="1439" spans="1:4" x14ac:dyDescent="0.4">
      <c r="A1439">
        <v>1439</v>
      </c>
      <c r="B1439" t="s">
        <v>42</v>
      </c>
      <c r="C1439">
        <v>240421080</v>
      </c>
      <c r="D1439" t="s">
        <v>782</v>
      </c>
    </row>
    <row r="1440" spans="1:4" x14ac:dyDescent="0.4">
      <c r="A1440">
        <v>1440</v>
      </c>
      <c r="B1440" t="s">
        <v>42</v>
      </c>
      <c r="C1440">
        <v>240421080</v>
      </c>
      <c r="D1440" t="s">
        <v>969</v>
      </c>
    </row>
    <row r="1441" spans="1:4" x14ac:dyDescent="0.4">
      <c r="A1441">
        <v>1441</v>
      </c>
      <c r="B1441" t="s">
        <v>42</v>
      </c>
      <c r="C1441">
        <v>240421080</v>
      </c>
      <c r="D1441" t="s">
        <v>970</v>
      </c>
    </row>
    <row r="1442" spans="1:4" x14ac:dyDescent="0.4">
      <c r="A1442">
        <v>1442</v>
      </c>
      <c r="B1442" t="s">
        <v>42</v>
      </c>
      <c r="C1442">
        <v>240421080</v>
      </c>
      <c r="D1442" t="s">
        <v>971</v>
      </c>
    </row>
    <row r="1443" spans="1:4" x14ac:dyDescent="0.4">
      <c r="A1443">
        <v>1443</v>
      </c>
      <c r="B1443" t="s">
        <v>42</v>
      </c>
      <c r="C1443">
        <v>240421080</v>
      </c>
      <c r="D1443" t="s">
        <v>972</v>
      </c>
    </row>
    <row r="1444" spans="1:4" x14ac:dyDescent="0.4">
      <c r="A1444">
        <v>1444</v>
      </c>
      <c r="B1444" t="s">
        <v>42</v>
      </c>
      <c r="C1444">
        <v>240421080</v>
      </c>
      <c r="D1444" t="s">
        <v>973</v>
      </c>
    </row>
    <row r="1445" spans="1:4" x14ac:dyDescent="0.4">
      <c r="A1445">
        <v>1445</v>
      </c>
      <c r="B1445" t="s">
        <v>42</v>
      </c>
      <c r="C1445">
        <v>240421080</v>
      </c>
      <c r="D1445" t="s">
        <v>974</v>
      </c>
    </row>
    <row r="1446" spans="1:4" x14ac:dyDescent="0.4">
      <c r="A1446">
        <v>1446</v>
      </c>
      <c r="B1446" t="s">
        <v>42</v>
      </c>
      <c r="C1446">
        <v>240421080</v>
      </c>
      <c r="D1446" t="s">
        <v>975</v>
      </c>
    </row>
    <row r="1447" spans="1:4" x14ac:dyDescent="0.4">
      <c r="A1447">
        <v>1447</v>
      </c>
      <c r="B1447" t="s">
        <v>42</v>
      </c>
      <c r="C1447">
        <v>240421080</v>
      </c>
      <c r="D1447" t="s">
        <v>976</v>
      </c>
    </row>
    <row r="1448" spans="1:4" x14ac:dyDescent="0.4">
      <c r="A1448">
        <v>1448</v>
      </c>
      <c r="B1448" t="s">
        <v>42</v>
      </c>
      <c r="C1448">
        <v>240421080</v>
      </c>
      <c r="D1448" t="s">
        <v>977</v>
      </c>
    </row>
    <row r="1449" spans="1:4" x14ac:dyDescent="0.4">
      <c r="A1449">
        <v>1449</v>
      </c>
      <c r="B1449" t="s">
        <v>42</v>
      </c>
      <c r="C1449">
        <v>240421080</v>
      </c>
      <c r="D1449" t="s">
        <v>977</v>
      </c>
    </row>
    <row r="1450" spans="1:4" x14ac:dyDescent="0.4">
      <c r="A1450">
        <v>1450</v>
      </c>
      <c r="B1450" t="s">
        <v>42</v>
      </c>
      <c r="C1450">
        <v>240421080</v>
      </c>
      <c r="D1450" t="s">
        <v>978</v>
      </c>
    </row>
    <row r="1451" spans="1:4" x14ac:dyDescent="0.4">
      <c r="A1451">
        <v>1451</v>
      </c>
      <c r="B1451" t="s">
        <v>42</v>
      </c>
      <c r="C1451">
        <v>240421080</v>
      </c>
      <c r="D1451" t="s">
        <v>979</v>
      </c>
    </row>
    <row r="1452" spans="1:4" x14ac:dyDescent="0.4">
      <c r="A1452">
        <v>1452</v>
      </c>
      <c r="B1452" t="s">
        <v>42</v>
      </c>
      <c r="C1452">
        <v>240421080</v>
      </c>
      <c r="D1452" t="s">
        <v>980</v>
      </c>
    </row>
    <row r="1453" spans="1:4" x14ac:dyDescent="0.4">
      <c r="A1453">
        <v>1453</v>
      </c>
      <c r="B1453" t="s">
        <v>42</v>
      </c>
      <c r="C1453">
        <v>240421080</v>
      </c>
      <c r="D1453" t="s">
        <v>981</v>
      </c>
    </row>
    <row r="1454" spans="1:4" x14ac:dyDescent="0.4">
      <c r="A1454">
        <v>1454</v>
      </c>
      <c r="B1454" t="s">
        <v>42</v>
      </c>
      <c r="C1454">
        <v>240421080</v>
      </c>
      <c r="D1454" t="s">
        <v>982</v>
      </c>
    </row>
    <row r="1455" spans="1:4" x14ac:dyDescent="0.4">
      <c r="A1455">
        <v>1455</v>
      </c>
      <c r="B1455" t="s">
        <v>44</v>
      </c>
      <c r="C1455">
        <v>364192590</v>
      </c>
      <c r="D1455" t="s">
        <v>983</v>
      </c>
    </row>
    <row r="1456" spans="1:4" x14ac:dyDescent="0.4">
      <c r="A1456">
        <v>1456</v>
      </c>
      <c r="B1456" t="s">
        <v>44</v>
      </c>
      <c r="C1456">
        <v>364192590</v>
      </c>
      <c r="D1456" t="s">
        <v>984</v>
      </c>
    </row>
    <row r="1457" spans="1:4" x14ac:dyDescent="0.4">
      <c r="A1457">
        <v>1457</v>
      </c>
      <c r="B1457" t="s">
        <v>45</v>
      </c>
      <c r="C1457">
        <v>654539418</v>
      </c>
      <c r="D1457" t="s">
        <v>985</v>
      </c>
    </row>
    <row r="1458" spans="1:4" x14ac:dyDescent="0.4">
      <c r="A1458">
        <v>1458</v>
      </c>
      <c r="B1458" t="s">
        <v>45</v>
      </c>
      <c r="C1458">
        <v>654539418</v>
      </c>
      <c r="D1458" t="s">
        <v>286</v>
      </c>
    </row>
    <row r="1459" spans="1:4" x14ac:dyDescent="0.4">
      <c r="A1459">
        <v>1459</v>
      </c>
      <c r="B1459" t="s">
        <v>45</v>
      </c>
      <c r="C1459">
        <v>654539418</v>
      </c>
      <c r="D1459" t="s">
        <v>213</v>
      </c>
    </row>
    <row r="1460" spans="1:4" x14ac:dyDescent="0.4">
      <c r="A1460">
        <v>1460</v>
      </c>
      <c r="B1460" t="s">
        <v>45</v>
      </c>
      <c r="C1460">
        <v>654539418</v>
      </c>
      <c r="D1460" t="s">
        <v>339</v>
      </c>
    </row>
    <row r="1461" spans="1:4" x14ac:dyDescent="0.4">
      <c r="A1461">
        <v>1461</v>
      </c>
      <c r="B1461" t="s">
        <v>45</v>
      </c>
      <c r="C1461">
        <v>654539418</v>
      </c>
      <c r="D1461" t="s">
        <v>986</v>
      </c>
    </row>
    <row r="1462" spans="1:4" x14ac:dyDescent="0.4">
      <c r="A1462">
        <v>1462</v>
      </c>
      <c r="B1462" t="s">
        <v>45</v>
      </c>
      <c r="C1462">
        <v>654539418</v>
      </c>
      <c r="D1462" t="s">
        <v>251</v>
      </c>
    </row>
    <row r="1463" spans="1:4" x14ac:dyDescent="0.4">
      <c r="A1463">
        <v>1463</v>
      </c>
      <c r="B1463" t="s">
        <v>45</v>
      </c>
      <c r="C1463">
        <v>654539418</v>
      </c>
      <c r="D1463" t="s">
        <v>987</v>
      </c>
    </row>
    <row r="1464" spans="1:4" x14ac:dyDescent="0.4">
      <c r="A1464">
        <v>1464</v>
      </c>
      <c r="B1464" t="s">
        <v>45</v>
      </c>
      <c r="C1464">
        <v>654539418</v>
      </c>
      <c r="D1464" t="s">
        <v>988</v>
      </c>
    </row>
    <row r="1465" spans="1:4" x14ac:dyDescent="0.4">
      <c r="A1465">
        <v>1465</v>
      </c>
      <c r="B1465" t="s">
        <v>45</v>
      </c>
      <c r="C1465">
        <v>654539418</v>
      </c>
      <c r="D1465" t="s">
        <v>989</v>
      </c>
    </row>
    <row r="1466" spans="1:4" x14ac:dyDescent="0.4">
      <c r="A1466">
        <v>1466</v>
      </c>
      <c r="B1466" t="s">
        <v>45</v>
      </c>
      <c r="C1466">
        <v>654539418</v>
      </c>
      <c r="D1466" t="s">
        <v>214</v>
      </c>
    </row>
    <row r="1467" spans="1:4" x14ac:dyDescent="0.4">
      <c r="A1467">
        <v>1467</v>
      </c>
      <c r="B1467" t="s">
        <v>47</v>
      </c>
      <c r="C1467">
        <v>17069509</v>
      </c>
      <c r="D1467" t="s">
        <v>209</v>
      </c>
    </row>
    <row r="1468" spans="1:4" x14ac:dyDescent="0.4">
      <c r="A1468">
        <v>1468</v>
      </c>
      <c r="B1468" t="s">
        <v>47</v>
      </c>
      <c r="C1468">
        <v>17069509</v>
      </c>
      <c r="D1468" t="s">
        <v>209</v>
      </c>
    </row>
    <row r="1469" spans="1:4" x14ac:dyDescent="0.4">
      <c r="A1469">
        <v>1469</v>
      </c>
      <c r="B1469" t="s">
        <v>48</v>
      </c>
      <c r="C1469">
        <v>30339249</v>
      </c>
      <c r="D1469" t="s">
        <v>990</v>
      </c>
    </row>
    <row r="1470" spans="1:4" x14ac:dyDescent="0.4">
      <c r="A1470">
        <v>1470</v>
      </c>
      <c r="B1470" t="s">
        <v>48</v>
      </c>
      <c r="C1470">
        <v>30339249</v>
      </c>
      <c r="D1470" t="s">
        <v>991</v>
      </c>
    </row>
    <row r="1471" spans="1:4" x14ac:dyDescent="0.4">
      <c r="A1471">
        <v>1471</v>
      </c>
      <c r="B1471" t="s">
        <v>6</v>
      </c>
      <c r="C1471">
        <v>18172832</v>
      </c>
      <c r="D1471" t="s">
        <v>992</v>
      </c>
    </row>
    <row r="1472" spans="1:4" x14ac:dyDescent="0.4">
      <c r="A1472">
        <v>1472</v>
      </c>
      <c r="B1472" t="s">
        <v>6</v>
      </c>
      <c r="C1472">
        <v>18172832</v>
      </c>
      <c r="D1472" t="s">
        <v>993</v>
      </c>
    </row>
    <row r="1473" spans="1:4" x14ac:dyDescent="0.4">
      <c r="A1473">
        <v>1473</v>
      </c>
      <c r="B1473" t="s">
        <v>6</v>
      </c>
      <c r="C1473">
        <v>18172832</v>
      </c>
      <c r="D1473" t="s">
        <v>994</v>
      </c>
    </row>
    <row r="1474" spans="1:4" x14ac:dyDescent="0.4">
      <c r="A1474">
        <v>1474</v>
      </c>
      <c r="B1474" t="s">
        <v>6</v>
      </c>
      <c r="C1474">
        <v>18172832</v>
      </c>
      <c r="D1474" t="s">
        <v>995</v>
      </c>
    </row>
    <row r="1475" spans="1:4" x14ac:dyDescent="0.4">
      <c r="A1475">
        <v>1475</v>
      </c>
      <c r="B1475" t="s">
        <v>6</v>
      </c>
      <c r="C1475">
        <v>18172832</v>
      </c>
      <c r="D1475" t="s">
        <v>996</v>
      </c>
    </row>
    <row r="1476" spans="1:4" x14ac:dyDescent="0.4">
      <c r="A1476">
        <v>1476</v>
      </c>
      <c r="B1476" t="s">
        <v>6</v>
      </c>
      <c r="C1476">
        <v>18172832</v>
      </c>
      <c r="D1476" t="s">
        <v>997</v>
      </c>
    </row>
    <row r="1477" spans="1:4" x14ac:dyDescent="0.4">
      <c r="A1477">
        <v>1477</v>
      </c>
      <c r="B1477" t="s">
        <v>49</v>
      </c>
      <c r="C1477">
        <v>476049713</v>
      </c>
      <c r="D1477" t="s">
        <v>209</v>
      </c>
    </row>
    <row r="1478" spans="1:4" x14ac:dyDescent="0.4">
      <c r="A1478">
        <v>1478</v>
      </c>
      <c r="B1478" t="s">
        <v>49</v>
      </c>
      <c r="C1478">
        <v>476049713</v>
      </c>
      <c r="D1478" t="s">
        <v>251</v>
      </c>
    </row>
    <row r="1479" spans="1:4" x14ac:dyDescent="0.4">
      <c r="A1479">
        <v>1479</v>
      </c>
      <c r="B1479" t="s">
        <v>49</v>
      </c>
      <c r="C1479">
        <v>476049713</v>
      </c>
      <c r="D1479" t="s">
        <v>213</v>
      </c>
    </row>
    <row r="1480" spans="1:4" x14ac:dyDescent="0.4">
      <c r="A1480">
        <v>1480</v>
      </c>
      <c r="B1480" t="s">
        <v>49</v>
      </c>
      <c r="C1480">
        <v>476049713</v>
      </c>
      <c r="D1480" t="s">
        <v>214</v>
      </c>
    </row>
    <row r="1481" spans="1:4" x14ac:dyDescent="0.4">
      <c r="A1481">
        <v>1481</v>
      </c>
      <c r="B1481" t="s">
        <v>49</v>
      </c>
      <c r="C1481">
        <v>476049713</v>
      </c>
      <c r="D1481" t="s">
        <v>298</v>
      </c>
    </row>
    <row r="1482" spans="1:4" x14ac:dyDescent="0.4">
      <c r="A1482">
        <v>1482</v>
      </c>
      <c r="B1482" t="s">
        <v>49</v>
      </c>
      <c r="C1482">
        <v>476049713</v>
      </c>
      <c r="D1482" t="s">
        <v>216</v>
      </c>
    </row>
    <row r="1483" spans="1:4" x14ac:dyDescent="0.4">
      <c r="A1483">
        <v>1483</v>
      </c>
      <c r="B1483" t="s">
        <v>49</v>
      </c>
      <c r="C1483">
        <v>476049713</v>
      </c>
      <c r="D1483" t="s">
        <v>998</v>
      </c>
    </row>
    <row r="1484" spans="1:4" x14ac:dyDescent="0.4">
      <c r="A1484">
        <v>1484</v>
      </c>
      <c r="B1484" t="s">
        <v>49</v>
      </c>
      <c r="C1484">
        <v>476049713</v>
      </c>
      <c r="D1484" t="s">
        <v>252</v>
      </c>
    </row>
    <row r="1485" spans="1:4" x14ac:dyDescent="0.4">
      <c r="A1485">
        <v>1485</v>
      </c>
      <c r="B1485" t="s">
        <v>49</v>
      </c>
      <c r="C1485">
        <v>476049713</v>
      </c>
      <c r="D1485" t="s">
        <v>340</v>
      </c>
    </row>
    <row r="1486" spans="1:4" x14ac:dyDescent="0.4">
      <c r="A1486">
        <v>1486</v>
      </c>
      <c r="B1486" t="s">
        <v>49</v>
      </c>
      <c r="C1486">
        <v>476049713</v>
      </c>
      <c r="D1486" t="s">
        <v>256</v>
      </c>
    </row>
    <row r="1487" spans="1:4" x14ac:dyDescent="0.4">
      <c r="A1487">
        <v>1487</v>
      </c>
      <c r="B1487" t="s">
        <v>49</v>
      </c>
      <c r="C1487">
        <v>476049713</v>
      </c>
      <c r="D1487" t="s">
        <v>999</v>
      </c>
    </row>
    <row r="1488" spans="1:4" x14ac:dyDescent="0.4">
      <c r="A1488">
        <v>1488</v>
      </c>
      <c r="B1488" t="s">
        <v>50</v>
      </c>
      <c r="C1488">
        <v>233955231</v>
      </c>
      <c r="D1488" t="s">
        <v>754</v>
      </c>
    </row>
    <row r="1489" spans="1:4" x14ac:dyDescent="0.4">
      <c r="A1489">
        <v>1489</v>
      </c>
      <c r="B1489" t="s">
        <v>50</v>
      </c>
      <c r="C1489">
        <v>233955231</v>
      </c>
      <c r="D1489" t="s">
        <v>1000</v>
      </c>
    </row>
    <row r="1490" spans="1:4" x14ac:dyDescent="0.4">
      <c r="A1490">
        <v>1490</v>
      </c>
      <c r="B1490" t="s">
        <v>51</v>
      </c>
      <c r="C1490">
        <v>676751512</v>
      </c>
      <c r="D1490" t="s">
        <v>1001</v>
      </c>
    </row>
    <row r="1491" spans="1:4" x14ac:dyDescent="0.4">
      <c r="A1491">
        <v>1491</v>
      </c>
      <c r="B1491" t="s">
        <v>51</v>
      </c>
      <c r="C1491">
        <v>676751512</v>
      </c>
      <c r="D1491" t="s">
        <v>1002</v>
      </c>
    </row>
    <row r="1492" spans="1:4" x14ac:dyDescent="0.4">
      <c r="A1492">
        <v>1492</v>
      </c>
      <c r="B1492" t="s">
        <v>51</v>
      </c>
      <c r="C1492">
        <v>676751512</v>
      </c>
      <c r="D1492" t="s">
        <v>1003</v>
      </c>
    </row>
    <row r="1493" spans="1:4" x14ac:dyDescent="0.4">
      <c r="A1493">
        <v>1493</v>
      </c>
      <c r="B1493" t="s">
        <v>51</v>
      </c>
      <c r="C1493">
        <v>676751512</v>
      </c>
      <c r="D1493" t="s">
        <v>1004</v>
      </c>
    </row>
    <row r="1494" spans="1:4" x14ac:dyDescent="0.4">
      <c r="A1494">
        <v>1494</v>
      </c>
      <c r="B1494" t="s">
        <v>51</v>
      </c>
      <c r="C1494">
        <v>676751512</v>
      </c>
      <c r="D1494" t="s">
        <v>1005</v>
      </c>
    </row>
    <row r="1495" spans="1:4" x14ac:dyDescent="0.4">
      <c r="A1495">
        <v>1495</v>
      </c>
      <c r="B1495" t="s">
        <v>51</v>
      </c>
      <c r="C1495">
        <v>676751512</v>
      </c>
      <c r="D1495" t="s">
        <v>1006</v>
      </c>
    </row>
    <row r="1496" spans="1:4" x14ac:dyDescent="0.4">
      <c r="A1496">
        <v>1496</v>
      </c>
      <c r="B1496" t="s">
        <v>51</v>
      </c>
      <c r="C1496">
        <v>676751512</v>
      </c>
      <c r="D1496" t="s">
        <v>1007</v>
      </c>
    </row>
    <row r="1497" spans="1:4" x14ac:dyDescent="0.4">
      <c r="A1497">
        <v>1497</v>
      </c>
      <c r="B1497" t="s">
        <v>51</v>
      </c>
      <c r="C1497">
        <v>676751512</v>
      </c>
      <c r="D1497" t="s">
        <v>1008</v>
      </c>
    </row>
    <row r="1498" spans="1:4" x14ac:dyDescent="0.4">
      <c r="A1498">
        <v>1498</v>
      </c>
      <c r="B1498" t="s">
        <v>51</v>
      </c>
      <c r="C1498">
        <v>676751512</v>
      </c>
      <c r="D1498" t="s">
        <v>1001</v>
      </c>
    </row>
    <row r="1499" spans="1:4" x14ac:dyDescent="0.4">
      <c r="A1499">
        <v>1499</v>
      </c>
      <c r="B1499" t="s">
        <v>51</v>
      </c>
      <c r="C1499">
        <v>676751512</v>
      </c>
      <c r="D1499" t="s">
        <v>1009</v>
      </c>
    </row>
    <row r="1500" spans="1:4" x14ac:dyDescent="0.4">
      <c r="A1500">
        <v>1500</v>
      </c>
      <c r="B1500" t="s">
        <v>51</v>
      </c>
      <c r="C1500">
        <v>676751512</v>
      </c>
      <c r="D1500" t="s">
        <v>1010</v>
      </c>
    </row>
    <row r="1501" spans="1:4" x14ac:dyDescent="0.4">
      <c r="A1501">
        <v>1501</v>
      </c>
      <c r="B1501" t="s">
        <v>51</v>
      </c>
      <c r="C1501">
        <v>676751512</v>
      </c>
      <c r="D1501" t="s">
        <v>1011</v>
      </c>
    </row>
    <row r="1502" spans="1:4" x14ac:dyDescent="0.4">
      <c r="A1502">
        <v>1502</v>
      </c>
      <c r="B1502" t="s">
        <v>51</v>
      </c>
      <c r="C1502">
        <v>676751512</v>
      </c>
      <c r="D1502" t="s">
        <v>1012</v>
      </c>
    </row>
    <row r="1503" spans="1:4" x14ac:dyDescent="0.4">
      <c r="A1503">
        <v>1503</v>
      </c>
      <c r="B1503" t="s">
        <v>51</v>
      </c>
      <c r="C1503">
        <v>676751512</v>
      </c>
      <c r="D1503" t="s">
        <v>1013</v>
      </c>
    </row>
    <row r="1504" spans="1:4" x14ac:dyDescent="0.4">
      <c r="A1504">
        <v>1504</v>
      </c>
      <c r="B1504" t="s">
        <v>51</v>
      </c>
      <c r="C1504">
        <v>676751512</v>
      </c>
      <c r="D1504" t="s">
        <v>1014</v>
      </c>
    </row>
    <row r="1505" spans="1:4" x14ac:dyDescent="0.4">
      <c r="A1505">
        <v>1505</v>
      </c>
      <c r="B1505" t="s">
        <v>51</v>
      </c>
      <c r="C1505">
        <v>676751512</v>
      </c>
      <c r="D1505" t="s">
        <v>1015</v>
      </c>
    </row>
    <row r="1506" spans="1:4" x14ac:dyDescent="0.4">
      <c r="A1506">
        <v>1506</v>
      </c>
      <c r="B1506" t="s">
        <v>51</v>
      </c>
      <c r="C1506">
        <v>676751512</v>
      </c>
      <c r="D1506" t="s">
        <v>1016</v>
      </c>
    </row>
    <row r="1507" spans="1:4" x14ac:dyDescent="0.4">
      <c r="A1507">
        <v>1507</v>
      </c>
      <c r="B1507" t="s">
        <v>51</v>
      </c>
      <c r="C1507">
        <v>676751512</v>
      </c>
      <c r="D1507" t="s">
        <v>1017</v>
      </c>
    </row>
    <row r="1508" spans="1:4" x14ac:dyDescent="0.4">
      <c r="A1508">
        <v>1508</v>
      </c>
      <c r="B1508" t="s">
        <v>51</v>
      </c>
      <c r="C1508">
        <v>676751512</v>
      </c>
      <c r="D1508" t="s">
        <v>1018</v>
      </c>
    </row>
    <row r="1509" spans="1:4" x14ac:dyDescent="0.4">
      <c r="A1509">
        <v>1509</v>
      </c>
      <c r="B1509" t="s">
        <v>51</v>
      </c>
      <c r="C1509">
        <v>676751512</v>
      </c>
      <c r="D1509" t="s">
        <v>1019</v>
      </c>
    </row>
    <row r="1510" spans="1:4" x14ac:dyDescent="0.4">
      <c r="A1510">
        <v>1510</v>
      </c>
      <c r="B1510" t="s">
        <v>51</v>
      </c>
      <c r="C1510">
        <v>676751512</v>
      </c>
      <c r="D1510" t="s">
        <v>1020</v>
      </c>
    </row>
    <row r="1511" spans="1:4" x14ac:dyDescent="0.4">
      <c r="A1511">
        <v>1511</v>
      </c>
      <c r="B1511" t="s">
        <v>51</v>
      </c>
      <c r="C1511">
        <v>676751512</v>
      </c>
      <c r="D1511" t="s">
        <v>1021</v>
      </c>
    </row>
    <row r="1512" spans="1:4" x14ac:dyDescent="0.4">
      <c r="A1512">
        <v>1512</v>
      </c>
      <c r="B1512" t="s">
        <v>51</v>
      </c>
      <c r="C1512">
        <v>676751512</v>
      </c>
      <c r="D1512" t="s">
        <v>1022</v>
      </c>
    </row>
    <row r="1513" spans="1:4" x14ac:dyDescent="0.4">
      <c r="A1513">
        <v>1513</v>
      </c>
      <c r="B1513" t="s">
        <v>51</v>
      </c>
      <c r="C1513">
        <v>676751512</v>
      </c>
      <c r="D1513" t="s">
        <v>1023</v>
      </c>
    </row>
    <row r="1514" spans="1:4" x14ac:dyDescent="0.4">
      <c r="A1514">
        <v>1514</v>
      </c>
      <c r="B1514" t="s">
        <v>51</v>
      </c>
      <c r="C1514">
        <v>676751512</v>
      </c>
      <c r="D1514" t="s">
        <v>202</v>
      </c>
    </row>
    <row r="1515" spans="1:4" x14ac:dyDescent="0.4">
      <c r="A1515">
        <v>1515</v>
      </c>
      <c r="B1515" t="s">
        <v>51</v>
      </c>
      <c r="C1515">
        <v>676751512</v>
      </c>
      <c r="D1515" t="s">
        <v>202</v>
      </c>
    </row>
    <row r="1516" spans="1:4" x14ac:dyDescent="0.4">
      <c r="A1516">
        <v>1516</v>
      </c>
      <c r="B1516" t="s">
        <v>51</v>
      </c>
      <c r="C1516">
        <v>676751512</v>
      </c>
      <c r="D1516" t="s">
        <v>557</v>
      </c>
    </row>
    <row r="1517" spans="1:4" x14ac:dyDescent="0.4">
      <c r="A1517">
        <v>1517</v>
      </c>
      <c r="B1517" t="s">
        <v>51</v>
      </c>
      <c r="C1517">
        <v>676751512</v>
      </c>
      <c r="D1517" t="s">
        <v>202</v>
      </c>
    </row>
    <row r="1518" spans="1:4" x14ac:dyDescent="0.4">
      <c r="A1518">
        <v>1518</v>
      </c>
      <c r="B1518" t="s">
        <v>51</v>
      </c>
      <c r="C1518">
        <v>676751512</v>
      </c>
      <c r="D1518" t="s">
        <v>202</v>
      </c>
    </row>
    <row r="1519" spans="1:4" x14ac:dyDescent="0.4">
      <c r="A1519">
        <v>1519</v>
      </c>
      <c r="B1519" t="s">
        <v>19</v>
      </c>
      <c r="C1519">
        <v>14617010</v>
      </c>
      <c r="D1519" t="s">
        <v>351</v>
      </c>
    </row>
    <row r="1520" spans="1:4" x14ac:dyDescent="0.4">
      <c r="A1520">
        <v>1520</v>
      </c>
      <c r="B1520" t="s">
        <v>19</v>
      </c>
      <c r="C1520">
        <v>14617010</v>
      </c>
      <c r="D1520" t="s">
        <v>1024</v>
      </c>
    </row>
    <row r="1521" spans="1:4" x14ac:dyDescent="0.4">
      <c r="A1521">
        <v>1521</v>
      </c>
      <c r="B1521" t="s">
        <v>19</v>
      </c>
      <c r="C1521">
        <v>14617010</v>
      </c>
      <c r="D1521" t="s">
        <v>202</v>
      </c>
    </row>
    <row r="1522" spans="1:4" x14ac:dyDescent="0.4">
      <c r="A1522">
        <v>1522</v>
      </c>
      <c r="B1522" t="s">
        <v>19</v>
      </c>
      <c r="C1522">
        <v>14617010</v>
      </c>
      <c r="D1522" t="s">
        <v>285</v>
      </c>
    </row>
    <row r="1523" spans="1:4" x14ac:dyDescent="0.4">
      <c r="A1523">
        <v>1523</v>
      </c>
      <c r="B1523" t="s">
        <v>6</v>
      </c>
      <c r="C1523">
        <v>317467386</v>
      </c>
      <c r="D1523" t="s">
        <v>496</v>
      </c>
    </row>
    <row r="1524" spans="1:4" x14ac:dyDescent="0.4">
      <c r="A1524">
        <v>1524</v>
      </c>
      <c r="B1524" t="s">
        <v>6</v>
      </c>
      <c r="C1524">
        <v>317467386</v>
      </c>
      <c r="D1524" t="s">
        <v>1025</v>
      </c>
    </row>
    <row r="1525" spans="1:4" x14ac:dyDescent="0.4">
      <c r="A1525">
        <v>1525</v>
      </c>
      <c r="B1525" t="s">
        <v>6</v>
      </c>
      <c r="C1525">
        <v>317467386</v>
      </c>
      <c r="D1525" t="s">
        <v>1026</v>
      </c>
    </row>
    <row r="1526" spans="1:4" x14ac:dyDescent="0.4">
      <c r="A1526">
        <v>1526</v>
      </c>
      <c r="B1526" t="s">
        <v>6</v>
      </c>
      <c r="C1526">
        <v>317467386</v>
      </c>
      <c r="D1526" t="s">
        <v>1027</v>
      </c>
    </row>
    <row r="1527" spans="1:4" x14ac:dyDescent="0.4">
      <c r="A1527">
        <v>1527</v>
      </c>
      <c r="B1527" t="s">
        <v>6</v>
      </c>
      <c r="C1527">
        <v>317467386</v>
      </c>
      <c r="D1527" t="s">
        <v>1028</v>
      </c>
    </row>
    <row r="1528" spans="1:4" x14ac:dyDescent="0.4">
      <c r="A1528">
        <v>1528</v>
      </c>
      <c r="B1528" t="s">
        <v>6</v>
      </c>
      <c r="C1528">
        <v>317467386</v>
      </c>
      <c r="D1528" t="s">
        <v>1029</v>
      </c>
    </row>
    <row r="1529" spans="1:4" x14ac:dyDescent="0.4">
      <c r="A1529">
        <v>1529</v>
      </c>
      <c r="B1529" t="s">
        <v>6</v>
      </c>
      <c r="C1529">
        <v>317467386</v>
      </c>
      <c r="D1529" t="s">
        <v>200</v>
      </c>
    </row>
    <row r="1530" spans="1:4" x14ac:dyDescent="0.4">
      <c r="A1530">
        <v>1530</v>
      </c>
      <c r="B1530" t="s">
        <v>6</v>
      </c>
      <c r="C1530">
        <v>317467386</v>
      </c>
      <c r="D1530" t="s">
        <v>1030</v>
      </c>
    </row>
    <row r="1531" spans="1:4" x14ac:dyDescent="0.4">
      <c r="A1531">
        <v>1531</v>
      </c>
      <c r="B1531" t="s">
        <v>6</v>
      </c>
      <c r="C1531">
        <v>317467386</v>
      </c>
      <c r="D1531" t="s">
        <v>1031</v>
      </c>
    </row>
    <row r="1532" spans="1:4" x14ac:dyDescent="0.4">
      <c r="A1532">
        <v>1532</v>
      </c>
      <c r="B1532" t="s">
        <v>6</v>
      </c>
      <c r="C1532">
        <v>317467386</v>
      </c>
      <c r="D1532" t="s">
        <v>1032</v>
      </c>
    </row>
    <row r="1533" spans="1:4" x14ac:dyDescent="0.4">
      <c r="A1533">
        <v>1533</v>
      </c>
      <c r="B1533" t="s">
        <v>52</v>
      </c>
      <c r="C1533">
        <v>15369278</v>
      </c>
      <c r="D1533" t="s">
        <v>1033</v>
      </c>
    </row>
    <row r="1534" spans="1:4" x14ac:dyDescent="0.4">
      <c r="A1534">
        <v>1534</v>
      </c>
      <c r="B1534" t="s">
        <v>52</v>
      </c>
      <c r="C1534">
        <v>15369278</v>
      </c>
      <c r="D1534" t="s">
        <v>1034</v>
      </c>
    </row>
    <row r="1535" spans="1:4" x14ac:dyDescent="0.4">
      <c r="A1535">
        <v>1535</v>
      </c>
      <c r="B1535" t="s">
        <v>52</v>
      </c>
      <c r="C1535">
        <v>15369278</v>
      </c>
      <c r="D1535" t="s">
        <v>262</v>
      </c>
    </row>
    <row r="1536" spans="1:4" x14ac:dyDescent="0.4">
      <c r="A1536">
        <v>1536</v>
      </c>
      <c r="B1536" t="s">
        <v>55</v>
      </c>
      <c r="C1536">
        <v>36075270</v>
      </c>
      <c r="D1536" t="s">
        <v>240</v>
      </c>
    </row>
    <row r="1537" spans="1:4" x14ac:dyDescent="0.4">
      <c r="A1537">
        <v>1537</v>
      </c>
      <c r="B1537" t="s">
        <v>55</v>
      </c>
      <c r="C1537">
        <v>36075270</v>
      </c>
      <c r="D1537" t="s">
        <v>691</v>
      </c>
    </row>
    <row r="1538" spans="1:4" x14ac:dyDescent="0.4">
      <c r="A1538">
        <v>1538</v>
      </c>
      <c r="B1538" t="s">
        <v>55</v>
      </c>
      <c r="C1538">
        <v>36075270</v>
      </c>
      <c r="D1538" t="s">
        <v>1035</v>
      </c>
    </row>
    <row r="1539" spans="1:4" x14ac:dyDescent="0.4">
      <c r="A1539">
        <v>1539</v>
      </c>
      <c r="B1539" t="s">
        <v>55</v>
      </c>
      <c r="C1539">
        <v>36075270</v>
      </c>
      <c r="D1539" t="s">
        <v>1036</v>
      </c>
    </row>
    <row r="1540" spans="1:4" x14ac:dyDescent="0.4">
      <c r="A1540">
        <v>1540</v>
      </c>
      <c r="B1540" t="s">
        <v>55</v>
      </c>
      <c r="C1540">
        <v>36075270</v>
      </c>
      <c r="D1540" t="s">
        <v>1037</v>
      </c>
    </row>
    <row r="1541" spans="1:4" x14ac:dyDescent="0.4">
      <c r="A1541">
        <v>1541</v>
      </c>
      <c r="B1541" t="s">
        <v>55</v>
      </c>
      <c r="C1541">
        <v>36075270</v>
      </c>
      <c r="D1541" t="s">
        <v>1038</v>
      </c>
    </row>
    <row r="1542" spans="1:4" x14ac:dyDescent="0.4">
      <c r="A1542">
        <v>1542</v>
      </c>
      <c r="B1542" t="s">
        <v>55</v>
      </c>
      <c r="C1542">
        <v>36075270</v>
      </c>
      <c r="D1542" t="s">
        <v>1039</v>
      </c>
    </row>
    <row r="1543" spans="1:4" x14ac:dyDescent="0.4">
      <c r="A1543">
        <v>1543</v>
      </c>
      <c r="B1543" t="s">
        <v>55</v>
      </c>
      <c r="C1543">
        <v>36075270</v>
      </c>
      <c r="D1543" t="s">
        <v>1040</v>
      </c>
    </row>
    <row r="1544" spans="1:4" x14ac:dyDescent="0.4">
      <c r="A1544">
        <v>1544</v>
      </c>
      <c r="B1544" t="s">
        <v>55</v>
      </c>
      <c r="C1544">
        <v>36075270</v>
      </c>
      <c r="D1544" t="s">
        <v>1041</v>
      </c>
    </row>
    <row r="1545" spans="1:4" x14ac:dyDescent="0.4">
      <c r="A1545">
        <v>1545</v>
      </c>
      <c r="B1545" t="s">
        <v>55</v>
      </c>
      <c r="C1545">
        <v>36075270</v>
      </c>
      <c r="D1545" t="s">
        <v>1042</v>
      </c>
    </row>
    <row r="1546" spans="1:4" x14ac:dyDescent="0.4">
      <c r="A1546">
        <v>1546</v>
      </c>
      <c r="B1546" t="s">
        <v>55</v>
      </c>
      <c r="C1546">
        <v>36075270</v>
      </c>
      <c r="D1546" t="s">
        <v>1043</v>
      </c>
    </row>
    <row r="1547" spans="1:4" x14ac:dyDescent="0.4">
      <c r="A1547">
        <v>1547</v>
      </c>
      <c r="B1547" t="s">
        <v>55</v>
      </c>
      <c r="C1547">
        <v>36075270</v>
      </c>
      <c r="D1547" t="s">
        <v>1044</v>
      </c>
    </row>
    <row r="1548" spans="1:4" x14ac:dyDescent="0.4">
      <c r="A1548">
        <v>1548</v>
      </c>
      <c r="B1548" t="s">
        <v>56</v>
      </c>
      <c r="C1548">
        <v>95087725</v>
      </c>
      <c r="D1548" t="s">
        <v>1045</v>
      </c>
    </row>
    <row r="1549" spans="1:4" x14ac:dyDescent="0.4">
      <c r="A1549">
        <v>1549</v>
      </c>
      <c r="B1549" t="s">
        <v>56</v>
      </c>
      <c r="C1549">
        <v>95087725</v>
      </c>
      <c r="D1549" t="s">
        <v>396</v>
      </c>
    </row>
    <row r="1550" spans="1:4" x14ac:dyDescent="0.4">
      <c r="A1550">
        <v>1550</v>
      </c>
      <c r="B1550" t="s">
        <v>56</v>
      </c>
      <c r="C1550">
        <v>95087725</v>
      </c>
      <c r="D1550" t="s">
        <v>1046</v>
      </c>
    </row>
    <row r="1551" spans="1:4" x14ac:dyDescent="0.4">
      <c r="A1551">
        <v>1551</v>
      </c>
      <c r="B1551" t="s">
        <v>56</v>
      </c>
      <c r="C1551">
        <v>95087725</v>
      </c>
      <c r="D1551" t="s">
        <v>1047</v>
      </c>
    </row>
    <row r="1552" spans="1:4" x14ac:dyDescent="0.4">
      <c r="A1552">
        <v>1552</v>
      </c>
      <c r="B1552" t="s">
        <v>56</v>
      </c>
      <c r="C1552">
        <v>95087725</v>
      </c>
      <c r="D1552" t="s">
        <v>1048</v>
      </c>
    </row>
    <row r="1553" spans="1:4" x14ac:dyDescent="0.4">
      <c r="A1553">
        <v>1553</v>
      </c>
      <c r="B1553" t="s">
        <v>56</v>
      </c>
      <c r="C1553">
        <v>95087725</v>
      </c>
      <c r="D1553" t="s">
        <v>1049</v>
      </c>
    </row>
    <row r="1554" spans="1:4" x14ac:dyDescent="0.4">
      <c r="A1554">
        <v>1554</v>
      </c>
      <c r="B1554" t="s">
        <v>56</v>
      </c>
      <c r="C1554">
        <v>95087725</v>
      </c>
      <c r="D1554" t="s">
        <v>1046</v>
      </c>
    </row>
    <row r="1555" spans="1:4" x14ac:dyDescent="0.4">
      <c r="A1555">
        <v>1555</v>
      </c>
      <c r="B1555" t="s">
        <v>56</v>
      </c>
      <c r="C1555">
        <v>95087725</v>
      </c>
      <c r="D1555" t="s">
        <v>1050</v>
      </c>
    </row>
    <row r="1556" spans="1:4" x14ac:dyDescent="0.4">
      <c r="A1556">
        <v>1556</v>
      </c>
      <c r="B1556" t="s">
        <v>56</v>
      </c>
      <c r="C1556">
        <v>95087725</v>
      </c>
      <c r="D1556" t="s">
        <v>1051</v>
      </c>
    </row>
    <row r="1557" spans="1:4" x14ac:dyDescent="0.4">
      <c r="A1557">
        <v>1557</v>
      </c>
      <c r="B1557" t="s">
        <v>56</v>
      </c>
      <c r="C1557">
        <v>95087725</v>
      </c>
      <c r="D1557" t="s">
        <v>1052</v>
      </c>
    </row>
    <row r="1558" spans="1:4" x14ac:dyDescent="0.4">
      <c r="A1558">
        <v>1558</v>
      </c>
      <c r="B1558" t="s">
        <v>56</v>
      </c>
      <c r="C1558">
        <v>95087725</v>
      </c>
      <c r="D1558" t="s">
        <v>1053</v>
      </c>
    </row>
    <row r="1559" spans="1:4" x14ac:dyDescent="0.4">
      <c r="A1559">
        <v>1559</v>
      </c>
      <c r="B1559" t="s">
        <v>56</v>
      </c>
      <c r="C1559">
        <v>95087725</v>
      </c>
      <c r="D1559" t="s">
        <v>1054</v>
      </c>
    </row>
    <row r="1560" spans="1:4" x14ac:dyDescent="0.4">
      <c r="A1560">
        <v>1560</v>
      </c>
      <c r="B1560" t="s">
        <v>56</v>
      </c>
      <c r="C1560">
        <v>95087725</v>
      </c>
      <c r="D1560" t="s">
        <v>1055</v>
      </c>
    </row>
    <row r="1561" spans="1:4" x14ac:dyDescent="0.4">
      <c r="A1561">
        <v>1561</v>
      </c>
      <c r="B1561" t="s">
        <v>56</v>
      </c>
      <c r="C1561">
        <v>95087725</v>
      </c>
      <c r="D1561" t="s">
        <v>1056</v>
      </c>
    </row>
    <row r="1562" spans="1:4" x14ac:dyDescent="0.4">
      <c r="A1562">
        <v>1562</v>
      </c>
      <c r="B1562" t="s">
        <v>56</v>
      </c>
      <c r="C1562">
        <v>95087725</v>
      </c>
      <c r="D1562" t="s">
        <v>1057</v>
      </c>
    </row>
    <row r="1563" spans="1:4" x14ac:dyDescent="0.4">
      <c r="A1563">
        <v>1563</v>
      </c>
      <c r="B1563" t="s">
        <v>56</v>
      </c>
      <c r="C1563">
        <v>95087725</v>
      </c>
      <c r="D1563" t="s">
        <v>1058</v>
      </c>
    </row>
    <row r="1564" spans="1:4" x14ac:dyDescent="0.4">
      <c r="A1564">
        <v>1564</v>
      </c>
      <c r="B1564" t="s">
        <v>56</v>
      </c>
      <c r="C1564">
        <v>95087725</v>
      </c>
      <c r="D1564" t="s">
        <v>1059</v>
      </c>
    </row>
    <row r="1565" spans="1:4" x14ac:dyDescent="0.4">
      <c r="A1565">
        <v>1565</v>
      </c>
      <c r="B1565" t="s">
        <v>56</v>
      </c>
      <c r="C1565">
        <v>95087725</v>
      </c>
      <c r="D1565" t="s">
        <v>1060</v>
      </c>
    </row>
    <row r="1566" spans="1:4" x14ac:dyDescent="0.4">
      <c r="A1566">
        <v>1566</v>
      </c>
      <c r="B1566" t="s">
        <v>56</v>
      </c>
      <c r="C1566">
        <v>95087725</v>
      </c>
      <c r="D1566" t="s">
        <v>1061</v>
      </c>
    </row>
    <row r="1567" spans="1:4" x14ac:dyDescent="0.4">
      <c r="A1567">
        <v>1567</v>
      </c>
      <c r="B1567" t="s">
        <v>56</v>
      </c>
      <c r="C1567">
        <v>95087725</v>
      </c>
      <c r="D1567" t="s">
        <v>1062</v>
      </c>
    </row>
    <row r="1568" spans="1:4" x14ac:dyDescent="0.4">
      <c r="A1568">
        <v>1568</v>
      </c>
      <c r="B1568" t="s">
        <v>56</v>
      </c>
      <c r="C1568">
        <v>95087725</v>
      </c>
      <c r="D1568" t="s">
        <v>459</v>
      </c>
    </row>
    <row r="1569" spans="1:4" x14ac:dyDescent="0.4">
      <c r="A1569">
        <v>1569</v>
      </c>
      <c r="B1569" t="s">
        <v>56</v>
      </c>
      <c r="C1569">
        <v>95087725</v>
      </c>
      <c r="D1569" t="s">
        <v>1063</v>
      </c>
    </row>
    <row r="1570" spans="1:4" x14ac:dyDescent="0.4">
      <c r="A1570">
        <v>1570</v>
      </c>
      <c r="B1570" t="s">
        <v>56</v>
      </c>
      <c r="C1570">
        <v>95087725</v>
      </c>
      <c r="D1570" t="s">
        <v>850</v>
      </c>
    </row>
    <row r="1571" spans="1:4" x14ac:dyDescent="0.4">
      <c r="A1571">
        <v>1571</v>
      </c>
      <c r="B1571" t="s">
        <v>56</v>
      </c>
      <c r="C1571">
        <v>95087725</v>
      </c>
      <c r="D1571" t="s">
        <v>1064</v>
      </c>
    </row>
    <row r="1572" spans="1:4" x14ac:dyDescent="0.4">
      <c r="A1572">
        <v>1572</v>
      </c>
      <c r="B1572" t="s">
        <v>56</v>
      </c>
      <c r="C1572">
        <v>95087725</v>
      </c>
      <c r="D1572" t="s">
        <v>1065</v>
      </c>
    </row>
    <row r="1573" spans="1:4" x14ac:dyDescent="0.4">
      <c r="A1573">
        <v>1573</v>
      </c>
      <c r="B1573" t="s">
        <v>56</v>
      </c>
      <c r="C1573">
        <v>95087725</v>
      </c>
      <c r="D1573" t="s">
        <v>1066</v>
      </c>
    </row>
    <row r="1574" spans="1:4" x14ac:dyDescent="0.4">
      <c r="A1574">
        <v>1574</v>
      </c>
      <c r="B1574" t="s">
        <v>56</v>
      </c>
      <c r="C1574">
        <v>95087725</v>
      </c>
      <c r="D1574" t="s">
        <v>1067</v>
      </c>
    </row>
    <row r="1575" spans="1:4" x14ac:dyDescent="0.4">
      <c r="A1575">
        <v>1575</v>
      </c>
      <c r="B1575" t="s">
        <v>56</v>
      </c>
      <c r="C1575">
        <v>95087725</v>
      </c>
      <c r="D1575" t="s">
        <v>1068</v>
      </c>
    </row>
    <row r="1576" spans="1:4" x14ac:dyDescent="0.4">
      <c r="A1576">
        <v>1576</v>
      </c>
      <c r="B1576" t="s">
        <v>56</v>
      </c>
      <c r="C1576">
        <v>95087725</v>
      </c>
      <c r="D1576" t="s">
        <v>1069</v>
      </c>
    </row>
    <row r="1577" spans="1:4" x14ac:dyDescent="0.4">
      <c r="A1577">
        <v>1577</v>
      </c>
      <c r="B1577" t="s">
        <v>56</v>
      </c>
      <c r="C1577">
        <v>95087725</v>
      </c>
      <c r="D1577" t="s">
        <v>1070</v>
      </c>
    </row>
    <row r="1578" spans="1:4" x14ac:dyDescent="0.4">
      <c r="A1578">
        <v>1578</v>
      </c>
      <c r="B1578" t="s">
        <v>56</v>
      </c>
      <c r="C1578">
        <v>95087725</v>
      </c>
      <c r="D1578" t="s">
        <v>1071</v>
      </c>
    </row>
    <row r="1579" spans="1:4" x14ac:dyDescent="0.4">
      <c r="A1579">
        <v>1579</v>
      </c>
      <c r="B1579" t="s">
        <v>56</v>
      </c>
      <c r="C1579">
        <v>95087725</v>
      </c>
      <c r="D1579" t="s">
        <v>1072</v>
      </c>
    </row>
    <row r="1580" spans="1:4" x14ac:dyDescent="0.4">
      <c r="A1580">
        <v>1580</v>
      </c>
      <c r="B1580" t="s">
        <v>56</v>
      </c>
      <c r="C1580">
        <v>95087725</v>
      </c>
      <c r="D1580" t="s">
        <v>1073</v>
      </c>
    </row>
    <row r="1581" spans="1:4" x14ac:dyDescent="0.4">
      <c r="A1581">
        <v>1581</v>
      </c>
      <c r="B1581" t="s">
        <v>56</v>
      </c>
      <c r="C1581">
        <v>95087725</v>
      </c>
      <c r="D1581" t="s">
        <v>1074</v>
      </c>
    </row>
    <row r="1582" spans="1:4" x14ac:dyDescent="0.4">
      <c r="A1582">
        <v>1582</v>
      </c>
      <c r="B1582" t="s">
        <v>56</v>
      </c>
      <c r="C1582">
        <v>95087725</v>
      </c>
      <c r="D1582" t="s">
        <v>1075</v>
      </c>
    </row>
    <row r="1583" spans="1:4" x14ac:dyDescent="0.4">
      <c r="A1583">
        <v>1583</v>
      </c>
      <c r="B1583" t="s">
        <v>56</v>
      </c>
      <c r="C1583">
        <v>95087725</v>
      </c>
      <c r="D1583" t="s">
        <v>1076</v>
      </c>
    </row>
    <row r="1584" spans="1:4" x14ac:dyDescent="0.4">
      <c r="A1584">
        <v>1584</v>
      </c>
      <c r="B1584" t="s">
        <v>56</v>
      </c>
      <c r="C1584">
        <v>95087725</v>
      </c>
      <c r="D1584" t="s">
        <v>1077</v>
      </c>
    </row>
    <row r="1585" spans="1:4" x14ac:dyDescent="0.4">
      <c r="A1585">
        <v>1585</v>
      </c>
      <c r="B1585" t="s">
        <v>56</v>
      </c>
      <c r="C1585">
        <v>95087725</v>
      </c>
      <c r="D1585" t="s">
        <v>1078</v>
      </c>
    </row>
    <row r="1586" spans="1:4" x14ac:dyDescent="0.4">
      <c r="A1586">
        <v>1586</v>
      </c>
      <c r="B1586" t="s">
        <v>56</v>
      </c>
      <c r="C1586">
        <v>95087725</v>
      </c>
      <c r="D1586" t="s">
        <v>1079</v>
      </c>
    </row>
    <row r="1587" spans="1:4" x14ac:dyDescent="0.4">
      <c r="A1587">
        <v>1587</v>
      </c>
      <c r="B1587" t="s">
        <v>56</v>
      </c>
      <c r="C1587">
        <v>95087725</v>
      </c>
      <c r="D1587" t="s">
        <v>1080</v>
      </c>
    </row>
    <row r="1588" spans="1:4" x14ac:dyDescent="0.4">
      <c r="A1588">
        <v>1588</v>
      </c>
      <c r="B1588" t="s">
        <v>56</v>
      </c>
      <c r="C1588">
        <v>95087725</v>
      </c>
      <c r="D1588" t="s">
        <v>1081</v>
      </c>
    </row>
    <row r="1589" spans="1:4" x14ac:dyDescent="0.4">
      <c r="A1589">
        <v>1589</v>
      </c>
      <c r="B1589" t="s">
        <v>56</v>
      </c>
      <c r="C1589">
        <v>95087725</v>
      </c>
      <c r="D1589" t="s">
        <v>1082</v>
      </c>
    </row>
    <row r="1590" spans="1:4" x14ac:dyDescent="0.4">
      <c r="A1590">
        <v>1590</v>
      </c>
      <c r="B1590" t="s">
        <v>56</v>
      </c>
      <c r="C1590">
        <v>95087725</v>
      </c>
      <c r="D1590" t="s">
        <v>1083</v>
      </c>
    </row>
    <row r="1591" spans="1:4" x14ac:dyDescent="0.4">
      <c r="A1591">
        <v>1591</v>
      </c>
      <c r="B1591" t="s">
        <v>57</v>
      </c>
      <c r="C1591">
        <v>272992516</v>
      </c>
      <c r="D1591" t="s">
        <v>1084</v>
      </c>
    </row>
    <row r="1592" spans="1:4" x14ac:dyDescent="0.4">
      <c r="A1592">
        <v>1592</v>
      </c>
      <c r="B1592" t="s">
        <v>57</v>
      </c>
      <c r="C1592">
        <v>272992516</v>
      </c>
      <c r="D1592" t="s">
        <v>1085</v>
      </c>
    </row>
    <row r="1593" spans="1:4" x14ac:dyDescent="0.4">
      <c r="A1593">
        <v>1593</v>
      </c>
      <c r="B1593" t="s">
        <v>57</v>
      </c>
      <c r="C1593">
        <v>272992516</v>
      </c>
      <c r="D1593" t="s">
        <v>1086</v>
      </c>
    </row>
    <row r="1594" spans="1:4" x14ac:dyDescent="0.4">
      <c r="A1594">
        <v>1594</v>
      </c>
      <c r="B1594" t="s">
        <v>57</v>
      </c>
      <c r="C1594">
        <v>272992516</v>
      </c>
      <c r="D1594" t="s">
        <v>1087</v>
      </c>
    </row>
    <row r="1595" spans="1:4" x14ac:dyDescent="0.4">
      <c r="A1595">
        <v>1595</v>
      </c>
      <c r="B1595" t="s">
        <v>57</v>
      </c>
      <c r="C1595">
        <v>272992516</v>
      </c>
      <c r="D1595" t="s">
        <v>1088</v>
      </c>
    </row>
    <row r="1596" spans="1:4" x14ac:dyDescent="0.4">
      <c r="A1596">
        <v>1596</v>
      </c>
      <c r="B1596" t="s">
        <v>57</v>
      </c>
      <c r="C1596">
        <v>272992516</v>
      </c>
      <c r="D1596" t="s">
        <v>277</v>
      </c>
    </row>
    <row r="1597" spans="1:4" x14ac:dyDescent="0.4">
      <c r="A1597">
        <v>1597</v>
      </c>
      <c r="B1597" t="s">
        <v>57</v>
      </c>
      <c r="C1597">
        <v>272992516</v>
      </c>
      <c r="D1597" t="s">
        <v>1089</v>
      </c>
    </row>
    <row r="1598" spans="1:4" x14ac:dyDescent="0.4">
      <c r="A1598">
        <v>1598</v>
      </c>
      <c r="B1598" t="s">
        <v>57</v>
      </c>
      <c r="C1598">
        <v>272992516</v>
      </c>
      <c r="D1598" t="s">
        <v>1090</v>
      </c>
    </row>
    <row r="1599" spans="1:4" x14ac:dyDescent="0.4">
      <c r="A1599">
        <v>1599</v>
      </c>
      <c r="B1599" t="s">
        <v>57</v>
      </c>
      <c r="C1599">
        <v>272992516</v>
      </c>
      <c r="D1599" t="s">
        <v>1091</v>
      </c>
    </row>
    <row r="1600" spans="1:4" x14ac:dyDescent="0.4">
      <c r="A1600">
        <v>1600</v>
      </c>
      <c r="B1600" t="s">
        <v>57</v>
      </c>
      <c r="C1600">
        <v>272992516</v>
      </c>
      <c r="D1600" t="s">
        <v>1092</v>
      </c>
    </row>
    <row r="1601" spans="1:4" x14ac:dyDescent="0.4">
      <c r="A1601">
        <v>1601</v>
      </c>
      <c r="B1601" t="s">
        <v>57</v>
      </c>
      <c r="C1601">
        <v>272992516</v>
      </c>
      <c r="D1601" t="s">
        <v>1093</v>
      </c>
    </row>
    <row r="1602" spans="1:4" x14ac:dyDescent="0.4">
      <c r="A1602">
        <v>1602</v>
      </c>
      <c r="B1602" t="s">
        <v>57</v>
      </c>
      <c r="C1602">
        <v>272992516</v>
      </c>
      <c r="D1602" t="s">
        <v>578</v>
      </c>
    </row>
    <row r="1603" spans="1:4" x14ac:dyDescent="0.4">
      <c r="A1603">
        <v>1603</v>
      </c>
      <c r="B1603" t="s">
        <v>58</v>
      </c>
      <c r="C1603">
        <v>319518288</v>
      </c>
      <c r="D1603" t="s">
        <v>1094</v>
      </c>
    </row>
    <row r="1604" spans="1:4" x14ac:dyDescent="0.4">
      <c r="A1604">
        <v>1604</v>
      </c>
      <c r="B1604" t="s">
        <v>6</v>
      </c>
      <c r="C1604">
        <v>81172859</v>
      </c>
      <c r="D1604" t="s">
        <v>1095</v>
      </c>
    </row>
    <row r="1605" spans="1:4" x14ac:dyDescent="0.4">
      <c r="A1605">
        <v>1605</v>
      </c>
      <c r="B1605" t="s">
        <v>6</v>
      </c>
      <c r="C1605">
        <v>81172859</v>
      </c>
      <c r="D1605" t="s">
        <v>1096</v>
      </c>
    </row>
    <row r="1606" spans="1:4" x14ac:dyDescent="0.4">
      <c r="A1606">
        <v>1606</v>
      </c>
      <c r="B1606" t="s">
        <v>6</v>
      </c>
      <c r="C1606">
        <v>81172859</v>
      </c>
      <c r="D1606" t="s">
        <v>606</v>
      </c>
    </row>
    <row r="1607" spans="1:4" x14ac:dyDescent="0.4">
      <c r="A1607">
        <v>1607</v>
      </c>
      <c r="B1607" t="s">
        <v>6</v>
      </c>
      <c r="C1607">
        <v>81172859</v>
      </c>
      <c r="D1607" t="s">
        <v>1097</v>
      </c>
    </row>
    <row r="1608" spans="1:4" x14ac:dyDescent="0.4">
      <c r="A1608">
        <v>1608</v>
      </c>
      <c r="B1608" t="s">
        <v>6</v>
      </c>
      <c r="C1608">
        <v>81172859</v>
      </c>
      <c r="D1608" t="s">
        <v>1098</v>
      </c>
    </row>
    <row r="1609" spans="1:4" x14ac:dyDescent="0.4">
      <c r="A1609">
        <v>1609</v>
      </c>
      <c r="B1609" t="s">
        <v>6</v>
      </c>
      <c r="C1609">
        <v>81172859</v>
      </c>
      <c r="D1609" t="s">
        <v>251</v>
      </c>
    </row>
    <row r="1610" spans="1:4" x14ac:dyDescent="0.4">
      <c r="A1610">
        <v>1610</v>
      </c>
      <c r="B1610" t="s">
        <v>6</v>
      </c>
      <c r="C1610">
        <v>81172859</v>
      </c>
      <c r="D1610" t="s">
        <v>1099</v>
      </c>
    </row>
    <row r="1611" spans="1:4" x14ac:dyDescent="0.4">
      <c r="A1611">
        <v>1611</v>
      </c>
      <c r="B1611" t="s">
        <v>6</v>
      </c>
      <c r="C1611">
        <v>81172859</v>
      </c>
      <c r="D1611" t="s">
        <v>260</v>
      </c>
    </row>
    <row r="1612" spans="1:4" x14ac:dyDescent="0.4">
      <c r="A1612">
        <v>1612</v>
      </c>
      <c r="B1612" t="s">
        <v>6</v>
      </c>
      <c r="C1612">
        <v>81172859</v>
      </c>
      <c r="D1612" t="s">
        <v>1100</v>
      </c>
    </row>
    <row r="1613" spans="1:4" x14ac:dyDescent="0.4">
      <c r="A1613">
        <v>1613</v>
      </c>
      <c r="B1613" t="s">
        <v>6</v>
      </c>
      <c r="C1613">
        <v>81172859</v>
      </c>
      <c r="D1613" t="s">
        <v>1101</v>
      </c>
    </row>
    <row r="1614" spans="1:4" x14ac:dyDescent="0.4">
      <c r="A1614">
        <v>1614</v>
      </c>
      <c r="B1614" t="s">
        <v>6</v>
      </c>
      <c r="C1614">
        <v>81172859</v>
      </c>
      <c r="D1614" t="s">
        <v>1102</v>
      </c>
    </row>
    <row r="1615" spans="1:4" x14ac:dyDescent="0.4">
      <c r="A1615">
        <v>1615</v>
      </c>
      <c r="B1615" t="s">
        <v>6</v>
      </c>
      <c r="C1615">
        <v>81172859</v>
      </c>
      <c r="D1615" t="s">
        <v>1103</v>
      </c>
    </row>
    <row r="1616" spans="1:4" x14ac:dyDescent="0.4">
      <c r="A1616">
        <v>1616</v>
      </c>
      <c r="B1616" t="s">
        <v>6</v>
      </c>
      <c r="C1616">
        <v>81172859</v>
      </c>
      <c r="D1616" t="s">
        <v>1104</v>
      </c>
    </row>
    <row r="1617" spans="1:4" x14ac:dyDescent="0.4">
      <c r="A1617">
        <v>1617</v>
      </c>
      <c r="B1617" t="s">
        <v>6</v>
      </c>
      <c r="C1617">
        <v>81172859</v>
      </c>
      <c r="D1617" t="s">
        <v>1105</v>
      </c>
    </row>
    <row r="1618" spans="1:4" x14ac:dyDescent="0.4">
      <c r="A1618">
        <v>1618</v>
      </c>
      <c r="B1618" t="s">
        <v>6</v>
      </c>
      <c r="C1618">
        <v>81172859</v>
      </c>
      <c r="D1618" t="s">
        <v>251</v>
      </c>
    </row>
    <row r="1619" spans="1:4" x14ac:dyDescent="0.4">
      <c r="A1619">
        <v>1619</v>
      </c>
      <c r="B1619" t="s">
        <v>6</v>
      </c>
      <c r="C1619">
        <v>81172859</v>
      </c>
      <c r="D1619" t="s">
        <v>209</v>
      </c>
    </row>
    <row r="1620" spans="1:4" x14ac:dyDescent="0.4">
      <c r="A1620">
        <v>1620</v>
      </c>
      <c r="B1620" t="s">
        <v>6</v>
      </c>
      <c r="C1620">
        <v>81172859</v>
      </c>
      <c r="D1620" t="s">
        <v>364</v>
      </c>
    </row>
    <row r="1621" spans="1:4" x14ac:dyDescent="0.4">
      <c r="A1621">
        <v>1621</v>
      </c>
      <c r="B1621" t="s">
        <v>6</v>
      </c>
      <c r="C1621">
        <v>81172859</v>
      </c>
      <c r="D1621" t="s">
        <v>364</v>
      </c>
    </row>
    <row r="1622" spans="1:4" x14ac:dyDescent="0.4">
      <c r="A1622">
        <v>1622</v>
      </c>
      <c r="B1622" t="s">
        <v>6</v>
      </c>
      <c r="C1622">
        <v>81172859</v>
      </c>
      <c r="D1622" t="s">
        <v>1106</v>
      </c>
    </row>
    <row r="1623" spans="1:4" x14ac:dyDescent="0.4">
      <c r="A1623">
        <v>1623</v>
      </c>
      <c r="B1623" t="s">
        <v>6</v>
      </c>
      <c r="C1623">
        <v>81172859</v>
      </c>
      <c r="D1623" t="s">
        <v>209</v>
      </c>
    </row>
    <row r="1624" spans="1:4" x14ac:dyDescent="0.4">
      <c r="A1624">
        <v>1624</v>
      </c>
      <c r="B1624" t="s">
        <v>6</v>
      </c>
      <c r="C1624">
        <v>81172859</v>
      </c>
      <c r="D1624" t="s">
        <v>308</v>
      </c>
    </row>
    <row r="1625" spans="1:4" x14ac:dyDescent="0.4">
      <c r="A1625">
        <v>1625</v>
      </c>
      <c r="B1625" t="s">
        <v>6</v>
      </c>
      <c r="C1625">
        <v>81172859</v>
      </c>
      <c r="D1625" t="s">
        <v>491</v>
      </c>
    </row>
    <row r="1626" spans="1:4" x14ac:dyDescent="0.4">
      <c r="A1626">
        <v>1626</v>
      </c>
      <c r="B1626" t="s">
        <v>6</v>
      </c>
      <c r="C1626">
        <v>81172859</v>
      </c>
      <c r="D1626" t="s">
        <v>216</v>
      </c>
    </row>
    <row r="1627" spans="1:4" x14ac:dyDescent="0.4">
      <c r="A1627">
        <v>1627</v>
      </c>
      <c r="B1627" t="s">
        <v>6</v>
      </c>
      <c r="C1627">
        <v>81172859</v>
      </c>
      <c r="D1627" t="s">
        <v>1107</v>
      </c>
    </row>
    <row r="1628" spans="1:4" x14ac:dyDescent="0.4">
      <c r="A1628">
        <v>1628</v>
      </c>
      <c r="B1628" t="s">
        <v>6</v>
      </c>
      <c r="C1628">
        <v>81172859</v>
      </c>
      <c r="D1628" t="s">
        <v>250</v>
      </c>
    </row>
    <row r="1629" spans="1:4" x14ac:dyDescent="0.4">
      <c r="A1629">
        <v>1629</v>
      </c>
      <c r="B1629" t="s">
        <v>6</v>
      </c>
      <c r="C1629">
        <v>81172859</v>
      </c>
      <c r="D1629" t="s">
        <v>364</v>
      </c>
    </row>
    <row r="1630" spans="1:4" x14ac:dyDescent="0.4">
      <c r="A1630">
        <v>1630</v>
      </c>
      <c r="B1630" t="s">
        <v>6</v>
      </c>
      <c r="C1630">
        <v>81172859</v>
      </c>
      <c r="D1630" t="s">
        <v>214</v>
      </c>
    </row>
    <row r="1631" spans="1:4" x14ac:dyDescent="0.4">
      <c r="A1631">
        <v>1631</v>
      </c>
      <c r="B1631" t="s">
        <v>6</v>
      </c>
      <c r="C1631">
        <v>81172859</v>
      </c>
      <c r="D1631" t="s">
        <v>212</v>
      </c>
    </row>
    <row r="1632" spans="1:4" x14ac:dyDescent="0.4">
      <c r="A1632">
        <v>1632</v>
      </c>
      <c r="B1632" t="s">
        <v>6</v>
      </c>
      <c r="C1632">
        <v>81172859</v>
      </c>
      <c r="D1632" t="s">
        <v>281</v>
      </c>
    </row>
    <row r="1633" spans="1:4" x14ac:dyDescent="0.4">
      <c r="A1633">
        <v>1633</v>
      </c>
      <c r="B1633" t="s">
        <v>6</v>
      </c>
      <c r="C1633">
        <v>81172859</v>
      </c>
      <c r="D1633" t="s">
        <v>1108</v>
      </c>
    </row>
    <row r="1634" spans="1:4" x14ac:dyDescent="0.4">
      <c r="A1634">
        <v>1634</v>
      </c>
      <c r="B1634" t="s">
        <v>6</v>
      </c>
      <c r="C1634">
        <v>81172859</v>
      </c>
      <c r="D1634" t="s">
        <v>298</v>
      </c>
    </row>
    <row r="1635" spans="1:4" x14ac:dyDescent="0.4">
      <c r="A1635">
        <v>1635</v>
      </c>
      <c r="B1635" t="s">
        <v>6</v>
      </c>
      <c r="C1635">
        <v>81172859</v>
      </c>
      <c r="D1635" t="s">
        <v>1109</v>
      </c>
    </row>
    <row r="1636" spans="1:4" x14ac:dyDescent="0.4">
      <c r="A1636">
        <v>1636</v>
      </c>
      <c r="B1636" t="s">
        <v>59</v>
      </c>
      <c r="C1636">
        <v>295397064</v>
      </c>
      <c r="D1636" t="s">
        <v>1110</v>
      </c>
    </row>
    <row r="1637" spans="1:4" x14ac:dyDescent="0.4">
      <c r="A1637">
        <v>1637</v>
      </c>
      <c r="B1637" t="s">
        <v>61</v>
      </c>
      <c r="C1637">
        <v>15382702</v>
      </c>
      <c r="D1637" t="s">
        <v>468</v>
      </c>
    </row>
    <row r="1638" spans="1:4" x14ac:dyDescent="0.4">
      <c r="A1638">
        <v>1638</v>
      </c>
      <c r="B1638" t="s">
        <v>6</v>
      </c>
      <c r="C1638">
        <v>223952772</v>
      </c>
      <c r="D1638" t="s">
        <v>1111</v>
      </c>
    </row>
    <row r="1639" spans="1:4" x14ac:dyDescent="0.4">
      <c r="A1639">
        <v>1639</v>
      </c>
      <c r="B1639" t="s">
        <v>6</v>
      </c>
      <c r="C1639">
        <v>223952772</v>
      </c>
      <c r="D1639" t="s">
        <v>1112</v>
      </c>
    </row>
    <row r="1640" spans="1:4" x14ac:dyDescent="0.4">
      <c r="A1640">
        <v>1640</v>
      </c>
      <c r="B1640" t="s">
        <v>6</v>
      </c>
      <c r="C1640">
        <v>223952772</v>
      </c>
      <c r="D1640" t="s">
        <v>1113</v>
      </c>
    </row>
    <row r="1641" spans="1:4" x14ac:dyDescent="0.4">
      <c r="A1641">
        <v>1641</v>
      </c>
      <c r="B1641" t="s">
        <v>6</v>
      </c>
      <c r="C1641">
        <v>223952772</v>
      </c>
      <c r="D1641" t="s">
        <v>1114</v>
      </c>
    </row>
    <row r="1642" spans="1:4" x14ac:dyDescent="0.4">
      <c r="A1642">
        <v>1642</v>
      </c>
      <c r="B1642" t="s">
        <v>6</v>
      </c>
      <c r="C1642">
        <v>223952772</v>
      </c>
      <c r="D1642" t="s">
        <v>227</v>
      </c>
    </row>
    <row r="1643" spans="1:4" x14ac:dyDescent="0.4">
      <c r="A1643">
        <v>1643</v>
      </c>
      <c r="B1643" t="s">
        <v>6</v>
      </c>
      <c r="C1643">
        <v>223952772</v>
      </c>
      <c r="D1643" t="s">
        <v>632</v>
      </c>
    </row>
    <row r="1644" spans="1:4" x14ac:dyDescent="0.4">
      <c r="A1644">
        <v>1644</v>
      </c>
      <c r="B1644" t="s">
        <v>6</v>
      </c>
      <c r="C1644">
        <v>223952772</v>
      </c>
      <c r="D1644" t="s">
        <v>348</v>
      </c>
    </row>
    <row r="1645" spans="1:4" x14ac:dyDescent="0.4">
      <c r="A1645">
        <v>1645</v>
      </c>
      <c r="B1645" t="s">
        <v>6</v>
      </c>
      <c r="C1645">
        <v>223952772</v>
      </c>
      <c r="D1645" t="s">
        <v>1115</v>
      </c>
    </row>
    <row r="1646" spans="1:4" x14ac:dyDescent="0.4">
      <c r="A1646">
        <v>1646</v>
      </c>
      <c r="B1646" t="s">
        <v>6</v>
      </c>
      <c r="C1646">
        <v>223952772</v>
      </c>
      <c r="D1646" t="s">
        <v>1116</v>
      </c>
    </row>
    <row r="1647" spans="1:4" x14ac:dyDescent="0.4">
      <c r="A1647">
        <v>1647</v>
      </c>
      <c r="B1647" t="s">
        <v>6</v>
      </c>
      <c r="C1647">
        <v>223952772</v>
      </c>
      <c r="D1647" t="s">
        <v>267</v>
      </c>
    </row>
    <row r="1648" spans="1:4" x14ac:dyDescent="0.4">
      <c r="A1648">
        <v>1648</v>
      </c>
      <c r="B1648" t="s">
        <v>6</v>
      </c>
      <c r="C1648">
        <v>223952772</v>
      </c>
      <c r="D1648" t="s">
        <v>1117</v>
      </c>
    </row>
    <row r="1649" spans="1:4" x14ac:dyDescent="0.4">
      <c r="A1649">
        <v>1649</v>
      </c>
      <c r="B1649" t="s">
        <v>6</v>
      </c>
      <c r="C1649">
        <v>223952772</v>
      </c>
      <c r="D1649" t="s">
        <v>1118</v>
      </c>
    </row>
    <row r="1650" spans="1:4" x14ac:dyDescent="0.4">
      <c r="A1650">
        <v>1650</v>
      </c>
      <c r="B1650" t="s">
        <v>6</v>
      </c>
      <c r="C1650">
        <v>223952772</v>
      </c>
      <c r="D1650" t="s">
        <v>1119</v>
      </c>
    </row>
    <row r="1651" spans="1:4" x14ac:dyDescent="0.4">
      <c r="A1651">
        <v>1651</v>
      </c>
      <c r="B1651" t="s">
        <v>6</v>
      </c>
      <c r="C1651">
        <v>223952772</v>
      </c>
      <c r="D1651" t="s">
        <v>1120</v>
      </c>
    </row>
    <row r="1652" spans="1:4" x14ac:dyDescent="0.4">
      <c r="A1652">
        <v>1652</v>
      </c>
      <c r="B1652" t="s">
        <v>6</v>
      </c>
      <c r="C1652">
        <v>223952772</v>
      </c>
      <c r="D1652" t="s">
        <v>1121</v>
      </c>
    </row>
    <row r="1653" spans="1:4" x14ac:dyDescent="0.4">
      <c r="A1653">
        <v>1653</v>
      </c>
      <c r="B1653" t="s">
        <v>6</v>
      </c>
      <c r="C1653">
        <v>223952772</v>
      </c>
      <c r="D1653" t="s">
        <v>1122</v>
      </c>
    </row>
    <row r="1654" spans="1:4" x14ac:dyDescent="0.4">
      <c r="A1654">
        <v>1654</v>
      </c>
      <c r="B1654" t="s">
        <v>6</v>
      </c>
      <c r="C1654">
        <v>223952772</v>
      </c>
      <c r="D1654" t="s">
        <v>1123</v>
      </c>
    </row>
    <row r="1655" spans="1:4" x14ac:dyDescent="0.4">
      <c r="A1655">
        <v>1655</v>
      </c>
      <c r="B1655" t="s">
        <v>6</v>
      </c>
      <c r="C1655">
        <v>223952772</v>
      </c>
      <c r="D1655" t="s">
        <v>1124</v>
      </c>
    </row>
    <row r="1656" spans="1:4" x14ac:dyDescent="0.4">
      <c r="A1656">
        <v>1656</v>
      </c>
      <c r="B1656" t="s">
        <v>6</v>
      </c>
      <c r="C1656">
        <v>223952772</v>
      </c>
      <c r="D1656" t="s">
        <v>1125</v>
      </c>
    </row>
    <row r="1657" spans="1:4" x14ac:dyDescent="0.4">
      <c r="A1657">
        <v>1657</v>
      </c>
      <c r="B1657" t="s">
        <v>6</v>
      </c>
      <c r="C1657">
        <v>223952772</v>
      </c>
      <c r="D1657" t="s">
        <v>563</v>
      </c>
    </row>
    <row r="1658" spans="1:4" x14ac:dyDescent="0.4">
      <c r="A1658">
        <v>1658</v>
      </c>
      <c r="B1658" t="s">
        <v>6</v>
      </c>
      <c r="C1658">
        <v>223952772</v>
      </c>
      <c r="D1658" t="s">
        <v>1126</v>
      </c>
    </row>
    <row r="1659" spans="1:4" x14ac:dyDescent="0.4">
      <c r="A1659">
        <v>1659</v>
      </c>
      <c r="B1659" t="s">
        <v>6</v>
      </c>
      <c r="C1659">
        <v>223952772</v>
      </c>
      <c r="D1659" t="s">
        <v>1127</v>
      </c>
    </row>
    <row r="1660" spans="1:4" x14ac:dyDescent="0.4">
      <c r="A1660">
        <v>1660</v>
      </c>
      <c r="B1660" t="s">
        <v>6</v>
      </c>
      <c r="C1660">
        <v>223952772</v>
      </c>
      <c r="D1660" t="s">
        <v>1128</v>
      </c>
    </row>
    <row r="1661" spans="1:4" x14ac:dyDescent="0.4">
      <c r="A1661">
        <v>1661</v>
      </c>
      <c r="B1661" t="s">
        <v>6</v>
      </c>
      <c r="C1661">
        <v>223952772</v>
      </c>
      <c r="D1661" t="s">
        <v>1129</v>
      </c>
    </row>
    <row r="1662" spans="1:4" x14ac:dyDescent="0.4">
      <c r="A1662">
        <v>1662</v>
      </c>
      <c r="B1662" t="s">
        <v>6</v>
      </c>
      <c r="C1662">
        <v>223952772</v>
      </c>
      <c r="D1662" t="s">
        <v>397</v>
      </c>
    </row>
    <row r="1663" spans="1:4" x14ac:dyDescent="0.4">
      <c r="A1663">
        <v>1663</v>
      </c>
      <c r="B1663" t="s">
        <v>6</v>
      </c>
      <c r="C1663">
        <v>223952772</v>
      </c>
      <c r="D1663" t="s">
        <v>1130</v>
      </c>
    </row>
    <row r="1664" spans="1:4" x14ac:dyDescent="0.4">
      <c r="A1664">
        <v>1664</v>
      </c>
      <c r="B1664" t="s">
        <v>6</v>
      </c>
      <c r="C1664">
        <v>223952772</v>
      </c>
      <c r="D1664" t="s">
        <v>1131</v>
      </c>
    </row>
    <row r="1665" spans="1:4" x14ac:dyDescent="0.4">
      <c r="A1665">
        <v>1665</v>
      </c>
      <c r="B1665" t="s">
        <v>6</v>
      </c>
      <c r="C1665">
        <v>223952772</v>
      </c>
      <c r="D1665" t="s">
        <v>1132</v>
      </c>
    </row>
    <row r="1666" spans="1:4" x14ac:dyDescent="0.4">
      <c r="A1666">
        <v>1666</v>
      </c>
      <c r="B1666" t="s">
        <v>6</v>
      </c>
      <c r="C1666">
        <v>223952772</v>
      </c>
      <c r="D1666" t="s">
        <v>1133</v>
      </c>
    </row>
    <row r="1667" spans="1:4" x14ac:dyDescent="0.4">
      <c r="A1667">
        <v>1667</v>
      </c>
      <c r="B1667" t="s">
        <v>6</v>
      </c>
      <c r="C1667">
        <v>223952772</v>
      </c>
      <c r="D1667" t="s">
        <v>1088</v>
      </c>
    </row>
    <row r="1668" spans="1:4" x14ac:dyDescent="0.4">
      <c r="A1668">
        <v>1668</v>
      </c>
      <c r="B1668" t="s">
        <v>6</v>
      </c>
      <c r="C1668">
        <v>223952772</v>
      </c>
      <c r="D1668" t="s">
        <v>438</v>
      </c>
    </row>
    <row r="1669" spans="1:4" x14ac:dyDescent="0.4">
      <c r="A1669">
        <v>1669</v>
      </c>
      <c r="B1669" t="s">
        <v>6</v>
      </c>
      <c r="C1669">
        <v>223952772</v>
      </c>
      <c r="D1669" t="s">
        <v>1134</v>
      </c>
    </row>
    <row r="1670" spans="1:4" x14ac:dyDescent="0.4">
      <c r="A1670">
        <v>1670</v>
      </c>
      <c r="B1670" t="s">
        <v>6</v>
      </c>
      <c r="C1670">
        <v>223952772</v>
      </c>
      <c r="D1670" t="s">
        <v>1135</v>
      </c>
    </row>
    <row r="1671" spans="1:4" x14ac:dyDescent="0.4">
      <c r="A1671">
        <v>1671</v>
      </c>
      <c r="B1671" t="s">
        <v>6</v>
      </c>
      <c r="C1671">
        <v>223952772</v>
      </c>
      <c r="D1671" t="s">
        <v>1136</v>
      </c>
    </row>
    <row r="1672" spans="1:4" x14ac:dyDescent="0.4">
      <c r="A1672">
        <v>1672</v>
      </c>
      <c r="B1672" t="s">
        <v>6</v>
      </c>
      <c r="C1672">
        <v>223952772</v>
      </c>
      <c r="D1672" t="s">
        <v>1137</v>
      </c>
    </row>
    <row r="1673" spans="1:4" x14ac:dyDescent="0.4">
      <c r="A1673">
        <v>1673</v>
      </c>
      <c r="B1673" t="s">
        <v>6</v>
      </c>
      <c r="C1673">
        <v>223952772</v>
      </c>
      <c r="D1673" t="s">
        <v>1138</v>
      </c>
    </row>
    <row r="1674" spans="1:4" x14ac:dyDescent="0.4">
      <c r="A1674">
        <v>1674</v>
      </c>
      <c r="B1674" t="s">
        <v>6</v>
      </c>
      <c r="C1674">
        <v>223952772</v>
      </c>
      <c r="D1674" t="s">
        <v>631</v>
      </c>
    </row>
    <row r="1675" spans="1:4" x14ac:dyDescent="0.4">
      <c r="A1675">
        <v>1675</v>
      </c>
      <c r="B1675" t="s">
        <v>6</v>
      </c>
      <c r="C1675">
        <v>223952772</v>
      </c>
      <c r="D1675" t="s">
        <v>1139</v>
      </c>
    </row>
    <row r="1676" spans="1:4" x14ac:dyDescent="0.4">
      <c r="A1676">
        <v>1676</v>
      </c>
      <c r="B1676" t="s">
        <v>6</v>
      </c>
      <c r="C1676">
        <v>223952772</v>
      </c>
      <c r="D1676" t="s">
        <v>1140</v>
      </c>
    </row>
    <row r="1677" spans="1:4" x14ac:dyDescent="0.4">
      <c r="A1677">
        <v>1677</v>
      </c>
      <c r="B1677" t="s">
        <v>6</v>
      </c>
      <c r="C1677">
        <v>223952772</v>
      </c>
      <c r="D1677" t="s">
        <v>1141</v>
      </c>
    </row>
    <row r="1678" spans="1:4" x14ac:dyDescent="0.4">
      <c r="A1678">
        <v>1678</v>
      </c>
      <c r="B1678" t="s">
        <v>6</v>
      </c>
      <c r="C1678">
        <v>223952772</v>
      </c>
      <c r="D1678" t="s">
        <v>1142</v>
      </c>
    </row>
    <row r="1679" spans="1:4" x14ac:dyDescent="0.4">
      <c r="A1679">
        <v>1679</v>
      </c>
      <c r="B1679" t="s">
        <v>6</v>
      </c>
      <c r="C1679">
        <v>223952772</v>
      </c>
      <c r="D1679" t="s">
        <v>1143</v>
      </c>
    </row>
    <row r="1680" spans="1:4" x14ac:dyDescent="0.4">
      <c r="A1680">
        <v>1680</v>
      </c>
      <c r="B1680" t="s">
        <v>6</v>
      </c>
      <c r="C1680">
        <v>223952772</v>
      </c>
      <c r="D1680" t="s">
        <v>1144</v>
      </c>
    </row>
    <row r="1681" spans="1:4" x14ac:dyDescent="0.4">
      <c r="A1681">
        <v>1681</v>
      </c>
      <c r="B1681" t="s">
        <v>6</v>
      </c>
      <c r="C1681">
        <v>223952772</v>
      </c>
      <c r="D1681" t="s">
        <v>1145</v>
      </c>
    </row>
    <row r="1682" spans="1:4" x14ac:dyDescent="0.4">
      <c r="A1682">
        <v>1682</v>
      </c>
      <c r="B1682" t="s">
        <v>6</v>
      </c>
      <c r="C1682">
        <v>223952772</v>
      </c>
      <c r="D1682" t="s">
        <v>1146</v>
      </c>
    </row>
    <row r="1683" spans="1:4" x14ac:dyDescent="0.4">
      <c r="A1683">
        <v>1683</v>
      </c>
      <c r="B1683" t="s">
        <v>6</v>
      </c>
      <c r="C1683">
        <v>223952772</v>
      </c>
      <c r="D1683" t="s">
        <v>1147</v>
      </c>
    </row>
    <row r="1684" spans="1:4" x14ac:dyDescent="0.4">
      <c r="A1684">
        <v>1684</v>
      </c>
      <c r="B1684" t="s">
        <v>6</v>
      </c>
      <c r="C1684">
        <v>223952772</v>
      </c>
      <c r="D1684" t="s">
        <v>253</v>
      </c>
    </row>
    <row r="1685" spans="1:4" x14ac:dyDescent="0.4">
      <c r="A1685">
        <v>1685</v>
      </c>
      <c r="B1685" t="s">
        <v>6</v>
      </c>
      <c r="C1685">
        <v>223952772</v>
      </c>
      <c r="D1685" t="s">
        <v>209</v>
      </c>
    </row>
    <row r="1686" spans="1:4" x14ac:dyDescent="0.4">
      <c r="A1686">
        <v>1686</v>
      </c>
      <c r="B1686" t="s">
        <v>6</v>
      </c>
      <c r="C1686">
        <v>223952772</v>
      </c>
      <c r="D1686" t="s">
        <v>292</v>
      </c>
    </row>
    <row r="1687" spans="1:4" x14ac:dyDescent="0.4">
      <c r="A1687">
        <v>1687</v>
      </c>
      <c r="B1687" t="s">
        <v>6</v>
      </c>
      <c r="C1687">
        <v>223952772</v>
      </c>
      <c r="D1687" t="s">
        <v>297</v>
      </c>
    </row>
    <row r="1688" spans="1:4" x14ac:dyDescent="0.4">
      <c r="A1688">
        <v>1688</v>
      </c>
      <c r="B1688" t="s">
        <v>6</v>
      </c>
      <c r="C1688">
        <v>223952772</v>
      </c>
      <c r="D1688" t="s">
        <v>1148</v>
      </c>
    </row>
    <row r="1689" spans="1:4" x14ac:dyDescent="0.4">
      <c r="A1689">
        <v>1689</v>
      </c>
      <c r="B1689" t="s">
        <v>6</v>
      </c>
      <c r="C1689">
        <v>223952772</v>
      </c>
      <c r="D1689" t="s">
        <v>1149</v>
      </c>
    </row>
    <row r="1690" spans="1:4" x14ac:dyDescent="0.4">
      <c r="A1690">
        <v>1690</v>
      </c>
      <c r="B1690" t="s">
        <v>6</v>
      </c>
      <c r="C1690">
        <v>223952772</v>
      </c>
      <c r="D1690" t="s">
        <v>1150</v>
      </c>
    </row>
    <row r="1691" spans="1:4" x14ac:dyDescent="0.4">
      <c r="A1691">
        <v>1691</v>
      </c>
      <c r="B1691" t="s">
        <v>6</v>
      </c>
      <c r="C1691">
        <v>223952772</v>
      </c>
      <c r="D1691" t="s">
        <v>294</v>
      </c>
    </row>
    <row r="1692" spans="1:4" x14ac:dyDescent="0.4">
      <c r="A1692">
        <v>1692</v>
      </c>
      <c r="B1692" t="s">
        <v>6</v>
      </c>
      <c r="C1692">
        <v>223952772</v>
      </c>
      <c r="D1692" t="s">
        <v>1151</v>
      </c>
    </row>
    <row r="1693" spans="1:4" x14ac:dyDescent="0.4">
      <c r="A1693">
        <v>1693</v>
      </c>
      <c r="B1693" t="s">
        <v>6</v>
      </c>
      <c r="C1693">
        <v>223952772</v>
      </c>
      <c r="D1693" t="s">
        <v>1152</v>
      </c>
    </row>
    <row r="1694" spans="1:4" x14ac:dyDescent="0.4">
      <c r="A1694">
        <v>1694</v>
      </c>
      <c r="B1694" t="s">
        <v>6</v>
      </c>
      <c r="C1694">
        <v>223952772</v>
      </c>
      <c r="D1694" t="s">
        <v>454</v>
      </c>
    </row>
    <row r="1695" spans="1:4" x14ac:dyDescent="0.4">
      <c r="A1695">
        <v>1695</v>
      </c>
      <c r="B1695" t="s">
        <v>6</v>
      </c>
      <c r="C1695">
        <v>223952772</v>
      </c>
      <c r="D1695" t="s">
        <v>248</v>
      </c>
    </row>
    <row r="1696" spans="1:4" x14ac:dyDescent="0.4">
      <c r="A1696">
        <v>1696</v>
      </c>
      <c r="B1696" t="s">
        <v>6</v>
      </c>
      <c r="C1696">
        <v>223952772</v>
      </c>
      <c r="D1696" t="s">
        <v>1153</v>
      </c>
    </row>
    <row r="1697" spans="1:4" x14ac:dyDescent="0.4">
      <c r="A1697">
        <v>1697</v>
      </c>
      <c r="B1697" t="s">
        <v>6</v>
      </c>
      <c r="C1697">
        <v>223952772</v>
      </c>
      <c r="D1697" t="s">
        <v>1154</v>
      </c>
    </row>
    <row r="1698" spans="1:4" x14ac:dyDescent="0.4">
      <c r="A1698">
        <v>1698</v>
      </c>
      <c r="B1698" t="s">
        <v>6</v>
      </c>
      <c r="C1698">
        <v>223952772</v>
      </c>
      <c r="D1698" t="s">
        <v>1155</v>
      </c>
    </row>
    <row r="1699" spans="1:4" x14ac:dyDescent="0.4">
      <c r="A1699">
        <v>1699</v>
      </c>
      <c r="B1699" t="s">
        <v>6</v>
      </c>
      <c r="C1699">
        <v>223952772</v>
      </c>
      <c r="D1699" t="s">
        <v>1156</v>
      </c>
    </row>
    <row r="1700" spans="1:4" x14ac:dyDescent="0.4">
      <c r="A1700">
        <v>1700</v>
      </c>
      <c r="B1700" t="s">
        <v>6</v>
      </c>
      <c r="C1700">
        <v>223952772</v>
      </c>
      <c r="D1700" t="s">
        <v>1157</v>
      </c>
    </row>
    <row r="1701" spans="1:4" x14ac:dyDescent="0.4">
      <c r="A1701">
        <v>1701</v>
      </c>
      <c r="B1701" t="s">
        <v>6</v>
      </c>
      <c r="C1701">
        <v>223952772</v>
      </c>
      <c r="D1701" t="s">
        <v>1158</v>
      </c>
    </row>
    <row r="1702" spans="1:4" x14ac:dyDescent="0.4">
      <c r="A1702">
        <v>1702</v>
      </c>
      <c r="B1702" t="s">
        <v>6</v>
      </c>
      <c r="C1702">
        <v>223952772</v>
      </c>
      <c r="D1702" t="s">
        <v>1159</v>
      </c>
    </row>
    <row r="1703" spans="1:4" x14ac:dyDescent="0.4">
      <c r="A1703">
        <v>1703</v>
      </c>
      <c r="B1703" t="s">
        <v>6</v>
      </c>
      <c r="C1703">
        <v>223952772</v>
      </c>
      <c r="D1703" t="s">
        <v>1160</v>
      </c>
    </row>
    <row r="1704" spans="1:4" x14ac:dyDescent="0.4">
      <c r="A1704">
        <v>1704</v>
      </c>
      <c r="B1704" t="s">
        <v>6</v>
      </c>
      <c r="C1704">
        <v>223952772</v>
      </c>
      <c r="D1704" t="s">
        <v>1161</v>
      </c>
    </row>
    <row r="1705" spans="1:4" x14ac:dyDescent="0.4">
      <c r="A1705">
        <v>1705</v>
      </c>
      <c r="B1705" t="s">
        <v>6</v>
      </c>
      <c r="C1705">
        <v>223952772</v>
      </c>
      <c r="D1705" t="s">
        <v>1162</v>
      </c>
    </row>
    <row r="1706" spans="1:4" x14ac:dyDescent="0.4">
      <c r="A1706">
        <v>1706</v>
      </c>
      <c r="B1706" t="s">
        <v>6</v>
      </c>
      <c r="C1706">
        <v>223952772</v>
      </c>
      <c r="D1706" t="s">
        <v>1163</v>
      </c>
    </row>
    <row r="1707" spans="1:4" x14ac:dyDescent="0.4">
      <c r="A1707">
        <v>1707</v>
      </c>
      <c r="B1707" t="s">
        <v>6</v>
      </c>
      <c r="C1707">
        <v>223952772</v>
      </c>
      <c r="D1707" t="s">
        <v>311</v>
      </c>
    </row>
    <row r="1708" spans="1:4" x14ac:dyDescent="0.4">
      <c r="A1708">
        <v>1708</v>
      </c>
      <c r="B1708" t="s">
        <v>6</v>
      </c>
      <c r="C1708">
        <v>223952772</v>
      </c>
      <c r="D1708" t="s">
        <v>459</v>
      </c>
    </row>
    <row r="1709" spans="1:4" x14ac:dyDescent="0.4">
      <c r="A1709">
        <v>1709</v>
      </c>
      <c r="B1709" t="s">
        <v>6</v>
      </c>
      <c r="C1709">
        <v>223952772</v>
      </c>
      <c r="D1709" t="s">
        <v>959</v>
      </c>
    </row>
    <row r="1710" spans="1:4" x14ac:dyDescent="0.4">
      <c r="A1710">
        <v>1710</v>
      </c>
      <c r="B1710" t="s">
        <v>6</v>
      </c>
      <c r="C1710">
        <v>223952772</v>
      </c>
      <c r="D1710" t="s">
        <v>1164</v>
      </c>
    </row>
    <row r="1711" spans="1:4" x14ac:dyDescent="0.4">
      <c r="A1711">
        <v>1711</v>
      </c>
      <c r="B1711" t="s">
        <v>6</v>
      </c>
      <c r="C1711">
        <v>223952772</v>
      </c>
      <c r="D1711" t="s">
        <v>1165</v>
      </c>
    </row>
    <row r="1712" spans="1:4" x14ac:dyDescent="0.4">
      <c r="A1712">
        <v>1712</v>
      </c>
      <c r="B1712" t="s">
        <v>6</v>
      </c>
      <c r="C1712">
        <v>223952772</v>
      </c>
      <c r="D1712" t="s">
        <v>1166</v>
      </c>
    </row>
    <row r="1713" spans="1:4" x14ac:dyDescent="0.4">
      <c r="A1713">
        <v>1713</v>
      </c>
      <c r="B1713" t="s">
        <v>6</v>
      </c>
      <c r="C1713">
        <v>223952772</v>
      </c>
      <c r="D1713" t="s">
        <v>1167</v>
      </c>
    </row>
    <row r="1714" spans="1:4" x14ac:dyDescent="0.4">
      <c r="A1714">
        <v>1714</v>
      </c>
      <c r="B1714" t="s">
        <v>6</v>
      </c>
      <c r="C1714">
        <v>223952772</v>
      </c>
      <c r="D1714" t="s">
        <v>1168</v>
      </c>
    </row>
    <row r="1715" spans="1:4" x14ac:dyDescent="0.4">
      <c r="A1715">
        <v>1715</v>
      </c>
      <c r="B1715" t="s">
        <v>6</v>
      </c>
      <c r="C1715">
        <v>223952772</v>
      </c>
      <c r="D1715" t="s">
        <v>1169</v>
      </c>
    </row>
    <row r="1716" spans="1:4" x14ac:dyDescent="0.4">
      <c r="A1716">
        <v>1716</v>
      </c>
      <c r="B1716" t="s">
        <v>6</v>
      </c>
      <c r="C1716">
        <v>223952772</v>
      </c>
      <c r="D1716" t="s">
        <v>276</v>
      </c>
    </row>
    <row r="1717" spans="1:4" x14ac:dyDescent="0.4">
      <c r="A1717">
        <v>1717</v>
      </c>
      <c r="B1717" t="s">
        <v>6</v>
      </c>
      <c r="C1717">
        <v>223952772</v>
      </c>
      <c r="D1717" t="s">
        <v>1170</v>
      </c>
    </row>
    <row r="1718" spans="1:4" x14ac:dyDescent="0.4">
      <c r="A1718">
        <v>1718</v>
      </c>
      <c r="B1718" t="s">
        <v>6</v>
      </c>
      <c r="C1718">
        <v>223952772</v>
      </c>
      <c r="D1718" t="s">
        <v>1171</v>
      </c>
    </row>
    <row r="1719" spans="1:4" x14ac:dyDescent="0.4">
      <c r="A1719">
        <v>1719</v>
      </c>
      <c r="B1719" t="s">
        <v>6</v>
      </c>
      <c r="C1719">
        <v>223952772</v>
      </c>
      <c r="D1719" t="s">
        <v>1172</v>
      </c>
    </row>
    <row r="1720" spans="1:4" x14ac:dyDescent="0.4">
      <c r="A1720">
        <v>1720</v>
      </c>
      <c r="B1720" t="s">
        <v>6</v>
      </c>
      <c r="C1720">
        <v>223952772</v>
      </c>
      <c r="D1720" t="s">
        <v>1173</v>
      </c>
    </row>
    <row r="1721" spans="1:4" x14ac:dyDescent="0.4">
      <c r="A1721">
        <v>1721</v>
      </c>
      <c r="B1721" t="s">
        <v>6</v>
      </c>
      <c r="C1721">
        <v>223952772</v>
      </c>
      <c r="D1721" t="s">
        <v>1174</v>
      </c>
    </row>
    <row r="1722" spans="1:4" x14ac:dyDescent="0.4">
      <c r="A1722">
        <v>1722</v>
      </c>
      <c r="B1722" t="s">
        <v>6</v>
      </c>
      <c r="C1722">
        <v>223952772</v>
      </c>
      <c r="D1722" t="s">
        <v>1175</v>
      </c>
    </row>
    <row r="1723" spans="1:4" x14ac:dyDescent="0.4">
      <c r="A1723">
        <v>1723</v>
      </c>
      <c r="B1723" t="s">
        <v>6</v>
      </c>
      <c r="C1723">
        <v>223952772</v>
      </c>
      <c r="D1723" t="s">
        <v>456</v>
      </c>
    </row>
    <row r="1724" spans="1:4" x14ac:dyDescent="0.4">
      <c r="A1724">
        <v>1724</v>
      </c>
      <c r="B1724" t="s">
        <v>6</v>
      </c>
      <c r="C1724">
        <v>223952772</v>
      </c>
      <c r="D1724" t="s">
        <v>1176</v>
      </c>
    </row>
    <row r="1725" spans="1:4" x14ac:dyDescent="0.4">
      <c r="A1725">
        <v>1725</v>
      </c>
      <c r="B1725" t="s">
        <v>6</v>
      </c>
      <c r="C1725">
        <v>223952772</v>
      </c>
      <c r="D1725" t="s">
        <v>1177</v>
      </c>
    </row>
    <row r="1726" spans="1:4" x14ac:dyDescent="0.4">
      <c r="A1726">
        <v>1726</v>
      </c>
      <c r="B1726" t="s">
        <v>6</v>
      </c>
      <c r="C1726">
        <v>223952772</v>
      </c>
      <c r="D1726" t="s">
        <v>1178</v>
      </c>
    </row>
    <row r="1727" spans="1:4" x14ac:dyDescent="0.4">
      <c r="A1727">
        <v>1727</v>
      </c>
      <c r="B1727" t="s">
        <v>6</v>
      </c>
      <c r="C1727">
        <v>223952772</v>
      </c>
      <c r="D1727" t="s">
        <v>1179</v>
      </c>
    </row>
    <row r="1728" spans="1:4" x14ac:dyDescent="0.4">
      <c r="A1728">
        <v>1728</v>
      </c>
      <c r="B1728" t="s">
        <v>6</v>
      </c>
      <c r="C1728">
        <v>223952772</v>
      </c>
      <c r="D1728" t="s">
        <v>1180</v>
      </c>
    </row>
    <row r="1729" spans="1:4" x14ac:dyDescent="0.4">
      <c r="A1729">
        <v>1729</v>
      </c>
      <c r="B1729" t="s">
        <v>6</v>
      </c>
      <c r="C1729">
        <v>223952772</v>
      </c>
      <c r="D1729" t="s">
        <v>433</v>
      </c>
    </row>
    <row r="1730" spans="1:4" x14ac:dyDescent="0.4">
      <c r="A1730">
        <v>1730</v>
      </c>
      <c r="B1730" t="s">
        <v>6</v>
      </c>
      <c r="C1730">
        <v>223952772</v>
      </c>
      <c r="D1730" t="s">
        <v>1181</v>
      </c>
    </row>
    <row r="1731" spans="1:4" x14ac:dyDescent="0.4">
      <c r="A1731">
        <v>1731</v>
      </c>
      <c r="B1731" t="s">
        <v>6</v>
      </c>
      <c r="C1731">
        <v>223952772</v>
      </c>
      <c r="D1731" t="s">
        <v>1182</v>
      </c>
    </row>
    <row r="1732" spans="1:4" x14ac:dyDescent="0.4">
      <c r="A1732">
        <v>1732</v>
      </c>
      <c r="B1732" t="s">
        <v>6</v>
      </c>
      <c r="C1732">
        <v>223952772</v>
      </c>
      <c r="D1732" t="s">
        <v>1183</v>
      </c>
    </row>
    <row r="1733" spans="1:4" x14ac:dyDescent="0.4">
      <c r="A1733">
        <v>1733</v>
      </c>
      <c r="B1733" t="s">
        <v>6</v>
      </c>
      <c r="C1733">
        <v>223952772</v>
      </c>
      <c r="D1733" t="s">
        <v>1184</v>
      </c>
    </row>
    <row r="1734" spans="1:4" x14ac:dyDescent="0.4">
      <c r="A1734">
        <v>1734</v>
      </c>
      <c r="B1734" t="s">
        <v>62</v>
      </c>
      <c r="C1734">
        <v>14626389</v>
      </c>
      <c r="D1734" t="s">
        <v>256</v>
      </c>
    </row>
    <row r="1735" spans="1:4" x14ac:dyDescent="0.4">
      <c r="A1735">
        <v>1735</v>
      </c>
      <c r="B1735" t="s">
        <v>63</v>
      </c>
      <c r="C1735">
        <v>21334012</v>
      </c>
      <c r="D1735" t="s">
        <v>1185</v>
      </c>
    </row>
    <row r="1736" spans="1:4" x14ac:dyDescent="0.4">
      <c r="A1736">
        <v>1736</v>
      </c>
      <c r="B1736" t="s">
        <v>64</v>
      </c>
      <c r="C1736">
        <v>902753136</v>
      </c>
      <c r="D1736" t="s">
        <v>389</v>
      </c>
    </row>
    <row r="1737" spans="1:4" x14ac:dyDescent="0.4">
      <c r="A1737">
        <v>1737</v>
      </c>
      <c r="B1737" t="s">
        <v>64</v>
      </c>
      <c r="C1737">
        <v>902753136</v>
      </c>
      <c r="D1737" t="s">
        <v>1186</v>
      </c>
    </row>
    <row r="1738" spans="1:4" x14ac:dyDescent="0.4">
      <c r="A1738">
        <v>1738</v>
      </c>
      <c r="B1738" t="s">
        <v>64</v>
      </c>
      <c r="C1738">
        <v>902753136</v>
      </c>
      <c r="D1738" t="s">
        <v>286</v>
      </c>
    </row>
    <row r="1739" spans="1:4" x14ac:dyDescent="0.4">
      <c r="A1739">
        <v>1739</v>
      </c>
      <c r="B1739" t="s">
        <v>64</v>
      </c>
      <c r="C1739">
        <v>902753136</v>
      </c>
      <c r="D1739" t="s">
        <v>216</v>
      </c>
    </row>
    <row r="1740" spans="1:4" x14ac:dyDescent="0.4">
      <c r="A1740">
        <v>1740</v>
      </c>
      <c r="B1740" t="s">
        <v>64</v>
      </c>
      <c r="C1740">
        <v>902753136</v>
      </c>
      <c r="D1740" t="s">
        <v>213</v>
      </c>
    </row>
    <row r="1741" spans="1:4" x14ac:dyDescent="0.4">
      <c r="A1741">
        <v>1741</v>
      </c>
      <c r="B1741" t="s">
        <v>64</v>
      </c>
      <c r="C1741">
        <v>902753136</v>
      </c>
      <c r="D1741" t="s">
        <v>1187</v>
      </c>
    </row>
    <row r="1742" spans="1:4" x14ac:dyDescent="0.4">
      <c r="A1742">
        <v>1742</v>
      </c>
      <c r="B1742" t="s">
        <v>64</v>
      </c>
      <c r="C1742">
        <v>902753136</v>
      </c>
      <c r="D1742" t="s">
        <v>490</v>
      </c>
    </row>
    <row r="1743" spans="1:4" x14ac:dyDescent="0.4">
      <c r="A1743">
        <v>1743</v>
      </c>
      <c r="B1743" t="s">
        <v>64</v>
      </c>
      <c r="C1743">
        <v>902753136</v>
      </c>
      <c r="D1743" t="s">
        <v>1188</v>
      </c>
    </row>
    <row r="1744" spans="1:4" x14ac:dyDescent="0.4">
      <c r="A1744">
        <v>1744</v>
      </c>
      <c r="B1744" t="s">
        <v>64</v>
      </c>
      <c r="C1744">
        <v>902753136</v>
      </c>
      <c r="D1744" t="s">
        <v>1189</v>
      </c>
    </row>
    <row r="1745" spans="1:4" x14ac:dyDescent="0.4">
      <c r="A1745">
        <v>1745</v>
      </c>
      <c r="B1745" t="s">
        <v>64</v>
      </c>
      <c r="C1745">
        <v>902753136</v>
      </c>
      <c r="D1745" t="s">
        <v>1190</v>
      </c>
    </row>
    <row r="1746" spans="1:4" x14ac:dyDescent="0.4">
      <c r="A1746">
        <v>1746</v>
      </c>
      <c r="B1746" t="s">
        <v>66</v>
      </c>
      <c r="C1746">
        <v>736721440</v>
      </c>
      <c r="D1746" t="s">
        <v>1191</v>
      </c>
    </row>
    <row r="1747" spans="1:4" x14ac:dyDescent="0.4">
      <c r="A1747">
        <v>1747</v>
      </c>
      <c r="B1747" t="s">
        <v>66</v>
      </c>
      <c r="C1747">
        <v>736721440</v>
      </c>
      <c r="D1747" t="s">
        <v>1192</v>
      </c>
    </row>
    <row r="1748" spans="1:4" x14ac:dyDescent="0.4">
      <c r="A1748">
        <v>1748</v>
      </c>
      <c r="B1748" t="s">
        <v>66</v>
      </c>
      <c r="C1748">
        <v>736721440</v>
      </c>
      <c r="D1748" t="s">
        <v>1192</v>
      </c>
    </row>
    <row r="1749" spans="1:4" x14ac:dyDescent="0.4">
      <c r="A1749">
        <v>1749</v>
      </c>
      <c r="B1749" t="s">
        <v>66</v>
      </c>
      <c r="C1749">
        <v>736721440</v>
      </c>
      <c r="D1749" t="s">
        <v>1192</v>
      </c>
    </row>
    <row r="1750" spans="1:4" x14ac:dyDescent="0.4">
      <c r="A1750">
        <v>1750</v>
      </c>
      <c r="B1750" t="s">
        <v>66</v>
      </c>
      <c r="C1750">
        <v>736721440</v>
      </c>
      <c r="D1750" t="s">
        <v>1192</v>
      </c>
    </row>
    <row r="1751" spans="1:4" x14ac:dyDescent="0.4">
      <c r="A1751">
        <v>1751</v>
      </c>
      <c r="B1751" t="s">
        <v>66</v>
      </c>
      <c r="C1751">
        <v>736721440</v>
      </c>
      <c r="D1751" t="s">
        <v>202</v>
      </c>
    </row>
    <row r="1752" spans="1:4" x14ac:dyDescent="0.4">
      <c r="A1752">
        <v>1752</v>
      </c>
      <c r="B1752" t="s">
        <v>67</v>
      </c>
      <c r="C1752">
        <v>833273893</v>
      </c>
      <c r="D1752" t="s">
        <v>1193</v>
      </c>
    </row>
    <row r="1753" spans="1:4" x14ac:dyDescent="0.4">
      <c r="A1753">
        <v>1753</v>
      </c>
      <c r="B1753" t="s">
        <v>67</v>
      </c>
      <c r="C1753">
        <v>833273893</v>
      </c>
      <c r="D1753" t="s">
        <v>1194</v>
      </c>
    </row>
    <row r="1754" spans="1:4" x14ac:dyDescent="0.4">
      <c r="A1754">
        <v>1754</v>
      </c>
      <c r="B1754" t="s">
        <v>67</v>
      </c>
      <c r="C1754">
        <v>833273893</v>
      </c>
      <c r="D1754" t="s">
        <v>459</v>
      </c>
    </row>
    <row r="1755" spans="1:4" x14ac:dyDescent="0.4">
      <c r="A1755">
        <v>1755</v>
      </c>
      <c r="B1755" t="s">
        <v>67</v>
      </c>
      <c r="C1755">
        <v>833273893</v>
      </c>
      <c r="D1755" t="s">
        <v>1195</v>
      </c>
    </row>
    <row r="1756" spans="1:4" x14ac:dyDescent="0.4">
      <c r="A1756">
        <v>1756</v>
      </c>
      <c r="B1756" t="s">
        <v>67</v>
      </c>
      <c r="C1756">
        <v>833273893</v>
      </c>
      <c r="D1756" t="s">
        <v>1196</v>
      </c>
    </row>
    <row r="1757" spans="1:4" x14ac:dyDescent="0.4">
      <c r="A1757">
        <v>1757</v>
      </c>
      <c r="B1757" t="s">
        <v>67</v>
      </c>
      <c r="C1757">
        <v>833273893</v>
      </c>
      <c r="D1757" t="s">
        <v>1197</v>
      </c>
    </row>
    <row r="1758" spans="1:4" x14ac:dyDescent="0.4">
      <c r="A1758">
        <v>1758</v>
      </c>
      <c r="B1758" t="s">
        <v>67</v>
      </c>
      <c r="C1758">
        <v>833273893</v>
      </c>
      <c r="D1758" t="s">
        <v>1198</v>
      </c>
    </row>
    <row r="1759" spans="1:4" x14ac:dyDescent="0.4">
      <c r="A1759">
        <v>1759</v>
      </c>
      <c r="B1759" t="s">
        <v>67</v>
      </c>
      <c r="C1759">
        <v>833273893</v>
      </c>
      <c r="D1759" t="s">
        <v>329</v>
      </c>
    </row>
    <row r="1760" spans="1:4" x14ac:dyDescent="0.4">
      <c r="A1760">
        <v>1760</v>
      </c>
      <c r="B1760" t="s">
        <v>67</v>
      </c>
      <c r="C1760">
        <v>833273893</v>
      </c>
      <c r="D1760" t="s">
        <v>1199</v>
      </c>
    </row>
    <row r="1761" spans="1:4" x14ac:dyDescent="0.4">
      <c r="A1761">
        <v>1761</v>
      </c>
      <c r="B1761" t="s">
        <v>67</v>
      </c>
      <c r="C1761">
        <v>833273893</v>
      </c>
      <c r="D1761" t="s">
        <v>1200</v>
      </c>
    </row>
    <row r="1762" spans="1:4" x14ac:dyDescent="0.4">
      <c r="A1762">
        <v>1762</v>
      </c>
      <c r="B1762" t="s">
        <v>67</v>
      </c>
      <c r="C1762">
        <v>833273893</v>
      </c>
      <c r="D1762" t="s">
        <v>377</v>
      </c>
    </row>
    <row r="1763" spans="1:4" x14ac:dyDescent="0.4">
      <c r="A1763">
        <v>1763</v>
      </c>
      <c r="B1763" t="s">
        <v>67</v>
      </c>
      <c r="C1763">
        <v>833273893</v>
      </c>
      <c r="D1763" t="s">
        <v>1201</v>
      </c>
    </row>
    <row r="1764" spans="1:4" x14ac:dyDescent="0.4">
      <c r="A1764">
        <v>1764</v>
      </c>
      <c r="B1764" t="s">
        <v>67</v>
      </c>
      <c r="C1764">
        <v>833273893</v>
      </c>
      <c r="D1764" t="s">
        <v>236</v>
      </c>
    </row>
    <row r="1765" spans="1:4" x14ac:dyDescent="0.4">
      <c r="A1765">
        <v>1765</v>
      </c>
      <c r="B1765" t="s">
        <v>67</v>
      </c>
      <c r="C1765">
        <v>833273893</v>
      </c>
      <c r="D1765" t="s">
        <v>578</v>
      </c>
    </row>
    <row r="1766" spans="1:4" x14ac:dyDescent="0.4">
      <c r="A1766">
        <v>1766</v>
      </c>
      <c r="B1766" t="s">
        <v>67</v>
      </c>
      <c r="C1766">
        <v>833273893</v>
      </c>
      <c r="D1766" t="s">
        <v>1202</v>
      </c>
    </row>
    <row r="1767" spans="1:4" x14ac:dyDescent="0.4">
      <c r="A1767">
        <v>1767</v>
      </c>
      <c r="B1767" t="s">
        <v>67</v>
      </c>
      <c r="C1767">
        <v>833273893</v>
      </c>
      <c r="D1767" t="s">
        <v>580</v>
      </c>
    </row>
    <row r="1768" spans="1:4" x14ac:dyDescent="0.4">
      <c r="A1768">
        <v>1768</v>
      </c>
      <c r="B1768" t="s">
        <v>67</v>
      </c>
      <c r="C1768">
        <v>833273893</v>
      </c>
      <c r="D1768" t="s">
        <v>1203</v>
      </c>
    </row>
    <row r="1769" spans="1:4" x14ac:dyDescent="0.4">
      <c r="A1769">
        <v>1769</v>
      </c>
      <c r="B1769" t="s">
        <v>67</v>
      </c>
      <c r="C1769">
        <v>833273893</v>
      </c>
      <c r="D1769" t="s">
        <v>1204</v>
      </c>
    </row>
    <row r="1770" spans="1:4" x14ac:dyDescent="0.4">
      <c r="A1770">
        <v>1770</v>
      </c>
      <c r="B1770" t="s">
        <v>67</v>
      </c>
      <c r="C1770">
        <v>833273893</v>
      </c>
      <c r="D1770" t="s">
        <v>1205</v>
      </c>
    </row>
    <row r="1771" spans="1:4" x14ac:dyDescent="0.4">
      <c r="A1771">
        <v>1771</v>
      </c>
      <c r="B1771" t="s">
        <v>67</v>
      </c>
      <c r="C1771">
        <v>833273893</v>
      </c>
      <c r="D1771" t="s">
        <v>339</v>
      </c>
    </row>
    <row r="1772" spans="1:4" x14ac:dyDescent="0.4">
      <c r="A1772">
        <v>1772</v>
      </c>
      <c r="B1772" t="s">
        <v>67</v>
      </c>
      <c r="C1772">
        <v>833273893</v>
      </c>
      <c r="D1772" t="s">
        <v>286</v>
      </c>
    </row>
    <row r="1773" spans="1:4" x14ac:dyDescent="0.4">
      <c r="A1773">
        <v>1773</v>
      </c>
      <c r="B1773" t="s">
        <v>67</v>
      </c>
      <c r="C1773">
        <v>833273893</v>
      </c>
      <c r="D1773" t="s">
        <v>213</v>
      </c>
    </row>
    <row r="1774" spans="1:4" x14ac:dyDescent="0.4">
      <c r="A1774">
        <v>1774</v>
      </c>
      <c r="B1774" t="s">
        <v>67</v>
      </c>
      <c r="C1774">
        <v>833273893</v>
      </c>
      <c r="D1774" t="s">
        <v>251</v>
      </c>
    </row>
    <row r="1775" spans="1:4" x14ac:dyDescent="0.4">
      <c r="A1775">
        <v>1775</v>
      </c>
      <c r="B1775" t="s">
        <v>67</v>
      </c>
      <c r="C1775">
        <v>833273893</v>
      </c>
      <c r="D1775" t="s">
        <v>216</v>
      </c>
    </row>
    <row r="1776" spans="1:4" x14ac:dyDescent="0.4">
      <c r="A1776">
        <v>1776</v>
      </c>
      <c r="B1776" t="s">
        <v>67</v>
      </c>
      <c r="C1776">
        <v>833273893</v>
      </c>
      <c r="D1776" t="s">
        <v>1206</v>
      </c>
    </row>
    <row r="1777" spans="1:4" x14ac:dyDescent="0.4">
      <c r="A1777">
        <v>1777</v>
      </c>
      <c r="B1777" t="s">
        <v>67</v>
      </c>
      <c r="C1777">
        <v>833273893</v>
      </c>
      <c r="D1777" t="s">
        <v>1207</v>
      </c>
    </row>
    <row r="1778" spans="1:4" x14ac:dyDescent="0.4">
      <c r="A1778">
        <v>1778</v>
      </c>
      <c r="B1778" t="s">
        <v>67</v>
      </c>
      <c r="C1778">
        <v>833273893</v>
      </c>
      <c r="D1778" t="s">
        <v>1208</v>
      </c>
    </row>
    <row r="1779" spans="1:4" x14ac:dyDescent="0.4">
      <c r="A1779">
        <v>1779</v>
      </c>
      <c r="B1779" t="s">
        <v>67</v>
      </c>
      <c r="C1779">
        <v>833273893</v>
      </c>
      <c r="D1779" t="s">
        <v>1208</v>
      </c>
    </row>
    <row r="1780" spans="1:4" x14ac:dyDescent="0.4">
      <c r="A1780">
        <v>1780</v>
      </c>
      <c r="B1780" t="s">
        <v>67</v>
      </c>
      <c r="C1780">
        <v>833273893</v>
      </c>
      <c r="D1780" t="s">
        <v>1208</v>
      </c>
    </row>
    <row r="1781" spans="1:4" x14ac:dyDescent="0.4">
      <c r="A1781">
        <v>1781</v>
      </c>
      <c r="B1781" t="s">
        <v>67</v>
      </c>
      <c r="C1781">
        <v>833273893</v>
      </c>
      <c r="D1781" t="s">
        <v>1209</v>
      </c>
    </row>
    <row r="1782" spans="1:4" x14ac:dyDescent="0.4">
      <c r="A1782">
        <v>1782</v>
      </c>
      <c r="B1782" t="s">
        <v>68</v>
      </c>
      <c r="C1782">
        <v>1008541415</v>
      </c>
      <c r="D1782" t="s">
        <v>286</v>
      </c>
    </row>
    <row r="1783" spans="1:4" x14ac:dyDescent="0.4">
      <c r="A1783">
        <v>1783</v>
      </c>
      <c r="B1783" t="s">
        <v>68</v>
      </c>
      <c r="C1783">
        <v>1008541415</v>
      </c>
      <c r="D1783" t="s">
        <v>490</v>
      </c>
    </row>
    <row r="1784" spans="1:4" x14ac:dyDescent="0.4">
      <c r="A1784">
        <v>1784</v>
      </c>
      <c r="B1784" t="s">
        <v>68</v>
      </c>
      <c r="C1784">
        <v>1008541415</v>
      </c>
      <c r="D1784" t="s">
        <v>1210</v>
      </c>
    </row>
    <row r="1785" spans="1:4" x14ac:dyDescent="0.4">
      <c r="A1785">
        <v>1785</v>
      </c>
      <c r="B1785" t="s">
        <v>68</v>
      </c>
      <c r="C1785">
        <v>1008541415</v>
      </c>
      <c r="D1785" t="s">
        <v>1211</v>
      </c>
    </row>
    <row r="1786" spans="1:4" x14ac:dyDescent="0.4">
      <c r="A1786">
        <v>1786</v>
      </c>
      <c r="B1786" t="s">
        <v>69</v>
      </c>
      <c r="C1786">
        <v>14617557</v>
      </c>
      <c r="D1786" t="s">
        <v>208</v>
      </c>
    </row>
    <row r="1787" spans="1:4" x14ac:dyDescent="0.4">
      <c r="A1787">
        <v>1787</v>
      </c>
      <c r="B1787" t="s">
        <v>69</v>
      </c>
      <c r="C1787">
        <v>14617557</v>
      </c>
      <c r="D1787" t="s">
        <v>1212</v>
      </c>
    </row>
    <row r="1788" spans="1:4" x14ac:dyDescent="0.4">
      <c r="A1788">
        <v>1788</v>
      </c>
      <c r="B1788" t="s">
        <v>69</v>
      </c>
      <c r="C1788">
        <v>14617557</v>
      </c>
      <c r="D1788" t="s">
        <v>251</v>
      </c>
    </row>
    <row r="1789" spans="1:4" x14ac:dyDescent="0.4">
      <c r="A1789">
        <v>1789</v>
      </c>
      <c r="B1789" t="s">
        <v>69</v>
      </c>
      <c r="C1789">
        <v>14617557</v>
      </c>
      <c r="D1789" t="s">
        <v>1206</v>
      </c>
    </row>
    <row r="1790" spans="1:4" x14ac:dyDescent="0.4">
      <c r="A1790">
        <v>1790</v>
      </c>
      <c r="B1790" t="s">
        <v>69</v>
      </c>
      <c r="C1790">
        <v>14617557</v>
      </c>
      <c r="D1790" t="s">
        <v>345</v>
      </c>
    </row>
    <row r="1791" spans="1:4" x14ac:dyDescent="0.4">
      <c r="A1791">
        <v>1791</v>
      </c>
      <c r="B1791" t="s">
        <v>69</v>
      </c>
      <c r="C1791">
        <v>14617557</v>
      </c>
      <c r="D1791" t="s">
        <v>1213</v>
      </c>
    </row>
    <row r="1792" spans="1:4" x14ac:dyDescent="0.4">
      <c r="A1792">
        <v>1792</v>
      </c>
      <c r="B1792" t="s">
        <v>69</v>
      </c>
      <c r="C1792">
        <v>14617557</v>
      </c>
      <c r="D1792" t="s">
        <v>1214</v>
      </c>
    </row>
    <row r="1793" spans="1:4" x14ac:dyDescent="0.4">
      <c r="A1793">
        <v>1793</v>
      </c>
      <c r="B1793" t="s">
        <v>70</v>
      </c>
      <c r="C1793">
        <v>372472742</v>
      </c>
      <c r="D1793" t="s">
        <v>1215</v>
      </c>
    </row>
    <row r="1794" spans="1:4" x14ac:dyDescent="0.4">
      <c r="A1794">
        <v>1794</v>
      </c>
      <c r="B1794" t="s">
        <v>70</v>
      </c>
      <c r="C1794">
        <v>372472742</v>
      </c>
      <c r="D1794" t="s">
        <v>1216</v>
      </c>
    </row>
    <row r="1795" spans="1:4" x14ac:dyDescent="0.4">
      <c r="A1795">
        <v>1795</v>
      </c>
      <c r="B1795" t="s">
        <v>70</v>
      </c>
      <c r="C1795">
        <v>372472742</v>
      </c>
      <c r="D1795" t="s">
        <v>1217</v>
      </c>
    </row>
    <row r="1796" spans="1:4" x14ac:dyDescent="0.4">
      <c r="A1796">
        <v>1796</v>
      </c>
      <c r="B1796" t="s">
        <v>70</v>
      </c>
      <c r="C1796">
        <v>372472742</v>
      </c>
      <c r="D1796" t="s">
        <v>1218</v>
      </c>
    </row>
    <row r="1797" spans="1:4" x14ac:dyDescent="0.4">
      <c r="A1797">
        <v>1797</v>
      </c>
      <c r="B1797" t="s">
        <v>70</v>
      </c>
      <c r="C1797">
        <v>372472742</v>
      </c>
      <c r="D1797" t="s">
        <v>462</v>
      </c>
    </row>
    <row r="1798" spans="1:4" x14ac:dyDescent="0.4">
      <c r="A1798">
        <v>1798</v>
      </c>
      <c r="B1798" t="s">
        <v>70</v>
      </c>
      <c r="C1798">
        <v>372472742</v>
      </c>
      <c r="D1798" t="s">
        <v>1219</v>
      </c>
    </row>
    <row r="1799" spans="1:4" x14ac:dyDescent="0.4">
      <c r="A1799">
        <v>1799</v>
      </c>
      <c r="B1799" t="s">
        <v>70</v>
      </c>
      <c r="C1799">
        <v>372472742</v>
      </c>
      <c r="D1799" t="s">
        <v>1220</v>
      </c>
    </row>
    <row r="1800" spans="1:4" x14ac:dyDescent="0.4">
      <c r="A1800">
        <v>1800</v>
      </c>
      <c r="B1800" t="s">
        <v>70</v>
      </c>
      <c r="C1800">
        <v>372472742</v>
      </c>
      <c r="D1800" t="s">
        <v>1221</v>
      </c>
    </row>
    <row r="1801" spans="1:4" x14ac:dyDescent="0.4">
      <c r="A1801">
        <v>1801</v>
      </c>
      <c r="B1801" t="s">
        <v>19</v>
      </c>
      <c r="C1801">
        <v>108280706</v>
      </c>
      <c r="D1801" t="s">
        <v>1222</v>
      </c>
    </row>
    <row r="1802" spans="1:4" x14ac:dyDescent="0.4">
      <c r="A1802">
        <v>1802</v>
      </c>
      <c r="B1802" t="s">
        <v>71</v>
      </c>
      <c r="C1802">
        <v>15120600</v>
      </c>
      <c r="D1802" t="s">
        <v>1223</v>
      </c>
    </row>
    <row r="1803" spans="1:4" x14ac:dyDescent="0.4">
      <c r="A1803">
        <v>1803</v>
      </c>
      <c r="B1803" t="s">
        <v>72</v>
      </c>
      <c r="C1803">
        <v>667378610</v>
      </c>
      <c r="D1803" t="s">
        <v>1224</v>
      </c>
    </row>
    <row r="1804" spans="1:4" x14ac:dyDescent="0.4">
      <c r="A1804">
        <v>1804</v>
      </c>
      <c r="B1804" t="s">
        <v>72</v>
      </c>
      <c r="C1804">
        <v>667378610</v>
      </c>
      <c r="D1804" t="s">
        <v>462</v>
      </c>
    </row>
    <row r="1805" spans="1:4" x14ac:dyDescent="0.4">
      <c r="A1805">
        <v>1805</v>
      </c>
      <c r="B1805" t="s">
        <v>72</v>
      </c>
      <c r="C1805">
        <v>667378610</v>
      </c>
      <c r="D1805" t="s">
        <v>1225</v>
      </c>
    </row>
    <row r="1806" spans="1:4" x14ac:dyDescent="0.4">
      <c r="A1806">
        <v>1806</v>
      </c>
      <c r="B1806" t="s">
        <v>72</v>
      </c>
      <c r="C1806">
        <v>667378610</v>
      </c>
      <c r="D1806" t="s">
        <v>1226</v>
      </c>
    </row>
    <row r="1807" spans="1:4" x14ac:dyDescent="0.4">
      <c r="A1807">
        <v>1807</v>
      </c>
      <c r="B1807" t="s">
        <v>72</v>
      </c>
      <c r="C1807">
        <v>667378610</v>
      </c>
      <c r="D1807" t="s">
        <v>307</v>
      </c>
    </row>
    <row r="1808" spans="1:4" x14ac:dyDescent="0.4">
      <c r="A1808">
        <v>1808</v>
      </c>
      <c r="B1808" t="s">
        <v>72</v>
      </c>
      <c r="C1808">
        <v>667378610</v>
      </c>
      <c r="D1808" t="s">
        <v>210</v>
      </c>
    </row>
    <row r="1809" spans="1:4" x14ac:dyDescent="0.4">
      <c r="A1809">
        <v>1809</v>
      </c>
      <c r="B1809" t="s">
        <v>72</v>
      </c>
      <c r="C1809">
        <v>667378610</v>
      </c>
      <c r="D1809" t="s">
        <v>496</v>
      </c>
    </row>
    <row r="1810" spans="1:4" x14ac:dyDescent="0.4">
      <c r="A1810">
        <v>1810</v>
      </c>
      <c r="B1810" t="s">
        <v>72</v>
      </c>
      <c r="C1810">
        <v>667378610</v>
      </c>
      <c r="D1810" t="s">
        <v>492</v>
      </c>
    </row>
    <row r="1811" spans="1:4" x14ac:dyDescent="0.4">
      <c r="A1811">
        <v>1811</v>
      </c>
      <c r="B1811" t="s">
        <v>72</v>
      </c>
      <c r="C1811">
        <v>667378610</v>
      </c>
      <c r="D1811" t="s">
        <v>199</v>
      </c>
    </row>
    <row r="1812" spans="1:4" x14ac:dyDescent="0.4">
      <c r="A1812">
        <v>1812</v>
      </c>
      <c r="B1812" t="s">
        <v>72</v>
      </c>
      <c r="C1812">
        <v>667378610</v>
      </c>
      <c r="D1812" t="s">
        <v>272</v>
      </c>
    </row>
    <row r="1813" spans="1:4" x14ac:dyDescent="0.4">
      <c r="A1813">
        <v>1813</v>
      </c>
      <c r="B1813" t="s">
        <v>72</v>
      </c>
      <c r="C1813">
        <v>667378610</v>
      </c>
      <c r="D1813" t="s">
        <v>1188</v>
      </c>
    </row>
    <row r="1814" spans="1:4" x14ac:dyDescent="0.4">
      <c r="A1814">
        <v>1814</v>
      </c>
      <c r="B1814" t="s">
        <v>73</v>
      </c>
      <c r="C1814">
        <v>976794058</v>
      </c>
      <c r="D1814" t="s">
        <v>212</v>
      </c>
    </row>
    <row r="1815" spans="1:4" x14ac:dyDescent="0.4">
      <c r="A1815">
        <v>1815</v>
      </c>
      <c r="B1815" t="s">
        <v>73</v>
      </c>
      <c r="C1815">
        <v>976794058</v>
      </c>
      <c r="D1815" t="s">
        <v>213</v>
      </c>
    </row>
    <row r="1816" spans="1:4" x14ac:dyDescent="0.4">
      <c r="A1816">
        <v>1816</v>
      </c>
      <c r="B1816" t="s">
        <v>73</v>
      </c>
      <c r="C1816">
        <v>976794058</v>
      </c>
      <c r="D1816" t="s">
        <v>286</v>
      </c>
    </row>
    <row r="1817" spans="1:4" x14ac:dyDescent="0.4">
      <c r="A1817">
        <v>1817</v>
      </c>
      <c r="B1817" t="s">
        <v>73</v>
      </c>
      <c r="C1817">
        <v>976794058</v>
      </c>
      <c r="D1817" t="s">
        <v>208</v>
      </c>
    </row>
    <row r="1818" spans="1:4" x14ac:dyDescent="0.4">
      <c r="A1818">
        <v>1818</v>
      </c>
      <c r="B1818" t="s">
        <v>73</v>
      </c>
      <c r="C1818">
        <v>976794058</v>
      </c>
      <c r="D1818" t="s">
        <v>263</v>
      </c>
    </row>
    <row r="1819" spans="1:4" x14ac:dyDescent="0.4">
      <c r="A1819">
        <v>1819</v>
      </c>
      <c r="B1819" t="s">
        <v>73</v>
      </c>
      <c r="C1819">
        <v>976794058</v>
      </c>
      <c r="D1819" t="s">
        <v>1227</v>
      </c>
    </row>
    <row r="1820" spans="1:4" x14ac:dyDescent="0.4">
      <c r="A1820">
        <v>1820</v>
      </c>
      <c r="B1820" t="s">
        <v>73</v>
      </c>
      <c r="C1820">
        <v>976794058</v>
      </c>
      <c r="D1820" t="s">
        <v>209</v>
      </c>
    </row>
    <row r="1821" spans="1:4" x14ac:dyDescent="0.4">
      <c r="A1821">
        <v>1821</v>
      </c>
      <c r="B1821" t="s">
        <v>73</v>
      </c>
      <c r="C1821">
        <v>976794058</v>
      </c>
      <c r="D1821" t="s">
        <v>360</v>
      </c>
    </row>
    <row r="1822" spans="1:4" x14ac:dyDescent="0.4">
      <c r="A1822">
        <v>1822</v>
      </c>
      <c r="B1822" t="s">
        <v>73</v>
      </c>
      <c r="C1822">
        <v>976794058</v>
      </c>
      <c r="D1822" t="s">
        <v>396</v>
      </c>
    </row>
    <row r="1823" spans="1:4" x14ac:dyDescent="0.4">
      <c r="A1823">
        <v>1823</v>
      </c>
      <c r="B1823" t="s">
        <v>73</v>
      </c>
      <c r="C1823">
        <v>976794058</v>
      </c>
      <c r="D1823" t="s">
        <v>210</v>
      </c>
    </row>
    <row r="1824" spans="1:4" x14ac:dyDescent="0.4">
      <c r="A1824">
        <v>1824</v>
      </c>
      <c r="B1824" t="s">
        <v>6</v>
      </c>
      <c r="C1824">
        <v>79287379</v>
      </c>
      <c r="D1824" t="s">
        <v>1228</v>
      </c>
    </row>
    <row r="1825" spans="1:4" x14ac:dyDescent="0.4">
      <c r="A1825">
        <v>1825</v>
      </c>
      <c r="B1825" t="s">
        <v>6</v>
      </c>
      <c r="C1825">
        <v>79287379</v>
      </c>
      <c r="D1825" t="s">
        <v>1229</v>
      </c>
    </row>
    <row r="1826" spans="1:4" x14ac:dyDescent="0.4">
      <c r="A1826">
        <v>1826</v>
      </c>
      <c r="B1826" t="s">
        <v>6</v>
      </c>
      <c r="C1826">
        <v>79287379</v>
      </c>
      <c r="D1826" t="s">
        <v>1045</v>
      </c>
    </row>
    <row r="1827" spans="1:4" x14ac:dyDescent="0.4">
      <c r="A1827">
        <v>1827</v>
      </c>
      <c r="B1827" t="s">
        <v>6</v>
      </c>
      <c r="C1827">
        <v>79287379</v>
      </c>
      <c r="D1827" t="s">
        <v>301</v>
      </c>
    </row>
    <row r="1828" spans="1:4" x14ac:dyDescent="0.4">
      <c r="A1828">
        <v>1828</v>
      </c>
      <c r="B1828" t="s">
        <v>6</v>
      </c>
      <c r="C1828">
        <v>79287379</v>
      </c>
      <c r="D1828" t="s">
        <v>462</v>
      </c>
    </row>
    <row r="1829" spans="1:4" x14ac:dyDescent="0.4">
      <c r="A1829">
        <v>1829</v>
      </c>
      <c r="B1829" t="s">
        <v>74</v>
      </c>
      <c r="C1829">
        <v>84375882</v>
      </c>
      <c r="D1829" t="s">
        <v>249</v>
      </c>
    </row>
    <row r="1830" spans="1:4" x14ac:dyDescent="0.4">
      <c r="A1830">
        <v>1830</v>
      </c>
      <c r="B1830" t="s">
        <v>74</v>
      </c>
      <c r="C1830">
        <v>84375882</v>
      </c>
      <c r="D1830" t="s">
        <v>269</v>
      </c>
    </row>
    <row r="1831" spans="1:4" x14ac:dyDescent="0.4">
      <c r="A1831">
        <v>1831</v>
      </c>
      <c r="B1831" t="s">
        <v>74</v>
      </c>
      <c r="C1831">
        <v>84375882</v>
      </c>
      <c r="D1831" t="s">
        <v>1226</v>
      </c>
    </row>
    <row r="1832" spans="1:4" x14ac:dyDescent="0.4">
      <c r="A1832">
        <v>1832</v>
      </c>
      <c r="B1832" t="s">
        <v>74</v>
      </c>
      <c r="C1832">
        <v>84375882</v>
      </c>
      <c r="D1832" t="s">
        <v>1230</v>
      </c>
    </row>
    <row r="1833" spans="1:4" x14ac:dyDescent="0.4">
      <c r="A1833">
        <v>1833</v>
      </c>
      <c r="B1833" t="s">
        <v>74</v>
      </c>
      <c r="C1833">
        <v>84375882</v>
      </c>
      <c r="D1833" t="s">
        <v>215</v>
      </c>
    </row>
    <row r="1834" spans="1:4" x14ac:dyDescent="0.4">
      <c r="A1834">
        <v>1834</v>
      </c>
      <c r="B1834" t="s">
        <v>74</v>
      </c>
      <c r="C1834">
        <v>84375882</v>
      </c>
      <c r="D1834" t="s">
        <v>1231</v>
      </c>
    </row>
    <row r="1835" spans="1:4" x14ac:dyDescent="0.4">
      <c r="A1835">
        <v>1835</v>
      </c>
      <c r="B1835" t="s">
        <v>74</v>
      </c>
      <c r="C1835">
        <v>84375882</v>
      </c>
      <c r="D1835" t="s">
        <v>1232</v>
      </c>
    </row>
    <row r="1836" spans="1:4" x14ac:dyDescent="0.4">
      <c r="A1836">
        <v>1836</v>
      </c>
      <c r="B1836" t="s">
        <v>75</v>
      </c>
      <c r="C1836">
        <v>860555070</v>
      </c>
      <c r="D1836" t="s">
        <v>213</v>
      </c>
    </row>
    <row r="1837" spans="1:4" x14ac:dyDescent="0.4">
      <c r="A1837">
        <v>1837</v>
      </c>
      <c r="B1837" t="s">
        <v>75</v>
      </c>
      <c r="C1837">
        <v>860555070</v>
      </c>
      <c r="D1837" t="s">
        <v>209</v>
      </c>
    </row>
    <row r="1838" spans="1:4" x14ac:dyDescent="0.4">
      <c r="A1838">
        <v>1838</v>
      </c>
      <c r="B1838" t="s">
        <v>75</v>
      </c>
      <c r="C1838">
        <v>860555070</v>
      </c>
      <c r="D1838" t="s">
        <v>215</v>
      </c>
    </row>
    <row r="1839" spans="1:4" x14ac:dyDescent="0.4">
      <c r="A1839">
        <v>1839</v>
      </c>
      <c r="B1839" t="s">
        <v>75</v>
      </c>
      <c r="C1839">
        <v>860555070</v>
      </c>
      <c r="D1839" t="s">
        <v>214</v>
      </c>
    </row>
    <row r="1840" spans="1:4" x14ac:dyDescent="0.4">
      <c r="A1840">
        <v>1840</v>
      </c>
      <c r="B1840" t="s">
        <v>75</v>
      </c>
      <c r="C1840">
        <v>860555070</v>
      </c>
      <c r="D1840" t="s">
        <v>1233</v>
      </c>
    </row>
    <row r="1841" spans="1:4" x14ac:dyDescent="0.4">
      <c r="A1841">
        <v>1841</v>
      </c>
      <c r="B1841" t="s">
        <v>75</v>
      </c>
      <c r="C1841">
        <v>860555070</v>
      </c>
      <c r="D1841" t="s">
        <v>286</v>
      </c>
    </row>
    <row r="1842" spans="1:4" x14ac:dyDescent="0.4">
      <c r="A1842">
        <v>1842</v>
      </c>
      <c r="B1842" t="s">
        <v>75</v>
      </c>
      <c r="C1842">
        <v>860555070</v>
      </c>
      <c r="D1842" t="s">
        <v>1234</v>
      </c>
    </row>
    <row r="1843" spans="1:4" x14ac:dyDescent="0.4">
      <c r="A1843">
        <v>1843</v>
      </c>
      <c r="B1843" t="s">
        <v>75</v>
      </c>
      <c r="C1843">
        <v>860555070</v>
      </c>
      <c r="D1843" t="s">
        <v>280</v>
      </c>
    </row>
    <row r="1844" spans="1:4" x14ac:dyDescent="0.4">
      <c r="A1844">
        <v>1844</v>
      </c>
      <c r="B1844" t="s">
        <v>75</v>
      </c>
      <c r="C1844">
        <v>860555070</v>
      </c>
      <c r="D1844" t="s">
        <v>444</v>
      </c>
    </row>
    <row r="1845" spans="1:4" x14ac:dyDescent="0.4">
      <c r="A1845">
        <v>1845</v>
      </c>
      <c r="B1845" t="s">
        <v>75</v>
      </c>
      <c r="C1845">
        <v>860555070</v>
      </c>
      <c r="D1845" t="s">
        <v>298</v>
      </c>
    </row>
    <row r="1846" spans="1:4" x14ac:dyDescent="0.4">
      <c r="A1846">
        <v>1846</v>
      </c>
      <c r="B1846" t="s">
        <v>75</v>
      </c>
      <c r="C1846">
        <v>860555070</v>
      </c>
      <c r="D1846" t="s">
        <v>302</v>
      </c>
    </row>
    <row r="1847" spans="1:4" x14ac:dyDescent="0.4">
      <c r="A1847">
        <v>1847</v>
      </c>
      <c r="B1847" t="s">
        <v>75</v>
      </c>
      <c r="C1847">
        <v>860555070</v>
      </c>
      <c r="D1847" t="s">
        <v>1235</v>
      </c>
    </row>
    <row r="1848" spans="1:4" x14ac:dyDescent="0.4">
      <c r="A1848">
        <v>1848</v>
      </c>
      <c r="B1848" t="s">
        <v>75</v>
      </c>
      <c r="C1848">
        <v>860555070</v>
      </c>
      <c r="D1848" t="s">
        <v>216</v>
      </c>
    </row>
    <row r="1849" spans="1:4" x14ac:dyDescent="0.4">
      <c r="A1849">
        <v>1849</v>
      </c>
      <c r="B1849" t="s">
        <v>75</v>
      </c>
      <c r="C1849">
        <v>860555070</v>
      </c>
      <c r="D1849" t="s">
        <v>1236</v>
      </c>
    </row>
    <row r="1850" spans="1:4" x14ac:dyDescent="0.4">
      <c r="A1850">
        <v>1850</v>
      </c>
      <c r="B1850" t="s">
        <v>75</v>
      </c>
      <c r="C1850">
        <v>860555070</v>
      </c>
      <c r="D1850" t="s">
        <v>252</v>
      </c>
    </row>
    <row r="1851" spans="1:4" x14ac:dyDescent="0.4">
      <c r="A1851">
        <v>1851</v>
      </c>
      <c r="B1851" t="s">
        <v>75</v>
      </c>
      <c r="C1851">
        <v>860555070</v>
      </c>
      <c r="D1851" t="s">
        <v>491</v>
      </c>
    </row>
    <row r="1852" spans="1:4" x14ac:dyDescent="0.4">
      <c r="A1852">
        <v>1852</v>
      </c>
      <c r="B1852" t="s">
        <v>75</v>
      </c>
      <c r="C1852">
        <v>860555070</v>
      </c>
      <c r="D1852" t="s">
        <v>307</v>
      </c>
    </row>
    <row r="1853" spans="1:4" x14ac:dyDescent="0.4">
      <c r="A1853">
        <v>1853</v>
      </c>
      <c r="B1853" t="s">
        <v>75</v>
      </c>
      <c r="C1853">
        <v>860555070</v>
      </c>
      <c r="D1853" t="s">
        <v>1237</v>
      </c>
    </row>
    <row r="1854" spans="1:4" x14ac:dyDescent="0.4">
      <c r="A1854">
        <v>1854</v>
      </c>
      <c r="B1854" t="s">
        <v>75</v>
      </c>
      <c r="C1854">
        <v>860555070</v>
      </c>
      <c r="D1854" t="s">
        <v>1238</v>
      </c>
    </row>
    <row r="1855" spans="1:4" x14ac:dyDescent="0.4">
      <c r="A1855">
        <v>1855</v>
      </c>
      <c r="B1855" t="s">
        <v>75</v>
      </c>
      <c r="C1855">
        <v>860555070</v>
      </c>
      <c r="D1855" t="s">
        <v>1239</v>
      </c>
    </row>
    <row r="1856" spans="1:4" x14ac:dyDescent="0.4">
      <c r="A1856">
        <v>1856</v>
      </c>
      <c r="B1856" t="s">
        <v>75</v>
      </c>
      <c r="C1856">
        <v>860555070</v>
      </c>
      <c r="D1856" t="s">
        <v>442</v>
      </c>
    </row>
    <row r="1857" spans="1:4" x14ac:dyDescent="0.4">
      <c r="A1857">
        <v>1857</v>
      </c>
      <c r="B1857" t="s">
        <v>76</v>
      </c>
      <c r="C1857">
        <v>672990789</v>
      </c>
      <c r="D1857" t="s">
        <v>215</v>
      </c>
    </row>
    <row r="1858" spans="1:4" x14ac:dyDescent="0.4">
      <c r="A1858">
        <v>1858</v>
      </c>
      <c r="B1858" t="s">
        <v>76</v>
      </c>
      <c r="C1858">
        <v>672990789</v>
      </c>
      <c r="D1858" t="s">
        <v>213</v>
      </c>
    </row>
    <row r="1859" spans="1:4" x14ac:dyDescent="0.4">
      <c r="A1859">
        <v>1859</v>
      </c>
      <c r="B1859" t="s">
        <v>76</v>
      </c>
      <c r="C1859">
        <v>672990789</v>
      </c>
      <c r="D1859" t="s">
        <v>208</v>
      </c>
    </row>
    <row r="1860" spans="1:4" x14ac:dyDescent="0.4">
      <c r="A1860">
        <v>1860</v>
      </c>
      <c r="B1860" t="s">
        <v>76</v>
      </c>
      <c r="C1860">
        <v>672990789</v>
      </c>
      <c r="D1860" t="s">
        <v>254</v>
      </c>
    </row>
    <row r="1861" spans="1:4" x14ac:dyDescent="0.4">
      <c r="A1861">
        <v>1861</v>
      </c>
      <c r="B1861" t="s">
        <v>76</v>
      </c>
      <c r="C1861">
        <v>672990789</v>
      </c>
      <c r="D1861" t="s">
        <v>209</v>
      </c>
    </row>
    <row r="1862" spans="1:4" x14ac:dyDescent="0.4">
      <c r="A1862">
        <v>1862</v>
      </c>
      <c r="B1862" t="s">
        <v>76</v>
      </c>
      <c r="C1862">
        <v>672990789</v>
      </c>
      <c r="D1862" t="s">
        <v>214</v>
      </c>
    </row>
    <row r="1863" spans="1:4" x14ac:dyDescent="0.4">
      <c r="A1863">
        <v>1863</v>
      </c>
      <c r="B1863" t="s">
        <v>77</v>
      </c>
      <c r="C1863">
        <v>550212354</v>
      </c>
      <c r="D1863" t="s">
        <v>1240</v>
      </c>
    </row>
    <row r="1864" spans="1:4" x14ac:dyDescent="0.4">
      <c r="A1864">
        <v>1864</v>
      </c>
      <c r="B1864" t="s">
        <v>77</v>
      </c>
      <c r="C1864">
        <v>550212354</v>
      </c>
      <c r="D1864" t="s">
        <v>1240</v>
      </c>
    </row>
    <row r="1865" spans="1:4" x14ac:dyDescent="0.4">
      <c r="A1865">
        <v>1865</v>
      </c>
      <c r="B1865" t="s">
        <v>77</v>
      </c>
      <c r="C1865">
        <v>550212354</v>
      </c>
      <c r="D1865" t="s">
        <v>1188</v>
      </c>
    </row>
    <row r="1866" spans="1:4" x14ac:dyDescent="0.4">
      <c r="A1866">
        <v>1866</v>
      </c>
      <c r="B1866" t="s">
        <v>77</v>
      </c>
      <c r="C1866">
        <v>550212354</v>
      </c>
      <c r="D1866" t="s">
        <v>1241</v>
      </c>
    </row>
    <row r="1867" spans="1:4" x14ac:dyDescent="0.4">
      <c r="A1867">
        <v>1867</v>
      </c>
      <c r="B1867" t="s">
        <v>77</v>
      </c>
      <c r="C1867">
        <v>550212354</v>
      </c>
      <c r="D1867" t="s">
        <v>204</v>
      </c>
    </row>
    <row r="1868" spans="1:4" x14ac:dyDescent="0.4">
      <c r="A1868">
        <v>1868</v>
      </c>
      <c r="B1868" t="s">
        <v>77</v>
      </c>
      <c r="C1868">
        <v>550212354</v>
      </c>
      <c r="D1868" t="s">
        <v>368</v>
      </c>
    </row>
    <row r="1869" spans="1:4" x14ac:dyDescent="0.4">
      <c r="A1869">
        <v>1869</v>
      </c>
      <c r="B1869" t="s">
        <v>77</v>
      </c>
      <c r="C1869">
        <v>550212354</v>
      </c>
      <c r="D1869" t="s">
        <v>212</v>
      </c>
    </row>
    <row r="1870" spans="1:4" x14ac:dyDescent="0.4">
      <c r="A1870">
        <v>1870</v>
      </c>
      <c r="B1870" t="s">
        <v>77</v>
      </c>
      <c r="C1870">
        <v>550212354</v>
      </c>
      <c r="D1870" t="s">
        <v>1242</v>
      </c>
    </row>
    <row r="1871" spans="1:4" x14ac:dyDescent="0.4">
      <c r="A1871">
        <v>1871</v>
      </c>
      <c r="B1871" t="s">
        <v>77</v>
      </c>
      <c r="C1871">
        <v>550212354</v>
      </c>
      <c r="D1871" t="s">
        <v>1243</v>
      </c>
    </row>
    <row r="1872" spans="1:4" x14ac:dyDescent="0.4">
      <c r="A1872">
        <v>1872</v>
      </c>
      <c r="B1872" t="s">
        <v>77</v>
      </c>
      <c r="C1872">
        <v>550212354</v>
      </c>
      <c r="D1872" t="s">
        <v>1244</v>
      </c>
    </row>
    <row r="1873" spans="1:4" x14ac:dyDescent="0.4">
      <c r="A1873">
        <v>1873</v>
      </c>
      <c r="B1873" t="s">
        <v>77</v>
      </c>
      <c r="C1873">
        <v>550212354</v>
      </c>
      <c r="D1873" t="s">
        <v>204</v>
      </c>
    </row>
    <row r="1874" spans="1:4" x14ac:dyDescent="0.4">
      <c r="A1874">
        <v>1874</v>
      </c>
      <c r="B1874" t="s">
        <v>77</v>
      </c>
      <c r="C1874">
        <v>550212354</v>
      </c>
      <c r="D1874" t="s">
        <v>1245</v>
      </c>
    </row>
    <row r="1875" spans="1:4" x14ac:dyDescent="0.4">
      <c r="A1875">
        <v>1875</v>
      </c>
      <c r="B1875" t="s">
        <v>77</v>
      </c>
      <c r="C1875">
        <v>550212354</v>
      </c>
      <c r="D1875" t="s">
        <v>1246</v>
      </c>
    </row>
    <row r="1876" spans="1:4" x14ac:dyDescent="0.4">
      <c r="A1876">
        <v>1876</v>
      </c>
      <c r="B1876" t="s">
        <v>77</v>
      </c>
      <c r="C1876">
        <v>550212354</v>
      </c>
      <c r="D1876" t="s">
        <v>251</v>
      </c>
    </row>
    <row r="1877" spans="1:4" x14ac:dyDescent="0.4">
      <c r="A1877">
        <v>1877</v>
      </c>
      <c r="B1877" t="s">
        <v>77</v>
      </c>
      <c r="C1877">
        <v>550212354</v>
      </c>
      <c r="D1877" t="s">
        <v>1247</v>
      </c>
    </row>
    <row r="1878" spans="1:4" x14ac:dyDescent="0.4">
      <c r="A1878">
        <v>1878</v>
      </c>
      <c r="B1878" t="s">
        <v>77</v>
      </c>
      <c r="C1878">
        <v>550212354</v>
      </c>
      <c r="D1878" t="s">
        <v>1248</v>
      </c>
    </row>
    <row r="1879" spans="1:4" x14ac:dyDescent="0.4">
      <c r="A1879">
        <v>1879</v>
      </c>
      <c r="B1879" t="s">
        <v>77</v>
      </c>
      <c r="C1879">
        <v>550212354</v>
      </c>
      <c r="D1879" t="s">
        <v>723</v>
      </c>
    </row>
    <row r="1880" spans="1:4" x14ac:dyDescent="0.4">
      <c r="A1880">
        <v>1880</v>
      </c>
      <c r="B1880" t="s">
        <v>77</v>
      </c>
      <c r="C1880">
        <v>550212354</v>
      </c>
      <c r="D1880" t="s">
        <v>227</v>
      </c>
    </row>
    <row r="1881" spans="1:4" x14ac:dyDescent="0.4">
      <c r="A1881">
        <v>1881</v>
      </c>
      <c r="B1881" t="s">
        <v>77</v>
      </c>
      <c r="C1881">
        <v>550212354</v>
      </c>
      <c r="D1881" t="s">
        <v>1249</v>
      </c>
    </row>
    <row r="1882" spans="1:4" x14ac:dyDescent="0.4">
      <c r="A1882">
        <v>1882</v>
      </c>
      <c r="B1882" t="s">
        <v>78</v>
      </c>
      <c r="C1882">
        <v>127791502</v>
      </c>
      <c r="D1882" t="s">
        <v>1250</v>
      </c>
    </row>
    <row r="1883" spans="1:4" x14ac:dyDescent="0.4">
      <c r="A1883">
        <v>1883</v>
      </c>
      <c r="B1883" t="s">
        <v>78</v>
      </c>
      <c r="C1883">
        <v>127791502</v>
      </c>
      <c r="D1883" t="s">
        <v>1251</v>
      </c>
    </row>
    <row r="1884" spans="1:4" x14ac:dyDescent="0.4">
      <c r="A1884">
        <v>1884</v>
      </c>
      <c r="B1884" t="s">
        <v>78</v>
      </c>
      <c r="C1884">
        <v>127791502</v>
      </c>
      <c r="D1884" t="s">
        <v>1252</v>
      </c>
    </row>
    <row r="1885" spans="1:4" x14ac:dyDescent="0.4">
      <c r="A1885">
        <v>1885</v>
      </c>
      <c r="B1885" t="s">
        <v>78</v>
      </c>
      <c r="C1885">
        <v>127791502</v>
      </c>
      <c r="D1885" t="s">
        <v>1253</v>
      </c>
    </row>
    <row r="1886" spans="1:4" x14ac:dyDescent="0.4">
      <c r="A1886">
        <v>1886</v>
      </c>
      <c r="B1886" t="s">
        <v>78</v>
      </c>
      <c r="C1886">
        <v>127791502</v>
      </c>
      <c r="D1886" t="s">
        <v>1254</v>
      </c>
    </row>
    <row r="1887" spans="1:4" x14ac:dyDescent="0.4">
      <c r="A1887">
        <v>1887</v>
      </c>
      <c r="B1887" t="s">
        <v>78</v>
      </c>
      <c r="C1887">
        <v>127791502</v>
      </c>
      <c r="D1887" t="s">
        <v>1255</v>
      </c>
    </row>
    <row r="1888" spans="1:4" x14ac:dyDescent="0.4">
      <c r="A1888">
        <v>1888</v>
      </c>
      <c r="B1888" t="s">
        <v>78</v>
      </c>
      <c r="C1888">
        <v>127791502</v>
      </c>
      <c r="D1888" t="s">
        <v>1255</v>
      </c>
    </row>
    <row r="1889" spans="1:4" x14ac:dyDescent="0.4">
      <c r="A1889">
        <v>1889</v>
      </c>
      <c r="B1889" t="s">
        <v>78</v>
      </c>
      <c r="C1889">
        <v>127791502</v>
      </c>
      <c r="D1889" t="s">
        <v>1256</v>
      </c>
    </row>
    <row r="1890" spans="1:4" x14ac:dyDescent="0.4">
      <c r="A1890">
        <v>1890</v>
      </c>
      <c r="B1890" t="s">
        <v>78</v>
      </c>
      <c r="C1890">
        <v>127791502</v>
      </c>
      <c r="D1890" t="s">
        <v>1257</v>
      </c>
    </row>
    <row r="1891" spans="1:4" x14ac:dyDescent="0.4">
      <c r="A1891">
        <v>1891</v>
      </c>
      <c r="B1891" t="s">
        <v>78</v>
      </c>
      <c r="C1891">
        <v>127791502</v>
      </c>
      <c r="D1891" t="s">
        <v>1258</v>
      </c>
    </row>
    <row r="1892" spans="1:4" x14ac:dyDescent="0.4">
      <c r="A1892">
        <v>1892</v>
      </c>
      <c r="B1892" t="s">
        <v>78</v>
      </c>
      <c r="C1892">
        <v>127791502</v>
      </c>
      <c r="D1892" t="s">
        <v>375</v>
      </c>
    </row>
    <row r="1893" spans="1:4" x14ac:dyDescent="0.4">
      <c r="A1893">
        <v>1893</v>
      </c>
      <c r="B1893" t="s">
        <v>78</v>
      </c>
      <c r="C1893">
        <v>127791502</v>
      </c>
      <c r="D1893" t="s">
        <v>1259</v>
      </c>
    </row>
    <row r="1894" spans="1:4" x14ac:dyDescent="0.4">
      <c r="A1894">
        <v>1894</v>
      </c>
      <c r="B1894" t="s">
        <v>78</v>
      </c>
      <c r="C1894">
        <v>127791502</v>
      </c>
      <c r="D1894" t="s">
        <v>1260</v>
      </c>
    </row>
    <row r="1895" spans="1:4" x14ac:dyDescent="0.4">
      <c r="A1895">
        <v>1895</v>
      </c>
      <c r="B1895" t="s">
        <v>78</v>
      </c>
      <c r="C1895">
        <v>127791502</v>
      </c>
      <c r="D1895" t="s">
        <v>1261</v>
      </c>
    </row>
    <row r="1896" spans="1:4" x14ac:dyDescent="0.4">
      <c r="A1896">
        <v>1896</v>
      </c>
      <c r="B1896" t="s">
        <v>78</v>
      </c>
      <c r="C1896">
        <v>127791502</v>
      </c>
      <c r="D1896" t="s">
        <v>1262</v>
      </c>
    </row>
    <row r="1897" spans="1:4" x14ac:dyDescent="0.4">
      <c r="A1897">
        <v>1897</v>
      </c>
      <c r="B1897" t="s">
        <v>79</v>
      </c>
      <c r="C1897">
        <v>700395999</v>
      </c>
      <c r="D1897" t="s">
        <v>1263</v>
      </c>
    </row>
    <row r="1898" spans="1:4" x14ac:dyDescent="0.4">
      <c r="A1898">
        <v>1898</v>
      </c>
      <c r="B1898" t="s">
        <v>79</v>
      </c>
      <c r="C1898">
        <v>700395999</v>
      </c>
      <c r="D1898" t="s">
        <v>1264</v>
      </c>
    </row>
    <row r="1899" spans="1:4" x14ac:dyDescent="0.4">
      <c r="A1899">
        <v>1899</v>
      </c>
      <c r="B1899" t="s">
        <v>79</v>
      </c>
      <c r="C1899">
        <v>700395999</v>
      </c>
      <c r="D1899" t="s">
        <v>211</v>
      </c>
    </row>
    <row r="1900" spans="1:4" x14ac:dyDescent="0.4">
      <c r="A1900">
        <v>1900</v>
      </c>
      <c r="B1900" t="s">
        <v>80</v>
      </c>
      <c r="C1900">
        <v>14618280</v>
      </c>
      <c r="D1900" t="s">
        <v>201</v>
      </c>
    </row>
    <row r="1901" spans="1:4" x14ac:dyDescent="0.4">
      <c r="A1901">
        <v>1901</v>
      </c>
      <c r="B1901" t="s">
        <v>80</v>
      </c>
      <c r="C1901">
        <v>14618280</v>
      </c>
      <c r="D1901" t="s">
        <v>1265</v>
      </c>
    </row>
    <row r="1902" spans="1:4" x14ac:dyDescent="0.4">
      <c r="A1902">
        <v>1902</v>
      </c>
      <c r="B1902" t="s">
        <v>81</v>
      </c>
      <c r="C1902">
        <v>151590540</v>
      </c>
      <c r="D1902" t="s">
        <v>1266</v>
      </c>
    </row>
    <row r="1903" spans="1:4" x14ac:dyDescent="0.4">
      <c r="A1903">
        <v>1903</v>
      </c>
      <c r="B1903" t="s">
        <v>82</v>
      </c>
      <c r="C1903">
        <v>799870355</v>
      </c>
      <c r="D1903" t="s">
        <v>327</v>
      </c>
    </row>
    <row r="1904" spans="1:4" x14ac:dyDescent="0.4">
      <c r="A1904">
        <v>1904</v>
      </c>
      <c r="B1904" t="s">
        <v>6</v>
      </c>
      <c r="C1904">
        <v>748919884</v>
      </c>
      <c r="D1904" t="s">
        <v>1267</v>
      </c>
    </row>
    <row r="1905" spans="1:4" x14ac:dyDescent="0.4">
      <c r="A1905">
        <v>1905</v>
      </c>
      <c r="B1905" t="s">
        <v>6</v>
      </c>
      <c r="C1905">
        <v>748919884</v>
      </c>
      <c r="D1905" t="s">
        <v>1268</v>
      </c>
    </row>
    <row r="1906" spans="1:4" x14ac:dyDescent="0.4">
      <c r="A1906">
        <v>1906</v>
      </c>
      <c r="B1906" t="s">
        <v>6</v>
      </c>
      <c r="C1906">
        <v>748919884</v>
      </c>
      <c r="D1906" t="s">
        <v>1269</v>
      </c>
    </row>
    <row r="1907" spans="1:4" x14ac:dyDescent="0.4">
      <c r="A1907">
        <v>1907</v>
      </c>
      <c r="B1907" t="s">
        <v>83</v>
      </c>
      <c r="C1907">
        <v>621292951</v>
      </c>
      <c r="D1907" t="s">
        <v>1270</v>
      </c>
    </row>
    <row r="1908" spans="1:4" x14ac:dyDescent="0.4">
      <c r="A1908">
        <v>1908</v>
      </c>
      <c r="B1908" t="s">
        <v>84</v>
      </c>
      <c r="C1908">
        <v>15531067</v>
      </c>
      <c r="D1908" t="s">
        <v>1271</v>
      </c>
    </row>
    <row r="1909" spans="1:4" x14ac:dyDescent="0.4">
      <c r="A1909">
        <v>1909</v>
      </c>
      <c r="B1909" t="s">
        <v>85</v>
      </c>
      <c r="C1909">
        <v>1036345788</v>
      </c>
      <c r="D1909" t="s">
        <v>215</v>
      </c>
    </row>
    <row r="1910" spans="1:4" x14ac:dyDescent="0.4">
      <c r="A1910">
        <v>1910</v>
      </c>
      <c r="B1910" t="s">
        <v>85</v>
      </c>
      <c r="C1910">
        <v>1036345788</v>
      </c>
      <c r="D1910" t="s">
        <v>1272</v>
      </c>
    </row>
    <row r="1911" spans="1:4" x14ac:dyDescent="0.4">
      <c r="A1911">
        <v>1911</v>
      </c>
      <c r="B1911" t="s">
        <v>85</v>
      </c>
      <c r="C1911">
        <v>1036345788</v>
      </c>
      <c r="D1911" t="s">
        <v>1273</v>
      </c>
    </row>
    <row r="1912" spans="1:4" x14ac:dyDescent="0.4">
      <c r="A1912">
        <v>1912</v>
      </c>
      <c r="B1912" t="s">
        <v>85</v>
      </c>
      <c r="C1912">
        <v>1036345788</v>
      </c>
      <c r="D1912" t="s">
        <v>1237</v>
      </c>
    </row>
    <row r="1913" spans="1:4" x14ac:dyDescent="0.4">
      <c r="A1913">
        <v>1913</v>
      </c>
      <c r="B1913" t="s">
        <v>85</v>
      </c>
      <c r="C1913">
        <v>1036345788</v>
      </c>
      <c r="D1913" t="s">
        <v>213</v>
      </c>
    </row>
    <row r="1914" spans="1:4" x14ac:dyDescent="0.4">
      <c r="A1914">
        <v>1914</v>
      </c>
      <c r="B1914" t="s">
        <v>85</v>
      </c>
      <c r="C1914">
        <v>1036345788</v>
      </c>
      <c r="D1914" t="s">
        <v>491</v>
      </c>
    </row>
    <row r="1915" spans="1:4" x14ac:dyDescent="0.4">
      <c r="A1915">
        <v>1915</v>
      </c>
      <c r="B1915" t="s">
        <v>85</v>
      </c>
      <c r="C1915">
        <v>1036345788</v>
      </c>
      <c r="D1915" t="s">
        <v>1274</v>
      </c>
    </row>
    <row r="1916" spans="1:4" x14ac:dyDescent="0.4">
      <c r="A1916">
        <v>1916</v>
      </c>
      <c r="B1916" t="s">
        <v>85</v>
      </c>
      <c r="C1916">
        <v>1036345788</v>
      </c>
      <c r="D1916" t="s">
        <v>1274</v>
      </c>
    </row>
    <row r="1917" spans="1:4" x14ac:dyDescent="0.4">
      <c r="A1917">
        <v>1917</v>
      </c>
      <c r="B1917" t="s">
        <v>85</v>
      </c>
      <c r="C1917">
        <v>1036345788</v>
      </c>
      <c r="D1917" t="s">
        <v>1275</v>
      </c>
    </row>
    <row r="1918" spans="1:4" x14ac:dyDescent="0.4">
      <c r="A1918">
        <v>1918</v>
      </c>
      <c r="B1918" t="s">
        <v>85</v>
      </c>
      <c r="C1918">
        <v>1036345788</v>
      </c>
      <c r="D1918" t="s">
        <v>1276</v>
      </c>
    </row>
    <row r="1919" spans="1:4" x14ac:dyDescent="0.4">
      <c r="A1919">
        <v>1919</v>
      </c>
      <c r="B1919" t="s">
        <v>85</v>
      </c>
      <c r="C1919">
        <v>1036345788</v>
      </c>
      <c r="D1919" t="s">
        <v>1277</v>
      </c>
    </row>
    <row r="1920" spans="1:4" x14ac:dyDescent="0.4">
      <c r="A1920">
        <v>1920</v>
      </c>
      <c r="B1920" t="s">
        <v>85</v>
      </c>
      <c r="C1920">
        <v>1036345788</v>
      </c>
      <c r="D1920" t="s">
        <v>449</v>
      </c>
    </row>
    <row r="1921" spans="1:4" x14ac:dyDescent="0.4">
      <c r="A1921">
        <v>1921</v>
      </c>
      <c r="B1921" t="s">
        <v>85</v>
      </c>
      <c r="C1921">
        <v>1036345788</v>
      </c>
      <c r="D1921" t="s">
        <v>1278</v>
      </c>
    </row>
    <row r="1922" spans="1:4" x14ac:dyDescent="0.4">
      <c r="A1922">
        <v>1922</v>
      </c>
      <c r="B1922" t="s">
        <v>85</v>
      </c>
      <c r="C1922">
        <v>1036345788</v>
      </c>
      <c r="D1922" t="s">
        <v>1279</v>
      </c>
    </row>
    <row r="1923" spans="1:4" x14ac:dyDescent="0.4">
      <c r="A1923">
        <v>1923</v>
      </c>
      <c r="B1923" t="s">
        <v>85</v>
      </c>
      <c r="C1923">
        <v>1036345788</v>
      </c>
      <c r="D1923" t="s">
        <v>1109</v>
      </c>
    </row>
    <row r="1924" spans="1:4" x14ac:dyDescent="0.4">
      <c r="A1924">
        <v>1924</v>
      </c>
      <c r="B1924" t="s">
        <v>85</v>
      </c>
      <c r="C1924">
        <v>1036345788</v>
      </c>
      <c r="D1924" t="s">
        <v>1280</v>
      </c>
    </row>
    <row r="1925" spans="1:4" x14ac:dyDescent="0.4">
      <c r="A1925">
        <v>1925</v>
      </c>
      <c r="B1925" t="s">
        <v>85</v>
      </c>
      <c r="C1925">
        <v>1036345788</v>
      </c>
      <c r="D1925" t="s">
        <v>308</v>
      </c>
    </row>
    <row r="1926" spans="1:4" x14ac:dyDescent="0.4">
      <c r="A1926">
        <v>1926</v>
      </c>
      <c r="B1926" t="s">
        <v>85</v>
      </c>
      <c r="C1926">
        <v>1036345788</v>
      </c>
      <c r="D1926" t="s">
        <v>556</v>
      </c>
    </row>
    <row r="1927" spans="1:4" x14ac:dyDescent="0.4">
      <c r="A1927">
        <v>1927</v>
      </c>
      <c r="B1927" t="s">
        <v>85</v>
      </c>
      <c r="C1927">
        <v>1036345788</v>
      </c>
      <c r="D1927" t="s">
        <v>297</v>
      </c>
    </row>
    <row r="1928" spans="1:4" x14ac:dyDescent="0.4">
      <c r="A1928">
        <v>1928</v>
      </c>
      <c r="B1928" t="s">
        <v>85</v>
      </c>
      <c r="C1928">
        <v>1036345788</v>
      </c>
      <c r="D1928" t="s">
        <v>1107</v>
      </c>
    </row>
    <row r="1929" spans="1:4" x14ac:dyDescent="0.4">
      <c r="A1929">
        <v>1929</v>
      </c>
      <c r="B1929" t="s">
        <v>85</v>
      </c>
      <c r="C1929">
        <v>1036345788</v>
      </c>
      <c r="D1929" t="s">
        <v>364</v>
      </c>
    </row>
    <row r="1930" spans="1:4" x14ac:dyDescent="0.4">
      <c r="A1930">
        <v>1930</v>
      </c>
      <c r="B1930" t="s">
        <v>85</v>
      </c>
      <c r="C1930">
        <v>1036345788</v>
      </c>
      <c r="D1930" t="s">
        <v>212</v>
      </c>
    </row>
    <row r="1931" spans="1:4" x14ac:dyDescent="0.4">
      <c r="A1931">
        <v>1931</v>
      </c>
      <c r="B1931" t="s">
        <v>85</v>
      </c>
      <c r="C1931">
        <v>1036345788</v>
      </c>
      <c r="D1931" t="s">
        <v>490</v>
      </c>
    </row>
    <row r="1932" spans="1:4" x14ac:dyDescent="0.4">
      <c r="A1932">
        <v>1932</v>
      </c>
      <c r="B1932" t="s">
        <v>85</v>
      </c>
      <c r="C1932">
        <v>1036345788</v>
      </c>
      <c r="D1932" t="s">
        <v>1206</v>
      </c>
    </row>
    <row r="1933" spans="1:4" x14ac:dyDescent="0.4">
      <c r="A1933">
        <v>1933</v>
      </c>
      <c r="B1933" t="s">
        <v>85</v>
      </c>
      <c r="C1933">
        <v>1036345788</v>
      </c>
      <c r="D1933" t="s">
        <v>256</v>
      </c>
    </row>
    <row r="1934" spans="1:4" x14ac:dyDescent="0.4">
      <c r="A1934">
        <v>1934</v>
      </c>
      <c r="B1934" t="s">
        <v>85</v>
      </c>
      <c r="C1934">
        <v>1036345788</v>
      </c>
      <c r="D1934" t="s">
        <v>280</v>
      </c>
    </row>
    <row r="1935" spans="1:4" x14ac:dyDescent="0.4">
      <c r="A1935">
        <v>1935</v>
      </c>
      <c r="B1935" t="s">
        <v>85</v>
      </c>
      <c r="C1935">
        <v>1036345788</v>
      </c>
      <c r="D1935" t="s">
        <v>1281</v>
      </c>
    </row>
    <row r="1936" spans="1:4" x14ac:dyDescent="0.4">
      <c r="A1936">
        <v>1936</v>
      </c>
      <c r="B1936" t="s">
        <v>85</v>
      </c>
      <c r="C1936">
        <v>1036345788</v>
      </c>
      <c r="D1936" t="s">
        <v>296</v>
      </c>
    </row>
    <row r="1937" spans="1:4" x14ac:dyDescent="0.4">
      <c r="A1937">
        <v>1937</v>
      </c>
      <c r="B1937" t="s">
        <v>85</v>
      </c>
      <c r="C1937">
        <v>1036345788</v>
      </c>
      <c r="D1937" t="s">
        <v>1282</v>
      </c>
    </row>
    <row r="1938" spans="1:4" x14ac:dyDescent="0.4">
      <c r="A1938">
        <v>1938</v>
      </c>
      <c r="B1938" t="s">
        <v>85</v>
      </c>
      <c r="C1938">
        <v>1036345788</v>
      </c>
      <c r="D1938" t="s">
        <v>1283</v>
      </c>
    </row>
    <row r="1939" spans="1:4" x14ac:dyDescent="0.4">
      <c r="A1939">
        <v>1939</v>
      </c>
      <c r="B1939" t="s">
        <v>85</v>
      </c>
      <c r="C1939">
        <v>1036345788</v>
      </c>
      <c r="D1939" t="s">
        <v>1284</v>
      </c>
    </row>
    <row r="1940" spans="1:4" x14ac:dyDescent="0.4">
      <c r="A1940">
        <v>1940</v>
      </c>
      <c r="B1940" t="s">
        <v>85</v>
      </c>
      <c r="C1940">
        <v>1036345788</v>
      </c>
      <c r="D1940" t="s">
        <v>1285</v>
      </c>
    </row>
    <row r="1941" spans="1:4" x14ac:dyDescent="0.4">
      <c r="A1941">
        <v>1941</v>
      </c>
      <c r="B1941" t="s">
        <v>85</v>
      </c>
      <c r="C1941">
        <v>1036345788</v>
      </c>
      <c r="D1941" t="s">
        <v>1286</v>
      </c>
    </row>
    <row r="1942" spans="1:4" x14ac:dyDescent="0.4">
      <c r="A1942">
        <v>1942</v>
      </c>
      <c r="B1942" t="s">
        <v>85</v>
      </c>
      <c r="C1942">
        <v>1036345788</v>
      </c>
      <c r="D1942" t="s">
        <v>1287</v>
      </c>
    </row>
    <row r="1943" spans="1:4" x14ac:dyDescent="0.4">
      <c r="A1943">
        <v>1943</v>
      </c>
      <c r="B1943" t="s">
        <v>85</v>
      </c>
      <c r="C1943">
        <v>1036345788</v>
      </c>
      <c r="D1943" t="s">
        <v>1288</v>
      </c>
    </row>
    <row r="1944" spans="1:4" x14ac:dyDescent="0.4">
      <c r="A1944">
        <v>1944</v>
      </c>
      <c r="B1944" t="s">
        <v>87</v>
      </c>
      <c r="C1944">
        <v>691573650</v>
      </c>
      <c r="D1944" t="s">
        <v>1289</v>
      </c>
    </row>
    <row r="1945" spans="1:4" x14ac:dyDescent="0.4">
      <c r="A1945">
        <v>1945</v>
      </c>
      <c r="B1945" t="s">
        <v>87</v>
      </c>
      <c r="C1945">
        <v>691573650</v>
      </c>
      <c r="D1945" t="s">
        <v>1290</v>
      </c>
    </row>
    <row r="1946" spans="1:4" x14ac:dyDescent="0.4">
      <c r="A1946">
        <v>1946</v>
      </c>
      <c r="B1946" t="s">
        <v>6</v>
      </c>
      <c r="C1946">
        <v>1065905748</v>
      </c>
      <c r="D1946" t="s">
        <v>1291</v>
      </c>
    </row>
    <row r="1947" spans="1:4" x14ac:dyDescent="0.4">
      <c r="A1947">
        <v>1947</v>
      </c>
      <c r="B1947" t="s">
        <v>88</v>
      </c>
      <c r="C1947">
        <v>868833481</v>
      </c>
      <c r="D1947" t="s">
        <v>214</v>
      </c>
    </row>
    <row r="1948" spans="1:4" x14ac:dyDescent="0.4">
      <c r="A1948">
        <v>1948</v>
      </c>
      <c r="B1948" t="s">
        <v>88</v>
      </c>
      <c r="C1948">
        <v>868833481</v>
      </c>
      <c r="D1948" t="s">
        <v>1292</v>
      </c>
    </row>
    <row r="1949" spans="1:4" x14ac:dyDescent="0.4">
      <c r="A1949">
        <v>1949</v>
      </c>
      <c r="B1949" t="s">
        <v>88</v>
      </c>
      <c r="C1949">
        <v>868833481</v>
      </c>
      <c r="D1949" t="s">
        <v>855</v>
      </c>
    </row>
    <row r="1950" spans="1:4" x14ac:dyDescent="0.4">
      <c r="A1950">
        <v>1950</v>
      </c>
      <c r="B1950" t="s">
        <v>88</v>
      </c>
      <c r="C1950">
        <v>868833481</v>
      </c>
      <c r="D1950" t="s">
        <v>1088</v>
      </c>
    </row>
    <row r="1951" spans="1:4" x14ac:dyDescent="0.4">
      <c r="A1951">
        <v>1951</v>
      </c>
      <c r="B1951" t="s">
        <v>88</v>
      </c>
      <c r="C1951">
        <v>868833481</v>
      </c>
      <c r="D1951" t="s">
        <v>1293</v>
      </c>
    </row>
    <row r="1952" spans="1:4" x14ac:dyDescent="0.4">
      <c r="A1952">
        <v>1952</v>
      </c>
      <c r="B1952" t="s">
        <v>88</v>
      </c>
      <c r="C1952">
        <v>868833481</v>
      </c>
      <c r="D1952" t="s">
        <v>456</v>
      </c>
    </row>
    <row r="1953" spans="1:4" x14ac:dyDescent="0.4">
      <c r="A1953">
        <v>1953</v>
      </c>
      <c r="B1953" t="s">
        <v>88</v>
      </c>
      <c r="C1953">
        <v>868833481</v>
      </c>
      <c r="D1953" t="s">
        <v>1158</v>
      </c>
    </row>
    <row r="1954" spans="1:4" x14ac:dyDescent="0.4">
      <c r="A1954">
        <v>1954</v>
      </c>
      <c r="B1954" t="s">
        <v>88</v>
      </c>
      <c r="C1954">
        <v>868833481</v>
      </c>
      <c r="D1954" t="s">
        <v>1294</v>
      </c>
    </row>
    <row r="1955" spans="1:4" x14ac:dyDescent="0.4">
      <c r="A1955">
        <v>1955</v>
      </c>
      <c r="B1955" t="s">
        <v>88</v>
      </c>
      <c r="C1955">
        <v>868833481</v>
      </c>
      <c r="D1955" t="s">
        <v>1295</v>
      </c>
    </row>
    <row r="1956" spans="1:4" x14ac:dyDescent="0.4">
      <c r="A1956">
        <v>1956</v>
      </c>
      <c r="B1956" t="s">
        <v>88</v>
      </c>
      <c r="C1956">
        <v>868833481</v>
      </c>
      <c r="D1956" t="s">
        <v>1296</v>
      </c>
    </row>
    <row r="1957" spans="1:4" x14ac:dyDescent="0.4">
      <c r="A1957">
        <v>1957</v>
      </c>
      <c r="B1957" t="s">
        <v>88</v>
      </c>
      <c r="C1957">
        <v>868833481</v>
      </c>
      <c r="D1957" t="s">
        <v>438</v>
      </c>
    </row>
    <row r="1958" spans="1:4" x14ac:dyDescent="0.4">
      <c r="A1958">
        <v>1958</v>
      </c>
      <c r="B1958" t="s">
        <v>88</v>
      </c>
      <c r="C1958">
        <v>868833481</v>
      </c>
      <c r="D1958" t="s">
        <v>1297</v>
      </c>
    </row>
    <row r="1959" spans="1:4" x14ac:dyDescent="0.4">
      <c r="A1959">
        <v>1959</v>
      </c>
      <c r="B1959" t="s">
        <v>88</v>
      </c>
      <c r="C1959">
        <v>868833481</v>
      </c>
      <c r="D1959" t="s">
        <v>1298</v>
      </c>
    </row>
    <row r="1960" spans="1:4" x14ac:dyDescent="0.4">
      <c r="A1960">
        <v>1960</v>
      </c>
      <c r="B1960" t="s">
        <v>88</v>
      </c>
      <c r="C1960">
        <v>868833481</v>
      </c>
      <c r="D1960" t="s">
        <v>208</v>
      </c>
    </row>
    <row r="1961" spans="1:4" x14ac:dyDescent="0.4">
      <c r="A1961">
        <v>1961</v>
      </c>
      <c r="B1961" t="s">
        <v>88</v>
      </c>
      <c r="C1961">
        <v>868833481</v>
      </c>
      <c r="D1961" t="s">
        <v>1299</v>
      </c>
    </row>
    <row r="1962" spans="1:4" x14ac:dyDescent="0.4">
      <c r="A1962">
        <v>1962</v>
      </c>
      <c r="B1962" t="s">
        <v>88</v>
      </c>
      <c r="C1962">
        <v>868833481</v>
      </c>
      <c r="D1962" t="s">
        <v>354</v>
      </c>
    </row>
    <row r="1963" spans="1:4" x14ac:dyDescent="0.4">
      <c r="A1963">
        <v>1963</v>
      </c>
      <c r="B1963" t="s">
        <v>88</v>
      </c>
      <c r="C1963">
        <v>868833481</v>
      </c>
      <c r="D1963" t="s">
        <v>1300</v>
      </c>
    </row>
    <row r="1964" spans="1:4" x14ac:dyDescent="0.4">
      <c r="A1964">
        <v>1964</v>
      </c>
      <c r="B1964" t="s">
        <v>88</v>
      </c>
      <c r="C1964">
        <v>868833481</v>
      </c>
      <c r="D1964" t="s">
        <v>212</v>
      </c>
    </row>
    <row r="1965" spans="1:4" x14ac:dyDescent="0.4">
      <c r="A1965">
        <v>1965</v>
      </c>
      <c r="B1965" t="s">
        <v>88</v>
      </c>
      <c r="C1965">
        <v>868833481</v>
      </c>
      <c r="D1965" t="s">
        <v>1301</v>
      </c>
    </row>
    <row r="1966" spans="1:4" x14ac:dyDescent="0.4">
      <c r="A1966">
        <v>1966</v>
      </c>
      <c r="B1966" t="s">
        <v>88</v>
      </c>
      <c r="C1966">
        <v>868833481</v>
      </c>
      <c r="D1966" t="s">
        <v>389</v>
      </c>
    </row>
    <row r="1967" spans="1:4" x14ac:dyDescent="0.4">
      <c r="A1967">
        <v>1967</v>
      </c>
      <c r="B1967" t="s">
        <v>89</v>
      </c>
      <c r="C1967">
        <v>859543084</v>
      </c>
      <c r="D1967" t="s">
        <v>202</v>
      </c>
    </row>
    <row r="1968" spans="1:4" x14ac:dyDescent="0.4">
      <c r="A1968">
        <v>1968</v>
      </c>
      <c r="B1968" t="s">
        <v>90</v>
      </c>
      <c r="C1968">
        <v>750044702</v>
      </c>
      <c r="D1968" t="s">
        <v>557</v>
      </c>
    </row>
    <row r="1969" spans="1:4" x14ac:dyDescent="0.4">
      <c r="A1969">
        <v>1969</v>
      </c>
      <c r="B1969" t="s">
        <v>91</v>
      </c>
      <c r="C1969">
        <v>624981606</v>
      </c>
      <c r="D1969" t="s">
        <v>286</v>
      </c>
    </row>
    <row r="1970" spans="1:4" x14ac:dyDescent="0.4">
      <c r="A1970">
        <v>1970</v>
      </c>
      <c r="B1970" t="s">
        <v>93</v>
      </c>
      <c r="C1970">
        <v>22780222</v>
      </c>
      <c r="D1970" t="s">
        <v>1302</v>
      </c>
    </row>
    <row r="1971" spans="1:4" x14ac:dyDescent="0.4">
      <c r="A1971">
        <v>1971</v>
      </c>
      <c r="B1971" t="s">
        <v>94</v>
      </c>
      <c r="C1971">
        <v>910603510</v>
      </c>
      <c r="D1971" t="s">
        <v>202</v>
      </c>
    </row>
    <row r="1972" spans="1:4" x14ac:dyDescent="0.4">
      <c r="A1972">
        <v>1972</v>
      </c>
      <c r="B1972" t="s">
        <v>97</v>
      </c>
      <c r="C1972">
        <v>29484717</v>
      </c>
      <c r="D1972" t="s">
        <v>215</v>
      </c>
    </row>
    <row r="1973" spans="1:4" x14ac:dyDescent="0.4">
      <c r="A1973">
        <v>1973</v>
      </c>
      <c r="B1973" t="s">
        <v>97</v>
      </c>
      <c r="C1973">
        <v>29484717</v>
      </c>
      <c r="D1973" t="s">
        <v>1303</v>
      </c>
    </row>
    <row r="1974" spans="1:4" x14ac:dyDescent="0.4">
      <c r="A1974">
        <v>1974</v>
      </c>
      <c r="B1974" t="s">
        <v>98</v>
      </c>
      <c r="C1974">
        <v>70887798</v>
      </c>
      <c r="D1974" t="s">
        <v>1304</v>
      </c>
    </row>
    <row r="1975" spans="1:4" x14ac:dyDescent="0.4">
      <c r="A1975">
        <v>1975</v>
      </c>
      <c r="B1975" t="s">
        <v>98</v>
      </c>
      <c r="C1975">
        <v>70887798</v>
      </c>
      <c r="D1975" t="s">
        <v>1305</v>
      </c>
    </row>
    <row r="1976" spans="1:4" x14ac:dyDescent="0.4">
      <c r="A1976">
        <v>1976</v>
      </c>
      <c r="B1976" t="s">
        <v>98</v>
      </c>
      <c r="C1976">
        <v>70887798</v>
      </c>
      <c r="D1976" t="s">
        <v>210</v>
      </c>
    </row>
    <row r="1977" spans="1:4" x14ac:dyDescent="0.4">
      <c r="A1977">
        <v>1977</v>
      </c>
      <c r="B1977" t="s">
        <v>98</v>
      </c>
      <c r="C1977">
        <v>70887798</v>
      </c>
      <c r="D1977" t="s">
        <v>1306</v>
      </c>
    </row>
    <row r="1978" spans="1:4" x14ac:dyDescent="0.4">
      <c r="A1978">
        <v>1978</v>
      </c>
      <c r="B1978" t="s">
        <v>99</v>
      </c>
      <c r="C1978">
        <v>464504683</v>
      </c>
      <c r="D1978" t="s">
        <v>1307</v>
      </c>
    </row>
    <row r="1979" spans="1:4" x14ac:dyDescent="0.4">
      <c r="A1979">
        <v>1979</v>
      </c>
      <c r="B1979" t="s">
        <v>99</v>
      </c>
      <c r="C1979">
        <v>464504683</v>
      </c>
      <c r="D1979" t="s">
        <v>251</v>
      </c>
    </row>
    <row r="1980" spans="1:4" x14ac:dyDescent="0.4">
      <c r="A1980">
        <v>1980</v>
      </c>
      <c r="B1980" t="s">
        <v>99</v>
      </c>
      <c r="C1980">
        <v>464504683</v>
      </c>
      <c r="D1980" t="s">
        <v>304</v>
      </c>
    </row>
    <row r="1981" spans="1:4" x14ac:dyDescent="0.4">
      <c r="A1981">
        <v>1981</v>
      </c>
      <c r="B1981" t="s">
        <v>99</v>
      </c>
      <c r="C1981">
        <v>464504683</v>
      </c>
      <c r="D1981" t="s">
        <v>298</v>
      </c>
    </row>
    <row r="1982" spans="1:4" x14ac:dyDescent="0.4">
      <c r="A1982">
        <v>1982</v>
      </c>
      <c r="B1982" t="s">
        <v>99</v>
      </c>
      <c r="C1982">
        <v>464504683</v>
      </c>
      <c r="D1982" t="s">
        <v>215</v>
      </c>
    </row>
    <row r="1983" spans="1:4" x14ac:dyDescent="0.4">
      <c r="A1983">
        <v>1983</v>
      </c>
      <c r="B1983" t="s">
        <v>19</v>
      </c>
      <c r="C1983">
        <v>15355670</v>
      </c>
      <c r="D1983" t="s">
        <v>602</v>
      </c>
    </row>
    <row r="1984" spans="1:4" x14ac:dyDescent="0.4">
      <c r="A1984">
        <v>1984</v>
      </c>
      <c r="B1984" t="s">
        <v>100</v>
      </c>
      <c r="C1984">
        <v>15734278</v>
      </c>
      <c r="D1984" t="s">
        <v>1308</v>
      </c>
    </row>
    <row r="1985" spans="1:4" x14ac:dyDescent="0.4">
      <c r="A1985">
        <v>1985</v>
      </c>
      <c r="B1985" t="s">
        <v>101</v>
      </c>
      <c r="C1985">
        <v>179306236</v>
      </c>
      <c r="D1985" t="s">
        <v>1309</v>
      </c>
    </row>
    <row r="1986" spans="1:4" x14ac:dyDescent="0.4">
      <c r="A1986">
        <v>1986</v>
      </c>
      <c r="B1986" t="s">
        <v>101</v>
      </c>
      <c r="C1986">
        <v>179306236</v>
      </c>
      <c r="D1986" t="s">
        <v>1309</v>
      </c>
    </row>
    <row r="1987" spans="1:4" x14ac:dyDescent="0.4">
      <c r="A1987">
        <v>1987</v>
      </c>
      <c r="B1987" t="s">
        <v>19</v>
      </c>
      <c r="C1987">
        <v>103141810</v>
      </c>
      <c r="D1987" t="s">
        <v>215</v>
      </c>
    </row>
    <row r="1988" spans="1:4" x14ac:dyDescent="0.4">
      <c r="A1988">
        <v>1988</v>
      </c>
      <c r="B1988" t="s">
        <v>102</v>
      </c>
      <c r="C1988">
        <v>697426019</v>
      </c>
      <c r="D1988" t="s">
        <v>243</v>
      </c>
    </row>
    <row r="1989" spans="1:4" x14ac:dyDescent="0.4">
      <c r="A1989">
        <v>1989</v>
      </c>
      <c r="B1989" t="s">
        <v>102</v>
      </c>
      <c r="C1989">
        <v>697426019</v>
      </c>
      <c r="D1989" t="s">
        <v>243</v>
      </c>
    </row>
    <row r="1990" spans="1:4" x14ac:dyDescent="0.4">
      <c r="A1990">
        <v>1990</v>
      </c>
      <c r="B1990" t="s">
        <v>102</v>
      </c>
      <c r="C1990">
        <v>697426019</v>
      </c>
      <c r="D1990" t="s">
        <v>243</v>
      </c>
    </row>
    <row r="1991" spans="1:4" x14ac:dyDescent="0.4">
      <c r="A1991">
        <v>1991</v>
      </c>
      <c r="B1991" t="s">
        <v>102</v>
      </c>
      <c r="C1991">
        <v>697426019</v>
      </c>
      <c r="D1991" t="s">
        <v>243</v>
      </c>
    </row>
    <row r="1992" spans="1:4" x14ac:dyDescent="0.4">
      <c r="A1992">
        <v>1992</v>
      </c>
      <c r="B1992" t="s">
        <v>102</v>
      </c>
      <c r="C1992">
        <v>697426019</v>
      </c>
      <c r="D1992" t="s">
        <v>243</v>
      </c>
    </row>
    <row r="1993" spans="1:4" x14ac:dyDescent="0.4">
      <c r="A1993">
        <v>1993</v>
      </c>
      <c r="B1993" t="s">
        <v>102</v>
      </c>
      <c r="C1993">
        <v>697426019</v>
      </c>
      <c r="D1993" t="s">
        <v>243</v>
      </c>
    </row>
    <row r="1994" spans="1:4" x14ac:dyDescent="0.4">
      <c r="A1994">
        <v>1994</v>
      </c>
      <c r="B1994" t="s">
        <v>102</v>
      </c>
      <c r="C1994">
        <v>697426019</v>
      </c>
      <c r="D1994" t="s">
        <v>243</v>
      </c>
    </row>
    <row r="1995" spans="1:4" x14ac:dyDescent="0.4">
      <c r="A1995">
        <v>1995</v>
      </c>
      <c r="B1995" t="s">
        <v>102</v>
      </c>
      <c r="C1995">
        <v>697426019</v>
      </c>
      <c r="D1995" t="s">
        <v>243</v>
      </c>
    </row>
    <row r="1996" spans="1:4" x14ac:dyDescent="0.4">
      <c r="A1996">
        <v>1996</v>
      </c>
      <c r="B1996" t="s">
        <v>102</v>
      </c>
      <c r="C1996">
        <v>697426019</v>
      </c>
      <c r="D1996" t="s">
        <v>1310</v>
      </c>
    </row>
    <row r="1997" spans="1:4" x14ac:dyDescent="0.4">
      <c r="A1997">
        <v>1997</v>
      </c>
      <c r="B1997" t="s">
        <v>102</v>
      </c>
      <c r="C1997">
        <v>697426019</v>
      </c>
      <c r="D1997" t="s">
        <v>1311</v>
      </c>
    </row>
    <row r="1998" spans="1:4" x14ac:dyDescent="0.4">
      <c r="A1998">
        <v>1998</v>
      </c>
      <c r="B1998" t="s">
        <v>102</v>
      </c>
      <c r="C1998">
        <v>697426019</v>
      </c>
      <c r="D1998" t="s">
        <v>216</v>
      </c>
    </row>
    <row r="1999" spans="1:4" x14ac:dyDescent="0.4">
      <c r="A1999">
        <v>1999</v>
      </c>
      <c r="B1999" t="s">
        <v>102</v>
      </c>
      <c r="C1999">
        <v>697426019</v>
      </c>
      <c r="D1999" t="s">
        <v>491</v>
      </c>
    </row>
    <row r="2000" spans="1:4" x14ac:dyDescent="0.4">
      <c r="A2000">
        <v>2000</v>
      </c>
      <c r="B2000" t="s">
        <v>6</v>
      </c>
      <c r="C2000">
        <v>15356284</v>
      </c>
      <c r="D2000" t="s">
        <v>212</v>
      </c>
    </row>
    <row r="2001" spans="1:4" x14ac:dyDescent="0.4">
      <c r="A2001">
        <v>2001</v>
      </c>
      <c r="B2001" t="s">
        <v>6</v>
      </c>
      <c r="C2001">
        <v>15356284</v>
      </c>
      <c r="D2001" t="s">
        <v>396</v>
      </c>
    </row>
    <row r="2002" spans="1:4" x14ac:dyDescent="0.4">
      <c r="A2002">
        <v>2002</v>
      </c>
      <c r="B2002" t="s">
        <v>6</v>
      </c>
      <c r="C2002">
        <v>15356284</v>
      </c>
      <c r="D2002" t="s">
        <v>1312</v>
      </c>
    </row>
    <row r="2003" spans="1:4" x14ac:dyDescent="0.4">
      <c r="A2003">
        <v>2003</v>
      </c>
      <c r="B2003" t="s">
        <v>6</v>
      </c>
      <c r="C2003">
        <v>15356284</v>
      </c>
      <c r="D2003" t="s">
        <v>1313</v>
      </c>
    </row>
    <row r="2004" spans="1:4" x14ac:dyDescent="0.4">
      <c r="A2004">
        <v>2004</v>
      </c>
      <c r="B2004" t="s">
        <v>103</v>
      </c>
      <c r="C2004">
        <v>46030496</v>
      </c>
      <c r="D2004" t="s">
        <v>215</v>
      </c>
    </row>
    <row r="2005" spans="1:4" x14ac:dyDescent="0.4">
      <c r="A2005">
        <v>2005</v>
      </c>
      <c r="B2005" t="s">
        <v>104</v>
      </c>
      <c r="C2005">
        <v>495423335</v>
      </c>
      <c r="D2005" t="s">
        <v>209</v>
      </c>
    </row>
    <row r="2006" spans="1:4" x14ac:dyDescent="0.4">
      <c r="A2006">
        <v>2006</v>
      </c>
      <c r="B2006" t="s">
        <v>104</v>
      </c>
      <c r="C2006">
        <v>495423335</v>
      </c>
      <c r="D2006" t="s">
        <v>251</v>
      </c>
    </row>
    <row r="2007" spans="1:4" x14ac:dyDescent="0.4">
      <c r="A2007">
        <v>2007</v>
      </c>
      <c r="B2007" t="s">
        <v>104</v>
      </c>
      <c r="C2007">
        <v>495423335</v>
      </c>
      <c r="D2007" t="s">
        <v>302</v>
      </c>
    </row>
    <row r="2008" spans="1:4" x14ac:dyDescent="0.4">
      <c r="A2008">
        <v>2008</v>
      </c>
      <c r="B2008" t="s">
        <v>104</v>
      </c>
      <c r="C2008">
        <v>495423335</v>
      </c>
      <c r="D2008" t="s">
        <v>298</v>
      </c>
    </row>
    <row r="2009" spans="1:4" x14ac:dyDescent="0.4">
      <c r="A2009">
        <v>2009</v>
      </c>
      <c r="B2009" t="s">
        <v>104</v>
      </c>
      <c r="C2009">
        <v>495423335</v>
      </c>
      <c r="D2009" t="s">
        <v>213</v>
      </c>
    </row>
    <row r="2010" spans="1:4" x14ac:dyDescent="0.4">
      <c r="A2010">
        <v>2010</v>
      </c>
      <c r="B2010" t="s">
        <v>104</v>
      </c>
      <c r="C2010">
        <v>495423335</v>
      </c>
      <c r="D2010" t="s">
        <v>1314</v>
      </c>
    </row>
    <row r="2011" spans="1:4" x14ac:dyDescent="0.4">
      <c r="A2011">
        <v>2011</v>
      </c>
      <c r="B2011" t="s">
        <v>104</v>
      </c>
      <c r="C2011">
        <v>495423335</v>
      </c>
      <c r="D2011" t="s">
        <v>364</v>
      </c>
    </row>
    <row r="2012" spans="1:4" x14ac:dyDescent="0.4">
      <c r="A2012">
        <v>2012</v>
      </c>
      <c r="B2012" t="s">
        <v>104</v>
      </c>
      <c r="C2012">
        <v>495423335</v>
      </c>
      <c r="D2012" t="s">
        <v>200</v>
      </c>
    </row>
    <row r="2013" spans="1:4" x14ac:dyDescent="0.4">
      <c r="A2013">
        <v>2013</v>
      </c>
      <c r="B2013" t="s">
        <v>104</v>
      </c>
      <c r="C2013">
        <v>495423335</v>
      </c>
      <c r="D2013" t="s">
        <v>212</v>
      </c>
    </row>
    <row r="2014" spans="1:4" x14ac:dyDescent="0.4">
      <c r="A2014">
        <v>2014</v>
      </c>
      <c r="B2014" t="s">
        <v>104</v>
      </c>
      <c r="C2014">
        <v>495423335</v>
      </c>
      <c r="D2014" t="s">
        <v>216</v>
      </c>
    </row>
    <row r="2015" spans="1:4" x14ac:dyDescent="0.4">
      <c r="A2015">
        <v>2015</v>
      </c>
      <c r="B2015" t="s">
        <v>104</v>
      </c>
      <c r="C2015">
        <v>495423335</v>
      </c>
      <c r="D2015" t="s">
        <v>269</v>
      </c>
    </row>
    <row r="2016" spans="1:4" x14ac:dyDescent="0.4">
      <c r="A2016">
        <v>2016</v>
      </c>
      <c r="B2016" t="s">
        <v>104</v>
      </c>
      <c r="C2016">
        <v>495423335</v>
      </c>
      <c r="D2016" t="s">
        <v>307</v>
      </c>
    </row>
    <row r="2017" spans="1:4" x14ac:dyDescent="0.4">
      <c r="A2017">
        <v>2017</v>
      </c>
      <c r="B2017" t="s">
        <v>104</v>
      </c>
      <c r="C2017">
        <v>495423335</v>
      </c>
      <c r="D2017" t="s">
        <v>252</v>
      </c>
    </row>
    <row r="2018" spans="1:4" x14ac:dyDescent="0.4">
      <c r="A2018">
        <v>2018</v>
      </c>
      <c r="B2018" t="s">
        <v>104</v>
      </c>
      <c r="C2018">
        <v>495423335</v>
      </c>
      <c r="D2018" t="s">
        <v>368</v>
      </c>
    </row>
    <row r="2019" spans="1:4" x14ac:dyDescent="0.4">
      <c r="A2019">
        <v>2019</v>
      </c>
      <c r="B2019" t="s">
        <v>104</v>
      </c>
      <c r="C2019">
        <v>495423335</v>
      </c>
      <c r="D2019" t="s">
        <v>292</v>
      </c>
    </row>
    <row r="2020" spans="1:4" x14ac:dyDescent="0.4">
      <c r="A2020">
        <v>2020</v>
      </c>
      <c r="B2020" t="s">
        <v>104</v>
      </c>
      <c r="C2020">
        <v>495423335</v>
      </c>
      <c r="D2020" t="s">
        <v>217</v>
      </c>
    </row>
    <row r="2021" spans="1:4" x14ac:dyDescent="0.4">
      <c r="A2021">
        <v>2021</v>
      </c>
      <c r="B2021" t="s">
        <v>104</v>
      </c>
      <c r="C2021">
        <v>495423335</v>
      </c>
      <c r="D2021" t="s">
        <v>253</v>
      </c>
    </row>
    <row r="2022" spans="1:4" x14ac:dyDescent="0.4">
      <c r="A2022">
        <v>2022</v>
      </c>
      <c r="B2022" t="s">
        <v>104</v>
      </c>
      <c r="C2022">
        <v>495423335</v>
      </c>
      <c r="D2022" t="s">
        <v>294</v>
      </c>
    </row>
    <row r="2023" spans="1:4" x14ac:dyDescent="0.4">
      <c r="A2023">
        <v>2023</v>
      </c>
      <c r="B2023" t="s">
        <v>104</v>
      </c>
      <c r="C2023">
        <v>495423335</v>
      </c>
      <c r="D2023" t="s">
        <v>306</v>
      </c>
    </row>
    <row r="2024" spans="1:4" x14ac:dyDescent="0.4">
      <c r="A2024">
        <v>2024</v>
      </c>
      <c r="B2024" t="s">
        <v>104</v>
      </c>
      <c r="C2024">
        <v>495423335</v>
      </c>
      <c r="D2024" t="s">
        <v>248</v>
      </c>
    </row>
    <row r="2025" spans="1:4" x14ac:dyDescent="0.4">
      <c r="A2025">
        <v>2025</v>
      </c>
      <c r="B2025" t="s">
        <v>104</v>
      </c>
      <c r="C2025">
        <v>495423335</v>
      </c>
      <c r="D2025" t="s">
        <v>293</v>
      </c>
    </row>
    <row r="2026" spans="1:4" x14ac:dyDescent="0.4">
      <c r="A2026">
        <v>2026</v>
      </c>
      <c r="B2026" t="s">
        <v>104</v>
      </c>
      <c r="C2026">
        <v>495423335</v>
      </c>
      <c r="D2026" t="s">
        <v>310</v>
      </c>
    </row>
    <row r="2027" spans="1:4" x14ac:dyDescent="0.4">
      <c r="A2027">
        <v>2027</v>
      </c>
      <c r="B2027" t="s">
        <v>104</v>
      </c>
      <c r="C2027">
        <v>495423335</v>
      </c>
      <c r="D2027" t="s">
        <v>311</v>
      </c>
    </row>
    <row r="2028" spans="1:4" x14ac:dyDescent="0.4">
      <c r="A2028">
        <v>2028</v>
      </c>
      <c r="B2028" t="s">
        <v>104</v>
      </c>
      <c r="C2028">
        <v>495423335</v>
      </c>
      <c r="D2028" t="s">
        <v>340</v>
      </c>
    </row>
    <row r="2029" spans="1:4" x14ac:dyDescent="0.4">
      <c r="A2029">
        <v>2029</v>
      </c>
      <c r="B2029" t="s">
        <v>104</v>
      </c>
      <c r="C2029">
        <v>495423335</v>
      </c>
      <c r="D2029" t="s">
        <v>218</v>
      </c>
    </row>
    <row r="2030" spans="1:4" x14ac:dyDescent="0.4">
      <c r="A2030">
        <v>2030</v>
      </c>
      <c r="B2030" t="s">
        <v>105</v>
      </c>
      <c r="C2030">
        <v>18164659</v>
      </c>
      <c r="D2030" t="s">
        <v>251</v>
      </c>
    </row>
    <row r="2031" spans="1:4" x14ac:dyDescent="0.4">
      <c r="A2031">
        <v>2031</v>
      </c>
      <c r="B2031" t="s">
        <v>19</v>
      </c>
      <c r="C2031">
        <v>15407075</v>
      </c>
      <c r="D2031" t="s">
        <v>1315</v>
      </c>
    </row>
    <row r="2032" spans="1:4" x14ac:dyDescent="0.4">
      <c r="A2032">
        <v>2032</v>
      </c>
      <c r="B2032" t="s">
        <v>106</v>
      </c>
      <c r="C2032">
        <v>32271802</v>
      </c>
      <c r="D2032" t="s">
        <v>1316</v>
      </c>
    </row>
    <row r="2033" spans="1:4" x14ac:dyDescent="0.4">
      <c r="A2033">
        <v>2033</v>
      </c>
      <c r="B2033" t="s">
        <v>107</v>
      </c>
      <c r="C2033">
        <v>27635485</v>
      </c>
      <c r="D2033" t="s">
        <v>1317</v>
      </c>
    </row>
    <row r="2034" spans="1:4" x14ac:dyDescent="0.4">
      <c r="A2034">
        <v>2034</v>
      </c>
      <c r="B2034" t="s">
        <v>108</v>
      </c>
      <c r="C2034">
        <v>21164835</v>
      </c>
      <c r="D2034" t="s">
        <v>338</v>
      </c>
    </row>
    <row r="2035" spans="1:4" x14ac:dyDescent="0.4">
      <c r="A2035">
        <v>2035</v>
      </c>
      <c r="B2035" t="s">
        <v>19</v>
      </c>
      <c r="C2035">
        <v>48529893</v>
      </c>
      <c r="D2035" t="s">
        <v>1318</v>
      </c>
    </row>
    <row r="2036" spans="1:4" x14ac:dyDescent="0.4">
      <c r="A2036">
        <v>2036</v>
      </c>
      <c r="B2036" t="s">
        <v>19</v>
      </c>
      <c r="C2036">
        <v>48529893</v>
      </c>
      <c r="D2036" t="s">
        <v>996</v>
      </c>
    </row>
    <row r="2037" spans="1:4" x14ac:dyDescent="0.4">
      <c r="A2037">
        <v>2037</v>
      </c>
      <c r="B2037" t="s">
        <v>19</v>
      </c>
      <c r="C2037">
        <v>48529893</v>
      </c>
      <c r="D2037" t="s">
        <v>251</v>
      </c>
    </row>
    <row r="2038" spans="1:4" x14ac:dyDescent="0.4">
      <c r="A2038">
        <v>2038</v>
      </c>
      <c r="B2038" t="s">
        <v>19</v>
      </c>
      <c r="C2038">
        <v>48529893</v>
      </c>
      <c r="D2038" t="s">
        <v>1319</v>
      </c>
    </row>
    <row r="2039" spans="1:4" x14ac:dyDescent="0.4">
      <c r="A2039">
        <v>2039</v>
      </c>
      <c r="B2039" t="s">
        <v>19</v>
      </c>
      <c r="C2039">
        <v>48529893</v>
      </c>
      <c r="D2039" t="s">
        <v>1320</v>
      </c>
    </row>
    <row r="2040" spans="1:4" x14ac:dyDescent="0.4">
      <c r="A2040">
        <v>2040</v>
      </c>
      <c r="B2040" t="s">
        <v>19</v>
      </c>
      <c r="C2040">
        <v>48529893</v>
      </c>
      <c r="D2040" t="s">
        <v>1248</v>
      </c>
    </row>
    <row r="2041" spans="1:4" x14ac:dyDescent="0.4">
      <c r="A2041">
        <v>2041</v>
      </c>
      <c r="B2041" t="s">
        <v>110</v>
      </c>
      <c r="C2041">
        <v>15530301</v>
      </c>
      <c r="D2041" t="s">
        <v>1321</v>
      </c>
    </row>
    <row r="2042" spans="1:4" x14ac:dyDescent="0.4">
      <c r="A2042">
        <v>2042</v>
      </c>
      <c r="B2042" t="s">
        <v>6</v>
      </c>
      <c r="C2042">
        <v>22384658</v>
      </c>
      <c r="D2042" t="s">
        <v>1322</v>
      </c>
    </row>
    <row r="2043" spans="1:4" x14ac:dyDescent="0.4">
      <c r="A2043">
        <v>2043</v>
      </c>
      <c r="B2043" t="s">
        <v>6</v>
      </c>
      <c r="C2043">
        <v>15370548</v>
      </c>
      <c r="D2043" t="s">
        <v>1323</v>
      </c>
    </row>
    <row r="2044" spans="1:4" x14ac:dyDescent="0.4">
      <c r="A2044">
        <v>2044</v>
      </c>
      <c r="B2044" t="s">
        <v>115</v>
      </c>
      <c r="C2044">
        <v>187442569</v>
      </c>
      <c r="D2044" t="s">
        <v>1324</v>
      </c>
    </row>
    <row r="2045" spans="1:4" x14ac:dyDescent="0.4">
      <c r="A2045">
        <v>2045</v>
      </c>
      <c r="B2045" t="s">
        <v>19</v>
      </c>
      <c r="C2045">
        <v>174482850</v>
      </c>
      <c r="D2045" t="s">
        <v>208</v>
      </c>
    </row>
    <row r="2046" spans="1:4" x14ac:dyDescent="0.4">
      <c r="A2046">
        <v>2046</v>
      </c>
      <c r="B2046" t="s">
        <v>19</v>
      </c>
      <c r="C2046">
        <v>174482850</v>
      </c>
      <c r="D2046" t="s">
        <v>251</v>
      </c>
    </row>
    <row r="2047" spans="1:4" x14ac:dyDescent="0.4">
      <c r="A2047">
        <v>2047</v>
      </c>
      <c r="B2047" t="s">
        <v>19</v>
      </c>
      <c r="C2047">
        <v>174482850</v>
      </c>
      <c r="D2047" t="s">
        <v>1199</v>
      </c>
    </row>
    <row r="2048" spans="1:4" x14ac:dyDescent="0.4">
      <c r="A2048">
        <v>2048</v>
      </c>
      <c r="B2048" t="s">
        <v>19</v>
      </c>
      <c r="C2048">
        <v>174482850</v>
      </c>
      <c r="D2048" t="s">
        <v>831</v>
      </c>
    </row>
    <row r="2049" spans="1:4" x14ac:dyDescent="0.4">
      <c r="A2049">
        <v>2049</v>
      </c>
      <c r="B2049" t="s">
        <v>19</v>
      </c>
      <c r="C2049">
        <v>174482850</v>
      </c>
      <c r="D2049" t="s">
        <v>1325</v>
      </c>
    </row>
    <row r="2050" spans="1:4" x14ac:dyDescent="0.4">
      <c r="A2050">
        <v>2050</v>
      </c>
      <c r="B2050" t="s">
        <v>19</v>
      </c>
      <c r="C2050">
        <v>174482850</v>
      </c>
      <c r="D2050" t="s">
        <v>723</v>
      </c>
    </row>
    <row r="2051" spans="1:4" x14ac:dyDescent="0.4">
      <c r="A2051">
        <v>2051</v>
      </c>
      <c r="B2051" t="s">
        <v>6</v>
      </c>
      <c r="C2051">
        <v>26449413</v>
      </c>
      <c r="D2051" t="s">
        <v>215</v>
      </c>
    </row>
    <row r="2052" spans="1:4" x14ac:dyDescent="0.4">
      <c r="A2052">
        <v>2052</v>
      </c>
      <c r="B2052" t="s">
        <v>6</v>
      </c>
      <c r="C2052">
        <v>154480363</v>
      </c>
      <c r="D2052" t="s">
        <v>366</v>
      </c>
    </row>
    <row r="2053" spans="1:4" x14ac:dyDescent="0.4">
      <c r="A2053">
        <v>2053</v>
      </c>
      <c r="B2053" t="s">
        <v>6</v>
      </c>
      <c r="C2053">
        <v>154480363</v>
      </c>
      <c r="D2053" t="s">
        <v>230</v>
      </c>
    </row>
    <row r="2054" spans="1:4" x14ac:dyDescent="0.4">
      <c r="A2054">
        <v>2054</v>
      </c>
      <c r="B2054" t="s">
        <v>6</v>
      </c>
      <c r="C2054">
        <v>154480363</v>
      </c>
      <c r="D2054" t="s">
        <v>230</v>
      </c>
    </row>
    <row r="2055" spans="1:4" x14ac:dyDescent="0.4">
      <c r="A2055">
        <v>2055</v>
      </c>
      <c r="B2055" t="s">
        <v>6</v>
      </c>
      <c r="C2055">
        <v>154480363</v>
      </c>
      <c r="D2055" t="s">
        <v>1326</v>
      </c>
    </row>
    <row r="2056" spans="1:4" x14ac:dyDescent="0.4">
      <c r="A2056">
        <v>2056</v>
      </c>
      <c r="B2056" t="s">
        <v>117</v>
      </c>
      <c r="C2056">
        <v>139588823</v>
      </c>
      <c r="D2056" t="s">
        <v>1327</v>
      </c>
    </row>
    <row r="2057" spans="1:4" x14ac:dyDescent="0.4">
      <c r="A2057">
        <v>2057</v>
      </c>
      <c r="B2057" t="s">
        <v>121</v>
      </c>
      <c r="C2057">
        <v>95953776</v>
      </c>
      <c r="D2057" t="s">
        <v>1328</v>
      </c>
    </row>
    <row r="2058" spans="1:4" x14ac:dyDescent="0.4">
      <c r="A2058">
        <v>2058</v>
      </c>
      <c r="B2058" t="s">
        <v>122</v>
      </c>
      <c r="C2058">
        <v>20174314</v>
      </c>
      <c r="D2058" t="s">
        <v>482</v>
      </c>
    </row>
    <row r="2059" spans="1:4" x14ac:dyDescent="0.4">
      <c r="A2059">
        <v>2059</v>
      </c>
      <c r="B2059" t="s">
        <v>123</v>
      </c>
      <c r="C2059">
        <v>74309810</v>
      </c>
      <c r="D2059" t="s">
        <v>1329</v>
      </c>
    </row>
    <row r="2060" spans="1:4" x14ac:dyDescent="0.4">
      <c r="A2060">
        <v>2060</v>
      </c>
      <c r="B2060" t="s">
        <v>124</v>
      </c>
      <c r="C2060">
        <v>16609380</v>
      </c>
      <c r="D2060" t="s">
        <v>256</v>
      </c>
    </row>
    <row r="2061" spans="1:4" x14ac:dyDescent="0.4">
      <c r="A2061">
        <v>2061</v>
      </c>
      <c r="B2061" t="s">
        <v>124</v>
      </c>
      <c r="C2061">
        <v>16609380</v>
      </c>
      <c r="D2061" t="s">
        <v>1330</v>
      </c>
    </row>
    <row r="2062" spans="1:4" x14ac:dyDescent="0.4">
      <c r="A2062">
        <v>2062</v>
      </c>
      <c r="B2062" t="s">
        <v>126</v>
      </c>
      <c r="C2062">
        <v>41251472</v>
      </c>
      <c r="D2062" t="s">
        <v>1331</v>
      </c>
    </row>
    <row r="2063" spans="1:4" x14ac:dyDescent="0.4">
      <c r="A2063">
        <v>2063</v>
      </c>
      <c r="B2063" t="s">
        <v>127</v>
      </c>
      <c r="C2063">
        <v>14618723</v>
      </c>
      <c r="D2063" t="s">
        <v>1230</v>
      </c>
    </row>
    <row r="2064" spans="1:4" x14ac:dyDescent="0.4">
      <c r="A2064">
        <v>2064</v>
      </c>
      <c r="B2064" t="s">
        <v>127</v>
      </c>
      <c r="C2064">
        <v>14618723</v>
      </c>
      <c r="D2064" t="s">
        <v>269</v>
      </c>
    </row>
    <row r="2065" spans="1:4" x14ac:dyDescent="0.4">
      <c r="A2065">
        <v>2065</v>
      </c>
      <c r="B2065" t="s">
        <v>6</v>
      </c>
      <c r="C2065">
        <v>15924778</v>
      </c>
      <c r="D2065" t="s">
        <v>202</v>
      </c>
    </row>
    <row r="2066" spans="1:4" x14ac:dyDescent="0.4">
      <c r="A2066">
        <v>2066</v>
      </c>
      <c r="B2066" t="s">
        <v>6</v>
      </c>
      <c r="C2066">
        <v>25775407</v>
      </c>
      <c r="D2066" t="s">
        <v>1332</v>
      </c>
    </row>
    <row r="2067" spans="1:4" x14ac:dyDescent="0.4">
      <c r="A2067">
        <v>2067</v>
      </c>
      <c r="B2067" t="s">
        <v>129</v>
      </c>
      <c r="C2067">
        <v>23070580</v>
      </c>
      <c r="D2067" t="s">
        <v>1333</v>
      </c>
    </row>
    <row r="2068" spans="1:4" x14ac:dyDescent="0.4">
      <c r="A2068">
        <v>2068</v>
      </c>
      <c r="B2068" t="s">
        <v>130</v>
      </c>
      <c r="C2068">
        <v>22217931</v>
      </c>
      <c r="D2068" t="s">
        <v>1334</v>
      </c>
    </row>
    <row r="2069" spans="1:4" x14ac:dyDescent="0.4">
      <c r="A2069">
        <v>2069</v>
      </c>
      <c r="B2069" t="s">
        <v>131</v>
      </c>
      <c r="C2069">
        <v>15708714</v>
      </c>
      <c r="D2069" t="s">
        <v>1335</v>
      </c>
    </row>
    <row r="2070" spans="1:4" x14ac:dyDescent="0.4">
      <c r="A2070">
        <v>2070</v>
      </c>
      <c r="B2070" t="s">
        <v>134</v>
      </c>
      <c r="C2070">
        <v>15356522</v>
      </c>
      <c r="D2070" t="s">
        <v>297</v>
      </c>
    </row>
    <row r="2071" spans="1:4" x14ac:dyDescent="0.4">
      <c r="A2071">
        <v>2071</v>
      </c>
      <c r="B2071" t="s">
        <v>135</v>
      </c>
      <c r="C2071">
        <v>368291715</v>
      </c>
      <c r="D2071" t="s">
        <v>1336</v>
      </c>
    </row>
    <row r="2072" spans="1:4" x14ac:dyDescent="0.4">
      <c r="A2072">
        <v>2072</v>
      </c>
      <c r="B2072" t="s">
        <v>140</v>
      </c>
      <c r="C2072">
        <v>290372933</v>
      </c>
      <c r="D2072" t="s">
        <v>1337</v>
      </c>
    </row>
    <row r="2073" spans="1:4" x14ac:dyDescent="0.4">
      <c r="A2073">
        <v>2073</v>
      </c>
      <c r="B2073" t="s">
        <v>141</v>
      </c>
      <c r="C2073">
        <v>31748528</v>
      </c>
      <c r="D2073" t="s">
        <v>1338</v>
      </c>
    </row>
    <row r="2074" spans="1:4" x14ac:dyDescent="0.4">
      <c r="A2074">
        <v>2074</v>
      </c>
      <c r="B2074" t="s">
        <v>142</v>
      </c>
      <c r="C2074">
        <v>252404101</v>
      </c>
      <c r="D2074" t="s">
        <v>1339</v>
      </c>
    </row>
    <row r="2075" spans="1:4" x14ac:dyDescent="0.4">
      <c r="A2075">
        <v>2075</v>
      </c>
      <c r="B2075" t="s">
        <v>142</v>
      </c>
      <c r="C2075">
        <v>252404101</v>
      </c>
      <c r="D2075" t="s">
        <v>273</v>
      </c>
    </row>
    <row r="2076" spans="1:4" x14ac:dyDescent="0.4">
      <c r="A2076">
        <v>2076</v>
      </c>
      <c r="B2076" t="s">
        <v>142</v>
      </c>
      <c r="C2076">
        <v>252404101</v>
      </c>
      <c r="D2076" t="s">
        <v>277</v>
      </c>
    </row>
    <row r="2077" spans="1:4" x14ac:dyDescent="0.4">
      <c r="A2077">
        <v>2077</v>
      </c>
      <c r="B2077" t="s">
        <v>142</v>
      </c>
      <c r="C2077">
        <v>252404101</v>
      </c>
      <c r="D2077" t="s">
        <v>276</v>
      </c>
    </row>
    <row r="2078" spans="1:4" x14ac:dyDescent="0.4">
      <c r="A2078">
        <v>2078</v>
      </c>
      <c r="B2078" t="s">
        <v>142</v>
      </c>
      <c r="C2078">
        <v>252404101</v>
      </c>
      <c r="D2078" t="s">
        <v>278</v>
      </c>
    </row>
    <row r="2079" spans="1:4" x14ac:dyDescent="0.4">
      <c r="A2079">
        <v>2079</v>
      </c>
      <c r="B2079" t="s">
        <v>142</v>
      </c>
      <c r="C2079">
        <v>252404101</v>
      </c>
      <c r="D2079" t="s">
        <v>279</v>
      </c>
    </row>
    <row r="2080" spans="1:4" x14ac:dyDescent="0.4">
      <c r="A2080">
        <v>2080</v>
      </c>
      <c r="B2080" t="s">
        <v>144</v>
      </c>
      <c r="C2080">
        <v>186071508</v>
      </c>
      <c r="D2080" t="s">
        <v>227</v>
      </c>
    </row>
    <row r="2081" spans="1:4" x14ac:dyDescent="0.4">
      <c r="A2081">
        <v>2081</v>
      </c>
      <c r="B2081" t="s">
        <v>144</v>
      </c>
      <c r="C2081">
        <v>186071508</v>
      </c>
      <c r="D2081" t="s">
        <v>230</v>
      </c>
    </row>
    <row r="2082" spans="1:4" x14ac:dyDescent="0.4">
      <c r="A2082">
        <v>2082</v>
      </c>
      <c r="B2082" t="s">
        <v>144</v>
      </c>
      <c r="C2082">
        <v>186071508</v>
      </c>
      <c r="D2082" t="s">
        <v>1340</v>
      </c>
    </row>
    <row r="2083" spans="1:4" x14ac:dyDescent="0.4">
      <c r="A2083">
        <v>2083</v>
      </c>
      <c r="B2083" t="s">
        <v>144</v>
      </c>
      <c r="C2083">
        <v>186071508</v>
      </c>
      <c r="D2083" t="s">
        <v>1162</v>
      </c>
    </row>
    <row r="2084" spans="1:4" x14ac:dyDescent="0.4">
      <c r="A2084">
        <v>2084</v>
      </c>
      <c r="B2084" t="s">
        <v>144</v>
      </c>
      <c r="C2084">
        <v>186071508</v>
      </c>
      <c r="D2084" t="s">
        <v>294</v>
      </c>
    </row>
    <row r="2085" spans="1:4" x14ac:dyDescent="0.4">
      <c r="A2085">
        <v>2085</v>
      </c>
      <c r="B2085" t="s">
        <v>144</v>
      </c>
      <c r="C2085">
        <v>186071508</v>
      </c>
      <c r="D2085" t="s">
        <v>1163</v>
      </c>
    </row>
    <row r="2086" spans="1:4" x14ac:dyDescent="0.4">
      <c r="A2086">
        <v>2086</v>
      </c>
      <c r="B2086" t="s">
        <v>144</v>
      </c>
      <c r="C2086">
        <v>186071508</v>
      </c>
      <c r="D2086" t="s">
        <v>1234</v>
      </c>
    </row>
    <row r="2087" spans="1:4" x14ac:dyDescent="0.4">
      <c r="A2087">
        <v>2087</v>
      </c>
      <c r="B2087" t="s">
        <v>144</v>
      </c>
      <c r="C2087">
        <v>186071508</v>
      </c>
      <c r="D2087" t="s">
        <v>1161</v>
      </c>
    </row>
    <row r="2088" spans="1:4" x14ac:dyDescent="0.4">
      <c r="A2088">
        <v>2088</v>
      </c>
      <c r="B2088" t="s">
        <v>144</v>
      </c>
      <c r="C2088">
        <v>186071508</v>
      </c>
      <c r="D2088" t="s">
        <v>1341</v>
      </c>
    </row>
    <row r="2089" spans="1:4" x14ac:dyDescent="0.4">
      <c r="A2089">
        <v>2089</v>
      </c>
      <c r="B2089" t="s">
        <v>144</v>
      </c>
      <c r="C2089">
        <v>186071508</v>
      </c>
      <c r="D2089" t="s">
        <v>267</v>
      </c>
    </row>
    <row r="2090" spans="1:4" x14ac:dyDescent="0.4">
      <c r="A2090">
        <v>2090</v>
      </c>
      <c r="B2090" t="s">
        <v>144</v>
      </c>
      <c r="C2090">
        <v>186071508</v>
      </c>
      <c r="D2090" t="s">
        <v>1140</v>
      </c>
    </row>
    <row r="2091" spans="1:4" x14ac:dyDescent="0.4">
      <c r="A2091">
        <v>2091</v>
      </c>
      <c r="B2091" t="s">
        <v>144</v>
      </c>
      <c r="C2091">
        <v>186071508</v>
      </c>
      <c r="D2091" t="s">
        <v>1342</v>
      </c>
    </row>
    <row r="2092" spans="1:4" x14ac:dyDescent="0.4">
      <c r="A2092">
        <v>2092</v>
      </c>
      <c r="B2092" t="s">
        <v>144</v>
      </c>
      <c r="C2092">
        <v>186071508</v>
      </c>
      <c r="D2092" t="s">
        <v>1128</v>
      </c>
    </row>
    <row r="2093" spans="1:4" x14ac:dyDescent="0.4">
      <c r="A2093">
        <v>2093</v>
      </c>
      <c r="B2093" t="s">
        <v>144</v>
      </c>
      <c r="C2093">
        <v>186071508</v>
      </c>
      <c r="D2093" t="s">
        <v>1343</v>
      </c>
    </row>
    <row r="2094" spans="1:4" x14ac:dyDescent="0.4">
      <c r="A2094">
        <v>2094</v>
      </c>
      <c r="B2094" t="s">
        <v>144</v>
      </c>
      <c r="C2094">
        <v>186071508</v>
      </c>
      <c r="D2094" t="s">
        <v>1344</v>
      </c>
    </row>
    <row r="2095" spans="1:4" x14ac:dyDescent="0.4">
      <c r="A2095">
        <v>2095</v>
      </c>
      <c r="B2095" t="s">
        <v>144</v>
      </c>
      <c r="C2095">
        <v>186071508</v>
      </c>
      <c r="D2095" t="s">
        <v>1345</v>
      </c>
    </row>
    <row r="2096" spans="1:4" x14ac:dyDescent="0.4">
      <c r="A2096">
        <v>2096</v>
      </c>
      <c r="B2096" t="s">
        <v>19</v>
      </c>
      <c r="C2096">
        <v>158095709</v>
      </c>
      <c r="D2096" t="s">
        <v>215</v>
      </c>
    </row>
    <row r="2097" spans="1:4" x14ac:dyDescent="0.4">
      <c r="A2097">
        <v>2097</v>
      </c>
      <c r="B2097" t="s">
        <v>6</v>
      </c>
      <c r="C2097">
        <v>25918658</v>
      </c>
      <c r="D2097" t="s">
        <v>1346</v>
      </c>
    </row>
    <row r="2098" spans="1:4" x14ac:dyDescent="0.4">
      <c r="A2098">
        <v>2098</v>
      </c>
      <c r="B2098" t="s">
        <v>146</v>
      </c>
      <c r="C2098">
        <v>24124519</v>
      </c>
      <c r="D2098" t="s">
        <v>1050</v>
      </c>
    </row>
    <row r="2099" spans="1:4" x14ac:dyDescent="0.4">
      <c r="A2099">
        <v>2099</v>
      </c>
      <c r="B2099" t="s">
        <v>6</v>
      </c>
      <c r="C2099">
        <v>23688194</v>
      </c>
      <c r="D2099" t="s">
        <v>1347</v>
      </c>
    </row>
    <row r="2100" spans="1:4" x14ac:dyDescent="0.4">
      <c r="A2100">
        <v>2100</v>
      </c>
      <c r="B2100" t="s">
        <v>6</v>
      </c>
      <c r="C2100">
        <v>23688194</v>
      </c>
      <c r="D2100" t="s">
        <v>1348</v>
      </c>
    </row>
    <row r="2101" spans="1:4" x14ac:dyDescent="0.4">
      <c r="A2101">
        <v>2101</v>
      </c>
      <c r="B2101" t="s">
        <v>6</v>
      </c>
      <c r="C2101">
        <v>23688194</v>
      </c>
      <c r="D2101" t="s">
        <v>1349</v>
      </c>
    </row>
    <row r="2102" spans="1:4" x14ac:dyDescent="0.4">
      <c r="A2102">
        <v>2102</v>
      </c>
      <c r="B2102" t="s">
        <v>6</v>
      </c>
      <c r="C2102">
        <v>23688194</v>
      </c>
      <c r="D2102" t="s">
        <v>1350</v>
      </c>
    </row>
    <row r="2103" spans="1:4" x14ac:dyDescent="0.4">
      <c r="A2103">
        <v>2103</v>
      </c>
      <c r="B2103" t="s">
        <v>148</v>
      </c>
      <c r="C2103">
        <v>23120855</v>
      </c>
      <c r="D2103" t="s">
        <v>200</v>
      </c>
    </row>
    <row r="2104" spans="1:4" x14ac:dyDescent="0.4">
      <c r="A2104">
        <v>2104</v>
      </c>
      <c r="B2104" t="s">
        <v>6</v>
      </c>
      <c r="C2104">
        <v>23035990</v>
      </c>
      <c r="D2104" t="s">
        <v>1351</v>
      </c>
    </row>
    <row r="2105" spans="1:4" x14ac:dyDescent="0.4">
      <c r="A2105">
        <v>2105</v>
      </c>
      <c r="B2105" t="s">
        <v>6</v>
      </c>
      <c r="C2105">
        <v>23032579</v>
      </c>
      <c r="D2105" t="s">
        <v>602</v>
      </c>
    </row>
    <row r="2106" spans="1:4" x14ac:dyDescent="0.4">
      <c r="A2106">
        <v>2106</v>
      </c>
      <c r="B2106" t="s">
        <v>150</v>
      </c>
      <c r="C2106">
        <v>23015090</v>
      </c>
      <c r="D2106" t="s">
        <v>1352</v>
      </c>
    </row>
    <row r="2107" spans="1:4" x14ac:dyDescent="0.4">
      <c r="A2107">
        <v>2107</v>
      </c>
      <c r="B2107" t="s">
        <v>19</v>
      </c>
      <c r="C2107">
        <v>22772384</v>
      </c>
      <c r="D2107" t="s">
        <v>1353</v>
      </c>
    </row>
    <row r="2108" spans="1:4" x14ac:dyDescent="0.4">
      <c r="A2108">
        <v>2108</v>
      </c>
      <c r="B2108" t="s">
        <v>153</v>
      </c>
      <c r="C2108">
        <v>117741055</v>
      </c>
      <c r="D2108" t="s">
        <v>1354</v>
      </c>
    </row>
    <row r="2109" spans="1:4" x14ac:dyDescent="0.4">
      <c r="A2109">
        <v>2109</v>
      </c>
      <c r="B2109" t="s">
        <v>154</v>
      </c>
      <c r="C2109">
        <v>113413622</v>
      </c>
      <c r="D2109" t="s">
        <v>215</v>
      </c>
    </row>
    <row r="2110" spans="1:4" x14ac:dyDescent="0.4">
      <c r="A2110">
        <v>2110</v>
      </c>
      <c r="B2110" t="s">
        <v>154</v>
      </c>
      <c r="C2110">
        <v>113413622</v>
      </c>
      <c r="D2110" t="s">
        <v>1355</v>
      </c>
    </row>
    <row r="2111" spans="1:4" x14ac:dyDescent="0.4">
      <c r="A2111">
        <v>2111</v>
      </c>
      <c r="B2111" t="s">
        <v>154</v>
      </c>
      <c r="C2111">
        <v>113413622</v>
      </c>
      <c r="D2111" t="s">
        <v>1356</v>
      </c>
    </row>
    <row r="2112" spans="1:4" x14ac:dyDescent="0.4">
      <c r="A2112">
        <v>2112</v>
      </c>
      <c r="B2112" t="s">
        <v>154</v>
      </c>
      <c r="C2112">
        <v>113413622</v>
      </c>
      <c r="D2112" t="s">
        <v>1357</v>
      </c>
    </row>
    <row r="2113" spans="1:4" x14ac:dyDescent="0.4">
      <c r="A2113">
        <v>2113</v>
      </c>
      <c r="B2113" t="s">
        <v>154</v>
      </c>
      <c r="C2113">
        <v>113413622</v>
      </c>
      <c r="D2113" t="s">
        <v>562</v>
      </c>
    </row>
    <row r="2114" spans="1:4" x14ac:dyDescent="0.4">
      <c r="A2114">
        <v>2114</v>
      </c>
      <c r="B2114" t="s">
        <v>157</v>
      </c>
      <c r="C2114">
        <v>20932624</v>
      </c>
      <c r="D2114" t="s">
        <v>1358</v>
      </c>
    </row>
    <row r="2115" spans="1:4" x14ac:dyDescent="0.4">
      <c r="A2115">
        <v>2115</v>
      </c>
      <c r="B2115" t="s">
        <v>161</v>
      </c>
      <c r="C2115">
        <v>95660843</v>
      </c>
      <c r="D2115" t="s">
        <v>1359</v>
      </c>
    </row>
    <row r="2116" spans="1:4" x14ac:dyDescent="0.4">
      <c r="A2116">
        <v>2116</v>
      </c>
      <c r="B2116" t="s">
        <v>163</v>
      </c>
      <c r="C2116">
        <v>19194716</v>
      </c>
      <c r="D2116" t="s">
        <v>1360</v>
      </c>
    </row>
    <row r="2117" spans="1:4" x14ac:dyDescent="0.4">
      <c r="A2117">
        <v>2117</v>
      </c>
      <c r="B2117" t="s">
        <v>19</v>
      </c>
      <c r="C2117">
        <v>74431313</v>
      </c>
      <c r="D2117" t="s">
        <v>1361</v>
      </c>
    </row>
    <row r="2118" spans="1:4" x14ac:dyDescent="0.4">
      <c r="A2118">
        <v>2118</v>
      </c>
      <c r="B2118" t="s">
        <v>19</v>
      </c>
      <c r="C2118">
        <v>72144023</v>
      </c>
      <c r="D2118" t="s">
        <v>215</v>
      </c>
    </row>
    <row r="2119" spans="1:4" x14ac:dyDescent="0.4">
      <c r="A2119">
        <v>2119</v>
      </c>
      <c r="B2119" t="s">
        <v>19</v>
      </c>
      <c r="C2119">
        <v>70013573</v>
      </c>
      <c r="D2119" t="s">
        <v>1362</v>
      </c>
    </row>
    <row r="2120" spans="1:4" x14ac:dyDescent="0.4">
      <c r="A2120">
        <v>2120</v>
      </c>
      <c r="B2120" t="s">
        <v>6</v>
      </c>
      <c r="C2120">
        <v>17952951</v>
      </c>
      <c r="D2120" t="s">
        <v>285</v>
      </c>
    </row>
    <row r="2121" spans="1:4" x14ac:dyDescent="0.4">
      <c r="A2121">
        <v>2121</v>
      </c>
      <c r="B2121" t="s">
        <v>6</v>
      </c>
      <c r="C2121">
        <v>17952951</v>
      </c>
      <c r="D2121" t="s">
        <v>406</v>
      </c>
    </row>
    <row r="2122" spans="1:4" x14ac:dyDescent="0.4">
      <c r="A2122">
        <v>2122</v>
      </c>
      <c r="B2122" t="s">
        <v>6</v>
      </c>
      <c r="C2122">
        <v>17952951</v>
      </c>
      <c r="D2122" t="s">
        <v>1363</v>
      </c>
    </row>
    <row r="2123" spans="1:4" x14ac:dyDescent="0.4">
      <c r="A2123">
        <v>2123</v>
      </c>
      <c r="B2123" t="s">
        <v>6</v>
      </c>
      <c r="C2123">
        <v>17952951</v>
      </c>
      <c r="D2123" t="s">
        <v>1364</v>
      </c>
    </row>
    <row r="2124" spans="1:4" x14ac:dyDescent="0.4">
      <c r="A2124">
        <v>2124</v>
      </c>
      <c r="B2124" t="s">
        <v>6</v>
      </c>
      <c r="C2124">
        <v>17952951</v>
      </c>
      <c r="D2124" t="s">
        <v>230</v>
      </c>
    </row>
    <row r="2125" spans="1:4" x14ac:dyDescent="0.4">
      <c r="A2125">
        <v>2125</v>
      </c>
      <c r="B2125" t="s">
        <v>166</v>
      </c>
      <c r="C2125">
        <v>1041342317</v>
      </c>
      <c r="D2125" t="s">
        <v>1365</v>
      </c>
    </row>
    <row r="2126" spans="1:4" x14ac:dyDescent="0.4">
      <c r="A2126">
        <v>2126</v>
      </c>
      <c r="B2126" t="s">
        <v>166</v>
      </c>
      <c r="C2126">
        <v>1041342317</v>
      </c>
      <c r="D2126" t="s">
        <v>1366</v>
      </c>
    </row>
    <row r="2127" spans="1:4" x14ac:dyDescent="0.4">
      <c r="A2127">
        <v>2127</v>
      </c>
      <c r="B2127" t="s">
        <v>166</v>
      </c>
      <c r="C2127">
        <v>1041342317</v>
      </c>
      <c r="D2127" t="s">
        <v>1367</v>
      </c>
    </row>
    <row r="2128" spans="1:4" x14ac:dyDescent="0.4">
      <c r="A2128">
        <v>2128</v>
      </c>
      <c r="B2128" t="s">
        <v>166</v>
      </c>
      <c r="C2128">
        <v>1041342317</v>
      </c>
      <c r="D2128" t="s">
        <v>1368</v>
      </c>
    </row>
    <row r="2129" spans="1:4" x14ac:dyDescent="0.4">
      <c r="A2129">
        <v>2129</v>
      </c>
      <c r="B2129" t="s">
        <v>166</v>
      </c>
      <c r="C2129">
        <v>1041342317</v>
      </c>
      <c r="D2129" t="s">
        <v>213</v>
      </c>
    </row>
    <row r="2130" spans="1:4" x14ac:dyDescent="0.4">
      <c r="A2130">
        <v>2130</v>
      </c>
      <c r="B2130" t="s">
        <v>167</v>
      </c>
      <c r="C2130">
        <v>867254880</v>
      </c>
      <c r="D2130" t="s">
        <v>1369</v>
      </c>
    </row>
    <row r="2131" spans="1:4" x14ac:dyDescent="0.4">
      <c r="A2131">
        <v>2131</v>
      </c>
      <c r="B2131" t="s">
        <v>168</v>
      </c>
      <c r="C2131">
        <v>858370122</v>
      </c>
      <c r="D2131" t="s">
        <v>1370</v>
      </c>
    </row>
    <row r="2132" spans="1:4" x14ac:dyDescent="0.4">
      <c r="A2132">
        <v>2132</v>
      </c>
      <c r="B2132" t="s">
        <v>19</v>
      </c>
      <c r="C2132">
        <v>846770107</v>
      </c>
      <c r="D2132" t="s">
        <v>1371</v>
      </c>
    </row>
    <row r="2133" spans="1:4" x14ac:dyDescent="0.4">
      <c r="A2133">
        <v>2133</v>
      </c>
      <c r="B2133" t="s">
        <v>169</v>
      </c>
      <c r="C2133">
        <v>16686410</v>
      </c>
      <c r="D2133" t="s">
        <v>1372</v>
      </c>
    </row>
    <row r="2134" spans="1:4" x14ac:dyDescent="0.4">
      <c r="A2134">
        <v>2134</v>
      </c>
      <c r="B2134" t="s">
        <v>169</v>
      </c>
      <c r="C2134">
        <v>16686410</v>
      </c>
      <c r="D2134" t="s">
        <v>1372</v>
      </c>
    </row>
    <row r="2135" spans="1:4" x14ac:dyDescent="0.4">
      <c r="A2135">
        <v>2135</v>
      </c>
      <c r="B2135" t="s">
        <v>170</v>
      </c>
      <c r="C2135">
        <v>821275275</v>
      </c>
      <c r="D2135" t="s">
        <v>1373</v>
      </c>
    </row>
    <row r="2136" spans="1:4" x14ac:dyDescent="0.4">
      <c r="A2136">
        <v>2136</v>
      </c>
      <c r="B2136" t="s">
        <v>170</v>
      </c>
      <c r="C2136">
        <v>821275275</v>
      </c>
      <c r="D2136" t="s">
        <v>1374</v>
      </c>
    </row>
    <row r="2137" spans="1:4" x14ac:dyDescent="0.4">
      <c r="A2137">
        <v>2137</v>
      </c>
      <c r="B2137" t="s">
        <v>171</v>
      </c>
      <c r="C2137">
        <v>703758430</v>
      </c>
      <c r="D2137" t="s">
        <v>1375</v>
      </c>
    </row>
    <row r="2138" spans="1:4" x14ac:dyDescent="0.4">
      <c r="A2138">
        <v>2138</v>
      </c>
      <c r="B2138" t="s">
        <v>175</v>
      </c>
      <c r="C2138">
        <v>505823539</v>
      </c>
      <c r="D2138" t="s">
        <v>251</v>
      </c>
    </row>
    <row r="2139" spans="1:4" x14ac:dyDescent="0.4">
      <c r="A2139">
        <v>2139</v>
      </c>
      <c r="B2139" t="s">
        <v>175</v>
      </c>
      <c r="C2139">
        <v>505823539</v>
      </c>
      <c r="D2139" t="s">
        <v>280</v>
      </c>
    </row>
    <row r="2140" spans="1:4" x14ac:dyDescent="0.4">
      <c r="A2140">
        <v>2140</v>
      </c>
      <c r="B2140" t="s">
        <v>175</v>
      </c>
      <c r="C2140">
        <v>505823539</v>
      </c>
      <c r="D2140" t="s">
        <v>209</v>
      </c>
    </row>
    <row r="2141" spans="1:4" x14ac:dyDescent="0.4">
      <c r="A2141">
        <v>2141</v>
      </c>
      <c r="B2141" t="s">
        <v>175</v>
      </c>
      <c r="C2141">
        <v>505823539</v>
      </c>
      <c r="D2141" t="s">
        <v>364</v>
      </c>
    </row>
    <row r="2142" spans="1:4" x14ac:dyDescent="0.4">
      <c r="A2142">
        <v>2142</v>
      </c>
      <c r="B2142" t="s">
        <v>175</v>
      </c>
      <c r="C2142">
        <v>505823539</v>
      </c>
      <c r="D2142" t="s">
        <v>370</v>
      </c>
    </row>
    <row r="2143" spans="1:4" x14ac:dyDescent="0.4">
      <c r="A2143">
        <v>2143</v>
      </c>
      <c r="B2143" t="s">
        <v>175</v>
      </c>
      <c r="C2143">
        <v>505823539</v>
      </c>
      <c r="D2143" t="s">
        <v>371</v>
      </c>
    </row>
    <row r="2144" spans="1:4" x14ac:dyDescent="0.4">
      <c r="A2144">
        <v>2144</v>
      </c>
      <c r="B2144" t="s">
        <v>175</v>
      </c>
      <c r="C2144">
        <v>505823539</v>
      </c>
      <c r="D2144" t="s">
        <v>250</v>
      </c>
    </row>
    <row r="2145" spans="1:4" x14ac:dyDescent="0.4">
      <c r="A2145">
        <v>2145</v>
      </c>
      <c r="B2145" t="s">
        <v>175</v>
      </c>
      <c r="C2145">
        <v>505823539</v>
      </c>
      <c r="D2145" t="s">
        <v>210</v>
      </c>
    </row>
    <row r="2146" spans="1:4" x14ac:dyDescent="0.4">
      <c r="A2146">
        <v>2146</v>
      </c>
      <c r="B2146" t="s">
        <v>175</v>
      </c>
      <c r="C2146">
        <v>505823539</v>
      </c>
      <c r="D2146" t="s">
        <v>282</v>
      </c>
    </row>
    <row r="2147" spans="1:4" x14ac:dyDescent="0.4">
      <c r="A2147">
        <v>2147</v>
      </c>
      <c r="B2147" t="s">
        <v>175</v>
      </c>
      <c r="C2147">
        <v>505823539</v>
      </c>
      <c r="D2147" t="s">
        <v>372</v>
      </c>
    </row>
    <row r="2148" spans="1:4" x14ac:dyDescent="0.4">
      <c r="A2148">
        <v>2148</v>
      </c>
      <c r="B2148" t="s">
        <v>175</v>
      </c>
      <c r="C2148">
        <v>505823539</v>
      </c>
      <c r="D2148" t="s">
        <v>358</v>
      </c>
    </row>
    <row r="2149" spans="1:4" x14ac:dyDescent="0.4">
      <c r="A2149">
        <v>2149</v>
      </c>
      <c r="B2149" t="s">
        <v>175</v>
      </c>
      <c r="C2149">
        <v>505823539</v>
      </c>
      <c r="D2149" t="s">
        <v>214</v>
      </c>
    </row>
    <row r="2150" spans="1:4" x14ac:dyDescent="0.4">
      <c r="A2150">
        <v>2150</v>
      </c>
      <c r="B2150" t="s">
        <v>177</v>
      </c>
      <c r="C2150">
        <v>448832378</v>
      </c>
      <c r="D2150" t="s">
        <v>215</v>
      </c>
    </row>
    <row r="2151" spans="1:4" x14ac:dyDescent="0.4">
      <c r="A2151">
        <v>2151</v>
      </c>
      <c r="B2151" t="s">
        <v>180</v>
      </c>
      <c r="C2151">
        <v>440638800</v>
      </c>
      <c r="D2151" t="s">
        <v>1376</v>
      </c>
    </row>
    <row r="2152" spans="1:4" x14ac:dyDescent="0.4">
      <c r="A2152">
        <v>2152</v>
      </c>
      <c r="B2152" t="s">
        <v>186</v>
      </c>
      <c r="C2152">
        <v>423568330</v>
      </c>
      <c r="D2152" t="s">
        <v>1377</v>
      </c>
    </row>
    <row r="2153" spans="1:4" x14ac:dyDescent="0.4">
      <c r="A2153">
        <v>2153</v>
      </c>
      <c r="B2153" t="s">
        <v>187</v>
      </c>
      <c r="C2153">
        <v>409901143</v>
      </c>
      <c r="D2153" t="s">
        <v>1378</v>
      </c>
    </row>
    <row r="2154" spans="1:4" x14ac:dyDescent="0.4">
      <c r="A2154">
        <v>2154</v>
      </c>
      <c r="B2154" t="s">
        <v>189</v>
      </c>
      <c r="C2154">
        <v>394634885</v>
      </c>
      <c r="D2154" t="s">
        <v>345</v>
      </c>
    </row>
    <row r="2155" spans="1:4" x14ac:dyDescent="0.4">
      <c r="A2155">
        <v>2155</v>
      </c>
      <c r="B2155" t="s">
        <v>189</v>
      </c>
      <c r="C2155">
        <v>394634885</v>
      </c>
      <c r="D2155" t="s">
        <v>1379</v>
      </c>
    </row>
    <row r="2156" spans="1:4" x14ac:dyDescent="0.4">
      <c r="A2156">
        <v>2156</v>
      </c>
      <c r="B2156" t="s">
        <v>189</v>
      </c>
      <c r="C2156">
        <v>394634885</v>
      </c>
      <c r="D2156" t="s">
        <v>1173</v>
      </c>
    </row>
    <row r="2157" spans="1:4" x14ac:dyDescent="0.4">
      <c r="A2157">
        <v>2157</v>
      </c>
      <c r="B2157" t="s">
        <v>189</v>
      </c>
      <c r="C2157">
        <v>394634885</v>
      </c>
      <c r="D2157" t="s">
        <v>580</v>
      </c>
    </row>
    <row r="2158" spans="1:4" x14ac:dyDescent="0.4">
      <c r="A2158">
        <v>2158</v>
      </c>
      <c r="B2158" t="s">
        <v>189</v>
      </c>
      <c r="C2158">
        <v>394634885</v>
      </c>
      <c r="D2158" t="s">
        <v>216</v>
      </c>
    </row>
    <row r="2159" spans="1:4" x14ac:dyDescent="0.4">
      <c r="A2159">
        <v>2159</v>
      </c>
      <c r="B2159" t="s">
        <v>190</v>
      </c>
      <c r="C2159">
        <v>299756683</v>
      </c>
      <c r="D2159" t="s">
        <v>218</v>
      </c>
    </row>
    <row r="2160" spans="1:4" x14ac:dyDescent="0.4">
      <c r="A2160">
        <v>2160</v>
      </c>
      <c r="B2160" t="s">
        <v>194</v>
      </c>
      <c r="C2160">
        <v>52814207</v>
      </c>
      <c r="D2160" t="s">
        <v>1380</v>
      </c>
    </row>
    <row r="2161" spans="1:4" x14ac:dyDescent="0.4">
      <c r="A2161">
        <v>2161</v>
      </c>
      <c r="B2161" t="s">
        <v>195</v>
      </c>
      <c r="C2161">
        <v>214088863</v>
      </c>
      <c r="D2161" t="s">
        <v>745</v>
      </c>
    </row>
    <row r="2162" spans="1:4" x14ac:dyDescent="0.4">
      <c r="A2162">
        <v>2162</v>
      </c>
      <c r="B2162" t="s">
        <v>19</v>
      </c>
      <c r="C2162">
        <v>15406646</v>
      </c>
      <c r="D2162" t="s">
        <v>1381</v>
      </c>
    </row>
  </sheetData>
  <phoneticPr fontId="1" type="noConversion"/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帖子清单</vt:lpstr>
      <vt:lpstr>美化后</vt:lpstr>
      <vt:lpstr>非重复计数</vt:lpstr>
      <vt:lpstr>超链接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瑞联新媒体</cp:lastModifiedBy>
  <dcterms:created xsi:type="dcterms:W3CDTF">2020-03-23T10:56:30Z</dcterms:created>
  <dcterms:modified xsi:type="dcterms:W3CDTF">2022-02-12T00:09:55Z</dcterms:modified>
</cp:coreProperties>
</file>