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맑은 고딕"/>
      <charset val="129"/>
      <family val="2"/>
      <color theme="1"/>
      <sz val="11"/>
    </font>
    <font>
      <name val="맑은 고딕"/>
      <charset val="129"/>
      <family val="2"/>
      <color theme="0"/>
      <sz val="11"/>
    </font>
    <font>
      <name val="맑은 고딕"/>
      <charset val="129"/>
      <family val="2"/>
      <sz val="8"/>
    </font>
    <font>
      <name val="맑은 고딕"/>
      <charset val="129"/>
      <family val="3"/>
      <b val="1"/>
      <color theme="1"/>
      <sz val="11"/>
    </font>
    <font>
      <name val="맑은 고딕"/>
      <charset val="129"/>
      <family val="3"/>
      <color theme="0"/>
      <sz val="11"/>
    </font>
    <font>
      <sz val="10"/>
    </font>
  </fonts>
  <fills count="4">
    <fill>
      <patternFill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rgb="00FFF9E6"/>
      </patternFill>
    </fill>
  </fills>
  <borders count="4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 applyAlignment="1">
      <alignment vertical="center"/>
    </xf>
  </cellStyleXfs>
  <cellXfs count="8">
    <xf numFmtId="0" fontId="0" fillId="0" borderId="0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1" fillId="2" borderId="2" applyAlignment="1" pivotButton="0" quotePrefix="0" xfId="0">
      <alignment vertical="center"/>
    </xf>
    <xf numFmtId="0" fontId="4" fillId="2" borderId="2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0" fillId="0" borderId="0" pivotButton="0" quotePrefix="0" xfId="0"/>
    <xf numFmtId="0" fontId="0" fillId="0" borderId="1" pivotButton="0" quotePrefix="0" xfId="0"/>
    <xf numFmtId="0" fontId="5" fillId="3" borderId="0" applyAlignment="1" pivotButton="0" quotePrefix="0" xfId="0">
      <alignment vertical="top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16"/>
  <sheetViews>
    <sheetView tabSelected="1" zoomScale="130" zoomScaleNormal="130" workbookViewId="0">
      <selection activeCell="B2" sqref="B2:E2"/>
    </sheetView>
  </sheetViews>
  <sheetFormatPr baseColWidth="8" defaultRowHeight="17.4"/>
  <cols>
    <col width="5.09765625" customWidth="1" style="5" min="1" max="1"/>
    <col width="12.09765625" customWidth="1" style="5" min="2" max="2"/>
    <col width="20.796875" customWidth="1" style="5" min="3" max="3"/>
    <col width="12.09765625" customWidth="1" style="5" min="4" max="5"/>
    <col width="14" customWidth="1" style="5" min="7" max="7"/>
  </cols>
  <sheetData>
    <row r="1" ht="18" customHeight="1" s="5" thickBot="1"/>
    <row r="2" ht="24.6" customHeight="1" s="5" thickBot="1">
      <c r="B2" s="1" t="inlineStr">
        <is>
          <t>레이복 아동화 제품 리스트</t>
        </is>
      </c>
      <c r="C2" s="6" t="n"/>
      <c r="D2" s="6" t="n"/>
      <c r="E2" s="6" t="n"/>
    </row>
    <row r="4">
      <c r="B4" s="2" t="inlineStr">
        <is>
          <t>제품코드</t>
        </is>
      </c>
      <c r="C4" s="3" t="inlineStr">
        <is>
          <t>제품명</t>
        </is>
      </c>
      <c r="D4" s="3" t="inlineStr">
        <is>
          <t>색상</t>
        </is>
      </c>
      <c r="E4" s="3" t="inlineStr">
        <is>
          <t>담당자</t>
        </is>
      </c>
      <c r="G4" s="7" t="inlineStr">
        <is>
          <t>B·D 열(제품코드·색상) = IME 「영문」
C·E 열(제품명·담당자) = IME 「한글」
데이터 → 데이터 유효성 검사 → IME 모드 탭.
14~16행 빈 줄에도 걸어 뒀습니다. 새 줄을 쳐 보면
한/영 키를 안 눌러도 칸마다 저절로 바뀝니다.</t>
        </is>
      </c>
    </row>
    <row r="5">
      <c r="B5" s="4" t="inlineStr">
        <is>
          <t>BY-006</t>
        </is>
      </c>
      <c r="C5" s="4" t="inlineStr">
        <is>
          <t>키즈 팔켄 슈즈</t>
        </is>
      </c>
      <c r="D5" s="4" t="inlineStr">
        <is>
          <t>B,W,P,G</t>
        </is>
      </c>
      <c r="E5" s="4" t="inlineStr">
        <is>
          <t>정다온</t>
        </is>
      </c>
    </row>
    <row r="6">
      <c r="B6" s="4" t="inlineStr">
        <is>
          <t>NO-006</t>
        </is>
      </c>
      <c r="C6" s="4" t="inlineStr">
        <is>
          <t>키즈 코트 레거시</t>
        </is>
      </c>
      <c r="D6" s="4" t="inlineStr">
        <is>
          <t>B,W</t>
        </is>
      </c>
      <c r="E6" s="4" t="inlineStr">
        <is>
          <t>김진선</t>
        </is>
      </c>
    </row>
    <row r="7">
      <c r="B7" s="4" t="inlineStr">
        <is>
          <t>GD-006</t>
        </is>
      </c>
      <c r="C7" s="4" t="inlineStr">
        <is>
          <t>키즈 다이아모 프리</t>
        </is>
      </c>
      <c r="D7" s="4" t="inlineStr">
        <is>
          <t>B,W,R,P,B</t>
        </is>
      </c>
      <c r="E7" s="4" t="inlineStr">
        <is>
          <t>정희엘</t>
        </is>
      </c>
    </row>
    <row r="8">
      <c r="B8" s="4" t="inlineStr">
        <is>
          <t>GN-009</t>
        </is>
      </c>
      <c r="C8" s="4" t="inlineStr">
        <is>
          <t>키즈 라이벌리 로우</t>
        </is>
      </c>
      <c r="D8" s="4" t="inlineStr">
        <is>
          <t>B,W</t>
        </is>
      </c>
      <c r="E8" s="4" t="inlineStr">
        <is>
          <t>박단비</t>
        </is>
      </c>
    </row>
    <row r="9">
      <c r="B9" s="4" t="inlineStr">
        <is>
          <t>SM-009</t>
        </is>
      </c>
      <c r="C9" s="4" t="inlineStr">
        <is>
          <t>키즈 다운쉬프터 피코</t>
        </is>
      </c>
      <c r="D9" s="4" t="inlineStr">
        <is>
          <t>B,W,P,G</t>
        </is>
      </c>
      <c r="E9" s="4" t="inlineStr">
        <is>
          <t>정진하</t>
        </is>
      </c>
    </row>
    <row r="10">
      <c r="B10" s="4" t="inlineStr">
        <is>
          <t>FV-002</t>
        </is>
      </c>
      <c r="C10" s="4" t="inlineStr">
        <is>
          <t>키즈 스트레치 핏</t>
        </is>
      </c>
      <c r="D10" s="4" t="inlineStr">
        <is>
          <t>B,W,R,P,B</t>
        </is>
      </c>
      <c r="E10" s="4" t="inlineStr">
        <is>
          <t>김병민</t>
        </is>
      </c>
    </row>
    <row r="11">
      <c r="B11" s="4" t="inlineStr">
        <is>
          <t>KK-003</t>
        </is>
      </c>
      <c r="C11" s="4" t="inlineStr">
        <is>
          <t>키즈 메모리폼 블랙</t>
        </is>
      </c>
      <c r="D11" s="4" t="inlineStr">
        <is>
          <t>B,W,P,G,R,B</t>
        </is>
      </c>
      <c r="E11" s="4" t="inlineStr">
        <is>
          <t>이제우</t>
        </is>
      </c>
    </row>
    <row r="12">
      <c r="B12" s="4" t="inlineStr">
        <is>
          <t>FS-002</t>
        </is>
      </c>
      <c r="C12" s="4" t="inlineStr">
        <is>
          <t>키즈 포르타런 엘</t>
        </is>
      </c>
      <c r="D12" s="4" t="inlineStr">
        <is>
          <t>B,W,P,G,R,B</t>
        </is>
      </c>
      <c r="E12" s="4" t="inlineStr">
        <is>
          <t>김준용</t>
        </is>
      </c>
    </row>
    <row r="13">
      <c r="B13" s="4" t="inlineStr">
        <is>
          <t>OY-003</t>
        </is>
      </c>
      <c r="C13" s="4" t="inlineStr">
        <is>
          <t>키즈 트윙클토 스파클</t>
        </is>
      </c>
      <c r="D13" s="4" t="inlineStr">
        <is>
          <t>B,W</t>
        </is>
      </c>
      <c r="E13" s="4" t="inlineStr">
        <is>
          <t>박정화</t>
        </is>
      </c>
    </row>
    <row r="14">
      <c r="B14" s="4" t="n"/>
      <c r="C14" s="4" t="n"/>
      <c r="D14" s="4" t="n"/>
      <c r="E14" s="4" t="n"/>
    </row>
    <row r="15">
      <c r="B15" s="4" t="n"/>
      <c r="C15" s="4" t="n"/>
      <c r="D15" s="4" t="n"/>
      <c r="E15" s="4" t="n"/>
    </row>
    <row r="16">
      <c r="B16" s="4" t="n"/>
      <c r="C16" s="4" t="n"/>
      <c r="D16" s="4" t="n"/>
      <c r="E16" s="4" t="n"/>
    </row>
  </sheetData>
  <mergeCells count="2">
    <mergeCell ref="G4:J12"/>
    <mergeCell ref="B2:E2"/>
  </mergeCells>
  <dataValidations count="2">
    <dataValidation sqref="B5:B16 D5:D16" showDropDown="0" showInputMessage="0" showErrorMessage="0" allowBlank="0" imeMode="halfAlpha"/>
    <dataValidation sqref="C5:C16 E5:E16" showDropDown="0" showInputMessage="0" showErrorMessage="0" allowBlank="0" imeMode="halfHangul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Oppadu</dc:creator>
  <dcterms:created xsi:type="dcterms:W3CDTF">2021-03-08T13:38:35Z</dcterms:created>
  <dcterms:modified xsi:type="dcterms:W3CDTF">2026-09-22T14:19:07Z</dcterms:modified>
  <cp:lastModifiedBy>Oppadu</cp:lastModifiedBy>
</cp:coreProperties>
</file>