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2680" windowHeight="14472" tabRatio="600" firstSheet="0" activeTab="1" autoFilterDateGrouping="1"/>
  </bookViews>
  <sheets>
    <sheet name="찾기및바꾸기" sheetId="1" state="visible" r:id="rId1"/>
    <sheet name="조건부서식" sheetId="2" state="visible" r:id="rId2"/>
    <sheet name="필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5"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3"/>
      <b val="1"/>
      <color theme="1"/>
      <sz val="16"/>
    </font>
    <font>
      <name val="맑은 고딕"/>
      <charset val="129"/>
      <family val="3"/>
      <b val="1"/>
      <color theme="0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00FFE699"/>
      </patternFill>
    </fill>
    <fill>
      <patternFill patternType="solid">
        <fgColor rgb="00FFF9E6"/>
      </patternFill>
    </fill>
  </fills>
  <borders count="6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164" fontId="3" fillId="2" borderId="2" applyAlignment="1" pivotButton="0" quotePrefix="0" xfId="0">
      <alignment horizontal="center" vertical="center"/>
    </xf>
    <xf numFmtId="164" fontId="3" fillId="2" borderId="3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4" fillId="4" borderId="0" applyAlignment="1" pivotButton="0" quotePrefix="0" xfId="0">
      <alignment vertical="top" wrapText="1"/>
    </xf>
  </cellXfs>
  <cellStyles count="1">
    <cellStyle name="표준" xfId="0" builtinId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C20" sqref="C20"/>
    </sheetView>
  </sheetViews>
  <sheetFormatPr baseColWidth="8" defaultRowHeight="17.4"/>
  <cols>
    <col width="7.5" customWidth="1" style="8" min="1" max="1"/>
    <col width="13.296875" customWidth="1" style="1" min="2" max="2"/>
    <col width="15.69921875" customWidth="1" style="1" min="3" max="7"/>
  </cols>
  <sheetData>
    <row r="1" ht="16.8" customHeight="1" s="8" thickBot="1"/>
    <row r="2" ht="27.6" customHeight="1" s="8" thickBot="1">
      <c r="B2" s="5" t="inlineStr">
        <is>
          <t>코로나 확진자 이동 경로</t>
        </is>
      </c>
      <c r="C2" s="9" t="n"/>
      <c r="D2" s="9" t="n"/>
      <c r="E2" s="9" t="n"/>
      <c r="F2" s="9" t="n"/>
      <c r="G2" s="9" t="n"/>
    </row>
    <row r="3" ht="12.6" customHeight="1" s="8"/>
    <row r="4" ht="21.6" customHeight="1" s="8">
      <c r="B4" s="2" t="inlineStr">
        <is>
          <t>확진자번호</t>
        </is>
      </c>
      <c r="C4" s="10" t="n">
        <v>44228</v>
      </c>
      <c r="D4" s="10" t="n">
        <v>44229</v>
      </c>
      <c r="E4" s="10" t="n">
        <v>44230</v>
      </c>
      <c r="F4" s="10" t="n">
        <v>44231</v>
      </c>
      <c r="G4" s="10" t="n">
        <v>44232</v>
      </c>
    </row>
    <row r="5" ht="21.6" customHeight="1" s="8">
      <c r="B5" s="3" t="inlineStr">
        <is>
          <t>확진자1</t>
        </is>
      </c>
      <c r="C5" s="3" t="inlineStr">
        <is>
          <t>서울시 광진구</t>
        </is>
      </c>
      <c r="D5" s="3" t="inlineStr">
        <is>
          <t>서울시 중구</t>
        </is>
      </c>
      <c r="E5" s="3" t="inlineStr">
        <is>
          <t>서울시 용산구</t>
        </is>
      </c>
      <c r="F5" s="3" t="inlineStr">
        <is>
          <t>서울시 마포구</t>
        </is>
      </c>
      <c r="G5" s="3" t="inlineStr">
        <is>
          <t>서울시 중구</t>
        </is>
      </c>
    </row>
    <row r="6" ht="21.6" customHeight="1" s="8">
      <c r="B6" s="3" t="inlineStr">
        <is>
          <t>확진자2</t>
        </is>
      </c>
      <c r="C6" s="3" t="inlineStr">
        <is>
          <t>서울시 종로구</t>
        </is>
      </c>
      <c r="D6" s="3" t="inlineStr">
        <is>
          <t>서울시 성북구</t>
        </is>
      </c>
      <c r="E6" s="3" t="inlineStr">
        <is>
          <t>서울시 종로구</t>
        </is>
      </c>
      <c r="F6" s="3" t="inlineStr">
        <is>
          <t>서울시 성북구</t>
        </is>
      </c>
      <c r="G6" s="3" t="inlineStr">
        <is>
          <t>서울시 노원구</t>
        </is>
      </c>
    </row>
    <row r="7" ht="21.6" customHeight="1" s="8">
      <c r="B7" s="3" t="inlineStr">
        <is>
          <t>확진자3</t>
        </is>
      </c>
      <c r="C7" s="3" t="inlineStr">
        <is>
          <t>서울시 용산구</t>
        </is>
      </c>
      <c r="D7" s="3" t="inlineStr">
        <is>
          <t>서울시 성북구</t>
        </is>
      </c>
      <c r="E7" s="3" t="inlineStr">
        <is>
          <t>서울시 종로구</t>
        </is>
      </c>
      <c r="F7" s="3" t="inlineStr">
        <is>
          <t>서울시 중구</t>
        </is>
      </c>
      <c r="G7" s="3" t="inlineStr">
        <is>
          <t>서울시 강동구</t>
        </is>
      </c>
    </row>
    <row r="8" ht="21.6" customHeight="1" s="8">
      <c r="B8" s="3" t="inlineStr">
        <is>
          <t>확진자4</t>
        </is>
      </c>
      <c r="C8" s="3" t="inlineStr">
        <is>
          <t>서울시 성북구</t>
        </is>
      </c>
      <c r="D8" s="3" t="inlineStr">
        <is>
          <t>서울시 용산구</t>
        </is>
      </c>
      <c r="E8" s="3" t="inlineStr">
        <is>
          <t>서울시 영등포구</t>
        </is>
      </c>
      <c r="F8" s="3" t="inlineStr">
        <is>
          <t>서울시 중구</t>
        </is>
      </c>
      <c r="G8" s="3" t="inlineStr">
        <is>
          <t>서울시 성북구</t>
        </is>
      </c>
    </row>
    <row r="9" ht="21.6" customHeight="1" s="8">
      <c r="B9" s="3" t="inlineStr">
        <is>
          <t>확진자5</t>
        </is>
      </c>
      <c r="C9" s="3" t="inlineStr">
        <is>
          <t>서울시 성동구</t>
        </is>
      </c>
      <c r="D9" s="3" t="inlineStr">
        <is>
          <t>서울시 성북구</t>
        </is>
      </c>
      <c r="E9" s="3" t="inlineStr">
        <is>
          <t>서울시 강북구</t>
        </is>
      </c>
      <c r="F9" s="3" t="inlineStr">
        <is>
          <t>서울시 서초구</t>
        </is>
      </c>
      <c r="G9" s="3" t="inlineStr">
        <is>
          <t>서울시 서대문구</t>
        </is>
      </c>
    </row>
    <row r="10" ht="21.6" customHeight="1" s="8">
      <c r="B10" s="3" t="inlineStr">
        <is>
          <t>확진자6</t>
        </is>
      </c>
      <c r="C10" s="3" t="inlineStr">
        <is>
          <t>서울시 종로구</t>
        </is>
      </c>
      <c r="D10" s="3" t="inlineStr">
        <is>
          <t>서울시 종로구</t>
        </is>
      </c>
      <c r="E10" s="3" t="inlineStr">
        <is>
          <t>서울시 용산구</t>
        </is>
      </c>
      <c r="F10" s="3" t="inlineStr">
        <is>
          <t>서울시 성북구</t>
        </is>
      </c>
      <c r="G10" s="3" t="inlineStr">
        <is>
          <t>서울시 종로구</t>
        </is>
      </c>
    </row>
    <row r="11" ht="21.6" customHeight="1" s="8">
      <c r="B11" s="3" t="inlineStr">
        <is>
          <t>확진자7</t>
        </is>
      </c>
      <c r="C11" s="3" t="inlineStr">
        <is>
          <t>서울시 강남구</t>
        </is>
      </c>
      <c r="D11" s="3" t="inlineStr">
        <is>
          <t>서울시 은평구</t>
        </is>
      </c>
      <c r="E11" s="3" t="inlineStr">
        <is>
          <t>서울시 중구</t>
        </is>
      </c>
      <c r="F11" s="3" t="inlineStr">
        <is>
          <t>서울시 강서구</t>
        </is>
      </c>
      <c r="G11" s="3" t="inlineStr">
        <is>
          <t>서울시 중구</t>
        </is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14"/>
  <sheetViews>
    <sheetView tabSelected="1" workbookViewId="0">
      <selection activeCell="A1" sqref="A1"/>
    </sheetView>
  </sheetViews>
  <sheetFormatPr baseColWidth="8" defaultRowHeight="17.4"/>
  <cols>
    <col width="7.5" customWidth="1" style="8" min="1" max="1"/>
    <col width="13.296875" customWidth="1" style="1" min="2" max="2"/>
    <col width="15.69921875" customWidth="1" style="1" min="3" max="7"/>
    <col width="11.69921875" customWidth="1" style="8" min="9" max="9"/>
  </cols>
  <sheetData>
    <row r="1" ht="16.8" customHeight="1" s="8" thickBot="1"/>
    <row r="2" ht="27.6" customHeight="1" s="8" thickBot="1">
      <c r="B2" s="5" t="inlineStr">
        <is>
          <t>코로나 확진자 이동 경로</t>
        </is>
      </c>
      <c r="C2" s="9" t="n"/>
      <c r="D2" s="9" t="n"/>
      <c r="E2" s="9" t="n"/>
      <c r="F2" s="9" t="n"/>
      <c r="G2" s="9" t="n"/>
    </row>
    <row r="3" ht="12.6" customHeight="1" s="8"/>
    <row r="4" ht="21.6" customHeight="1" s="8">
      <c r="B4" s="2" t="inlineStr">
        <is>
          <t>확진자번호</t>
        </is>
      </c>
      <c r="C4" s="10" t="n">
        <v>44228</v>
      </c>
      <c r="D4" s="10" t="n">
        <v>44229</v>
      </c>
      <c r="E4" s="10" t="n">
        <v>44230</v>
      </c>
      <c r="F4" s="10" t="n">
        <v>44231</v>
      </c>
      <c r="G4" s="10" t="n">
        <v>44232</v>
      </c>
      <c r="I4" s="11" t="inlineStr">
        <is>
          <t>찾을 지역</t>
        </is>
      </c>
    </row>
    <row r="5" ht="21.6" customHeight="1" s="8">
      <c r="B5" s="3" t="inlineStr">
        <is>
          <t>확진자1</t>
        </is>
      </c>
      <c r="C5" s="3" t="inlineStr">
        <is>
          <t>서울시 광진구</t>
        </is>
      </c>
      <c r="D5" s="3" t="inlineStr">
        <is>
          <t>서울시 중구</t>
        </is>
      </c>
      <c r="E5" s="3" t="inlineStr">
        <is>
          <t>서울시 용산구</t>
        </is>
      </c>
      <c r="F5" s="3" t="inlineStr">
        <is>
          <t>서울시 마포구</t>
        </is>
      </c>
      <c r="G5" s="3" t="inlineStr">
        <is>
          <t>서울시 중구</t>
        </is>
      </c>
      <c r="I5" s="12" t="inlineStr">
        <is>
          <t>성북구</t>
        </is>
      </c>
    </row>
    <row r="6" ht="21.6" customHeight="1" s="8">
      <c r="B6" s="3" t="inlineStr">
        <is>
          <t>확진자2</t>
        </is>
      </c>
      <c r="C6" s="3" t="inlineStr">
        <is>
          <t>서울시 종로구</t>
        </is>
      </c>
      <c r="D6" s="3" t="inlineStr">
        <is>
          <t>서울시 성북구</t>
        </is>
      </c>
      <c r="E6" s="3" t="inlineStr">
        <is>
          <t>서울시 종로구</t>
        </is>
      </c>
      <c r="F6" s="3" t="inlineStr">
        <is>
          <t>서울시 성북구</t>
        </is>
      </c>
      <c r="G6" s="3" t="inlineStr">
        <is>
          <t>서울시 노원구</t>
        </is>
      </c>
    </row>
    <row r="7" ht="21.6" customHeight="1" s="8">
      <c r="B7" s="3" t="inlineStr">
        <is>
          <t>확진자3</t>
        </is>
      </c>
      <c r="C7" s="3" t="inlineStr">
        <is>
          <t>서울시 용산구</t>
        </is>
      </c>
      <c r="D7" s="3" t="inlineStr">
        <is>
          <t>서울시 성북구</t>
        </is>
      </c>
      <c r="E7" s="3" t="inlineStr">
        <is>
          <t>서울시 종로구</t>
        </is>
      </c>
      <c r="F7" s="3" t="inlineStr">
        <is>
          <t>서울시 중구</t>
        </is>
      </c>
      <c r="G7" s="3" t="inlineStr">
        <is>
          <t>서울시 강동구</t>
        </is>
      </c>
      <c r="I7" s="13" t="inlineStr">
        <is>
          <t>홈 → 조건부 서식 → 새 규칙 → 수식을 사용
=ISNUMBER(SEARCH($I$5,C5))
$I$5 는 고정($ 두 개), C5 는 범위 왼쪽 위 칸.
I5 를 종로구로 바꾸면 규칙은 그대로 두고
강조만 따라 옮겨 갑니다.</t>
        </is>
      </c>
    </row>
    <row r="8" ht="21.6" customHeight="1" s="8">
      <c r="B8" s="3" t="inlineStr">
        <is>
          <t>확진자4</t>
        </is>
      </c>
      <c r="C8" s="3" t="inlineStr">
        <is>
          <t>서울시 성북구</t>
        </is>
      </c>
      <c r="D8" s="3" t="inlineStr">
        <is>
          <t>서울시 용산구</t>
        </is>
      </c>
      <c r="E8" s="3" t="inlineStr">
        <is>
          <t>서울시 영등포구</t>
        </is>
      </c>
      <c r="F8" s="3" t="inlineStr">
        <is>
          <t>서울시 중구</t>
        </is>
      </c>
      <c r="G8" s="3" t="inlineStr">
        <is>
          <t>서울시 성북구</t>
        </is>
      </c>
    </row>
    <row r="9" ht="21.6" customHeight="1" s="8">
      <c r="B9" s="3" t="inlineStr">
        <is>
          <t>확진자5</t>
        </is>
      </c>
      <c r="C9" s="3" t="inlineStr">
        <is>
          <t>서울시 성동구</t>
        </is>
      </c>
      <c r="D9" s="3" t="inlineStr">
        <is>
          <t>서울시 성북구</t>
        </is>
      </c>
      <c r="E9" s="3" t="inlineStr">
        <is>
          <t>서울시 강북구</t>
        </is>
      </c>
      <c r="F9" s="3" t="inlineStr">
        <is>
          <t>서울시 서초구</t>
        </is>
      </c>
      <c r="G9" s="3" t="inlineStr">
        <is>
          <t>서울시 서대문구</t>
        </is>
      </c>
    </row>
    <row r="10" ht="21.6" customHeight="1" s="8">
      <c r="B10" s="3" t="inlineStr">
        <is>
          <t>확진자6</t>
        </is>
      </c>
      <c r="C10" s="3" t="inlineStr">
        <is>
          <t>서울시 종로구</t>
        </is>
      </c>
      <c r="D10" s="3" t="inlineStr">
        <is>
          <t>서울시 종로구</t>
        </is>
      </c>
      <c r="E10" s="3" t="inlineStr">
        <is>
          <t>서울시 용산구</t>
        </is>
      </c>
      <c r="F10" s="3" t="inlineStr">
        <is>
          <t>서울시 성북구</t>
        </is>
      </c>
      <c r="G10" s="3" t="inlineStr">
        <is>
          <t>서울시 종로구</t>
        </is>
      </c>
    </row>
    <row r="11" ht="21.6" customHeight="1" s="8">
      <c r="B11" s="3" t="inlineStr">
        <is>
          <t>확진자7</t>
        </is>
      </c>
      <c r="C11" s="3" t="inlineStr">
        <is>
          <t>서울시 강남구</t>
        </is>
      </c>
      <c r="D11" s="3" t="inlineStr">
        <is>
          <t>서울시 은평구</t>
        </is>
      </c>
      <c r="E11" s="3" t="inlineStr">
        <is>
          <t>서울시 중구</t>
        </is>
      </c>
      <c r="F11" s="3" t="inlineStr">
        <is>
          <t>서울시 강서구</t>
        </is>
      </c>
      <c r="G11" s="3" t="inlineStr">
        <is>
          <t>서울시 중구</t>
        </is>
      </c>
    </row>
    <row r="12"/>
    <row r="13"/>
    <row r="14"/>
  </sheetData>
  <mergeCells count="2">
    <mergeCell ref="B2:G2"/>
    <mergeCell ref="I7:L14"/>
  </mergeCells>
  <conditionalFormatting sqref="C5:G11">
    <cfRule type="expression" priority="1" dxfId="0" stopIfTrue="0">
      <formula>ISNUMBER(SEARCH($I$5,C5))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1"/>
  <sheetViews>
    <sheetView workbookViewId="0">
      <selection activeCell="F8" sqref="F8"/>
    </sheetView>
  </sheetViews>
  <sheetFormatPr baseColWidth="8" defaultRowHeight="17.4"/>
  <cols>
    <col width="7.5" customWidth="1" style="8" min="1" max="1"/>
    <col width="13.296875" customWidth="1" style="1" min="2" max="2"/>
    <col width="15.69921875" customWidth="1" style="1" min="3" max="7"/>
  </cols>
  <sheetData>
    <row r="1" ht="16.8" customHeight="1" s="8" thickBot="1"/>
    <row r="2" ht="27.6" customHeight="1" s="8" thickBot="1">
      <c r="B2" s="5" t="inlineStr">
        <is>
          <t>코로나 확진자 이동 경로</t>
        </is>
      </c>
      <c r="C2" s="9" t="n"/>
      <c r="D2" s="9" t="n"/>
      <c r="E2" s="9" t="n"/>
      <c r="F2" s="9" t="n"/>
      <c r="G2" s="9" t="n"/>
    </row>
    <row r="3" ht="12.6" customHeight="1" s="8"/>
    <row r="4" ht="21.6" customHeight="1" s="8">
      <c r="B4" s="2" t="inlineStr">
        <is>
          <t>확진자번호</t>
        </is>
      </c>
      <c r="C4" s="10" t="n">
        <v>44228</v>
      </c>
      <c r="D4" s="10" t="n">
        <v>44229</v>
      </c>
      <c r="E4" s="10" t="n">
        <v>44230</v>
      </c>
      <c r="F4" s="10" t="n">
        <v>44231</v>
      </c>
      <c r="G4" s="10" t="n">
        <v>44232</v>
      </c>
    </row>
    <row r="5" ht="21.6" customHeight="1" s="8">
      <c r="B5" s="3" t="inlineStr">
        <is>
          <t>확진자1</t>
        </is>
      </c>
      <c r="C5" s="3" t="inlineStr">
        <is>
          <t>서울시 광진구</t>
        </is>
      </c>
      <c r="D5" s="3" t="inlineStr">
        <is>
          <t>서울시 중구</t>
        </is>
      </c>
      <c r="E5" s="3" t="inlineStr">
        <is>
          <t>서울시 용산구</t>
        </is>
      </c>
      <c r="F5" s="3" t="inlineStr">
        <is>
          <t>서울시 마포구</t>
        </is>
      </c>
      <c r="G5" s="3" t="inlineStr">
        <is>
          <t>서울시 중구</t>
        </is>
      </c>
    </row>
    <row r="6" ht="21.6" customHeight="1" s="8">
      <c r="B6" s="3" t="inlineStr">
        <is>
          <t>확진자2</t>
        </is>
      </c>
      <c r="C6" s="3" t="inlineStr">
        <is>
          <t>서울시 종로구</t>
        </is>
      </c>
      <c r="D6" s="3" t="inlineStr">
        <is>
          <t>서울시 성북구</t>
        </is>
      </c>
      <c r="E6" s="3" t="inlineStr">
        <is>
          <t>서울시 종로구</t>
        </is>
      </c>
      <c r="F6" s="3" t="inlineStr">
        <is>
          <t>서울시 성북구</t>
        </is>
      </c>
      <c r="G6" s="3" t="inlineStr">
        <is>
          <t>서울시 노원구</t>
        </is>
      </c>
    </row>
    <row r="7" ht="21.6" customHeight="1" s="8">
      <c r="B7" s="3" t="inlineStr">
        <is>
          <t>확진자3</t>
        </is>
      </c>
      <c r="C7" s="3" t="inlineStr">
        <is>
          <t>서울시 용산구</t>
        </is>
      </c>
      <c r="D7" s="3" t="inlineStr">
        <is>
          <t>서울시 성북구</t>
        </is>
      </c>
      <c r="E7" s="3" t="inlineStr">
        <is>
          <t>서울시 종로구</t>
        </is>
      </c>
      <c r="F7" s="3" t="inlineStr">
        <is>
          <t>서울시 중구</t>
        </is>
      </c>
      <c r="G7" s="3" t="inlineStr">
        <is>
          <t>서울시 강동구</t>
        </is>
      </c>
    </row>
    <row r="8" ht="21.6" customHeight="1" s="8">
      <c r="B8" s="3" t="inlineStr">
        <is>
          <t>확진자4</t>
        </is>
      </c>
      <c r="C8" s="3" t="inlineStr">
        <is>
          <t>서울시 성북구</t>
        </is>
      </c>
      <c r="D8" s="3" t="inlineStr">
        <is>
          <t>서울시 용산구</t>
        </is>
      </c>
      <c r="E8" s="3" t="inlineStr">
        <is>
          <t>서울시 영등포구</t>
        </is>
      </c>
      <c r="F8" s="3" t="inlineStr">
        <is>
          <t>서울시 중구</t>
        </is>
      </c>
      <c r="G8" s="3" t="inlineStr">
        <is>
          <t>서울시 성북구</t>
        </is>
      </c>
    </row>
    <row r="9" ht="21.6" customHeight="1" s="8">
      <c r="B9" s="3" t="inlineStr">
        <is>
          <t>확진자5</t>
        </is>
      </c>
      <c r="C9" s="3" t="inlineStr">
        <is>
          <t>서울시 성동구</t>
        </is>
      </c>
      <c r="D9" s="3" t="inlineStr">
        <is>
          <t>서울시 성북구</t>
        </is>
      </c>
      <c r="E9" s="3" t="inlineStr">
        <is>
          <t>서울시 강북구</t>
        </is>
      </c>
      <c r="F9" s="3" t="inlineStr">
        <is>
          <t>서울시 서초구</t>
        </is>
      </c>
      <c r="G9" s="3" t="inlineStr">
        <is>
          <t>서울시 서대문구</t>
        </is>
      </c>
    </row>
    <row r="10" ht="21.6" customHeight="1" s="8">
      <c r="B10" s="3" t="inlineStr">
        <is>
          <t>확진자6</t>
        </is>
      </c>
      <c r="C10" s="3" t="inlineStr">
        <is>
          <t>서울시 종로구</t>
        </is>
      </c>
      <c r="D10" s="3" t="inlineStr">
        <is>
          <t>서울시 종로구</t>
        </is>
      </c>
      <c r="E10" s="3" t="inlineStr">
        <is>
          <t>서울시 용산구</t>
        </is>
      </c>
      <c r="F10" s="3" t="inlineStr">
        <is>
          <t>서울시 성북구</t>
        </is>
      </c>
      <c r="G10" s="3" t="inlineStr">
        <is>
          <t>서울시 종로구</t>
        </is>
      </c>
    </row>
    <row r="11" ht="21.6" customHeight="1" s="8">
      <c r="B11" s="3" t="inlineStr">
        <is>
          <t>확진자7</t>
        </is>
      </c>
      <c r="C11" s="3" t="inlineStr">
        <is>
          <t>서울시 강남구</t>
        </is>
      </c>
      <c r="D11" s="3" t="inlineStr">
        <is>
          <t>서울시 은평구</t>
        </is>
      </c>
      <c r="E11" s="3" t="inlineStr">
        <is>
          <t>서울시 중구</t>
        </is>
      </c>
      <c r="F11" s="3" t="inlineStr">
        <is>
          <t>서울시 강서구</t>
        </is>
      </c>
      <c r="G11" s="3" t="inlineStr">
        <is>
          <t>서울시 중구</t>
        </is>
      </c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Oppadu</dc:creator>
  <dcterms:created xsi:type="dcterms:W3CDTF">2021-03-05T14:40:31Z</dcterms:created>
  <dcterms:modified xsi:type="dcterms:W3CDTF">2026-09-22T14:19:07Z</dcterms:modified>
  <cp:lastModifiedBy>엑셀오빠두</cp:lastModifiedBy>
</cp:coreProperties>
</file>