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name="Aliquot" sheetId="1" state="visible" r:id="rId1"/>
    <sheet name="Assay" sheetId="2" state="visible" r:id="rId2"/>
    <sheet name="Biospecimen" sheetId="3" state="visible" r:id="rId3"/>
    <sheet name="Condition" sheetId="4" state="visible" r:id="rId4"/>
    <sheet name="DataFile" sheetId="5" state="visible" r:id="rId5"/>
    <sheet name="FamilyGroup" sheetId="6" state="visible" r:id="rId6"/>
    <sheet name="Participant" sheetId="7" state="visible" r:id="rId7"/>
    <sheet name="Study" sheetId="8" state="visible" r:id="rId8"/>
    <sheet name="Thing" sheetId="9" state="visible" r:id="rId9"/>
    <sheet name="Aliquot1" sheetId="10" state="visible" r:id="rId10"/>
    <sheet name="Assay1" sheetId="11" state="visible" r:id="rId11"/>
    <sheet name="Biospecimen1" sheetId="12" state="visible" r:id="rId12"/>
    <sheet name="Condition1" sheetId="13" state="visible" r:id="rId13"/>
    <sheet name="DataFile1" sheetId="14" state="visible" r:id="rId14"/>
    <sheet name="FamilyGroup1" sheetId="15" state="visible" r:id="rId15"/>
    <sheet name="Participant1" sheetId="16" state="visible" r:id="rId16"/>
    <sheet name="Study1" sheetId="17" state="visible" r:id="rId17"/>
    <sheet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UsesBiospecimen</t>
        </is>
      </c>
      <c r="B1" t="inlineStr">
        <is>
          <t>HasOutput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AgeAtBiospecimenCollection</t>
        </is>
      </c>
      <c r="B1" t="inlineStr">
        <is>
          <t>BiospecimenStorage</t>
        </is>
      </c>
      <c r="C1" t="inlineStr">
        <is>
          <t>CollectionID</t>
        </is>
      </c>
      <c r="D1" t="inlineStr">
        <is>
          <t>CollectionSampleType</t>
        </is>
      </c>
      <c r="E1" t="inlineStr">
        <is>
          <t>ContainerID</t>
        </is>
      </c>
      <c r="F1" t="inlineStr">
        <is>
          <t>HasDatafile</t>
        </is>
      </c>
      <c r="G1" t="inlineStr">
        <is>
          <t>HasParticipant</t>
        </is>
      </c>
      <c r="H1" t="inlineStr">
        <is>
          <t>HasStudy</t>
        </is>
      </c>
      <c r="I1" t="inlineStr">
        <is>
          <t>LaboratoryProcedure</t>
        </is>
      </c>
      <c r="J1" t="inlineStr">
        <is>
          <t>ParentSampleID</t>
        </is>
      </c>
      <c r="K1" t="inlineStr">
        <is>
          <t>ParentSampleType</t>
        </is>
      </c>
      <c r="L1" t="inlineStr">
        <is>
          <t>SampleAvailability</t>
        </is>
      </c>
      <c r="M1" t="inlineStr">
        <is>
          <t>SampleID</t>
        </is>
      </c>
      <c r="N1" t="inlineStr">
        <is>
          <t>SampleType</t>
        </is>
      </c>
      <c r="O1" t="inlineStr">
        <is>
          <t>Volume</t>
        </is>
      </c>
      <c r="P1" t="inlineStr">
        <is>
          <t>VolumeUnit</t>
        </is>
      </c>
      <c r="Q1" t="inlineStr">
        <is>
          <t>HasAliquot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HasParticipant</t>
        </is>
      </c>
      <c r="B1" t="inlineStr">
        <is>
          <t>AgeAtConditionObservation</t>
        </is>
      </c>
      <c r="C1" t="inlineStr">
        <is>
          <t>MONDOLabel</t>
        </is>
      </c>
      <c r="D1" t="inlineStr">
        <is>
          <t>MONDOCode</t>
        </is>
      </c>
      <c r="E1" t="inlineStr">
        <is>
          <t>ConditionInterpretation</t>
        </is>
      </c>
      <c r="F1" t="inlineStr">
        <is>
          <t>ConditionDataSource</t>
        </is>
      </c>
      <c r="G1" t="inlineStr">
        <is>
          <t>HPOLabel</t>
        </is>
      </c>
      <c r="H1" t="inlineStr">
        <is>
          <t>HPOCode</t>
        </is>
      </c>
      <c r="I1" t="inlineStr">
        <is>
          <t>MAXOLabel</t>
        </is>
      </c>
      <c r="J1" t="inlineStr">
        <is>
          <t>MAXOCode</t>
        </is>
      </c>
      <c r="K1" t="inlineStr">
        <is>
          <t>OtherLabel</t>
        </is>
      </c>
      <c r="L1" t="inlineStr">
        <is>
          <t>OtherCode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AccessURL</t>
        </is>
      </c>
      <c r="B1" t="inlineStr">
        <is>
          <t>CollectionID</t>
        </is>
      </c>
      <c r="C1" t="inlineStr">
        <is>
          <t>DataAccess</t>
        </is>
      </c>
      <c r="D1" t="inlineStr">
        <is>
          <t>DataCategory</t>
        </is>
      </c>
      <c r="E1" t="inlineStr">
        <is>
          <t>DataType</t>
        </is>
      </c>
      <c r="F1" t="inlineStr">
        <is>
          <t>ExperimentalStrategy</t>
        </is>
      </c>
      <c r="G1" t="inlineStr">
        <is>
          <t>FileID</t>
        </is>
      </c>
      <c r="H1" t="inlineStr">
        <is>
          <t>FileName</t>
        </is>
      </c>
      <c r="I1" t="inlineStr">
        <is>
          <t>Format</t>
        </is>
      </c>
      <c r="J1" t="inlineStr">
        <is>
          <t>HasBiospecimen</t>
        </is>
      </c>
      <c r="K1" t="inlineStr">
        <is>
          <t>HasParticipant</t>
        </is>
      </c>
      <c r="L1" t="inlineStr">
        <is>
          <t>HasStudy</t>
        </is>
      </c>
      <c r="M1" t="inlineStr">
        <is>
          <t>ParticipantID</t>
        </is>
      </c>
      <c r="N1" t="inlineStr">
        <is>
          <t>Size</t>
        </is>
      </c>
      <c r="O1" t="inlineStr">
        <is>
          <t>OriginalFileName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AgeAtLastVitalStatus</t>
        </is>
      </c>
      <c r="B1" t="inlineStr">
        <is>
          <t>DownSyndromeStatus</t>
        </is>
      </c>
      <c r="C1" t="inlineStr">
        <is>
          <t>Ethnicity</t>
        </is>
      </c>
      <c r="D1" t="inlineStr">
        <is>
          <t>ExternalID</t>
        </is>
      </c>
      <c r="E1" t="inlineStr">
        <is>
          <t>FamilyID</t>
        </is>
      </c>
      <c r="F1" t="inlineStr">
        <is>
          <t>FamilyRelationship</t>
        </is>
      </c>
      <c r="G1" t="inlineStr">
        <is>
          <t>FamilyType</t>
        </is>
      </c>
      <c r="H1" t="inlineStr">
        <is>
          <t>FatherID</t>
        </is>
      </c>
      <c r="I1" t="inlineStr">
        <is>
          <t>HasDatafile</t>
        </is>
      </c>
      <c r="J1" t="inlineStr">
        <is>
          <t>HasStudy</t>
        </is>
      </c>
      <c r="K1" t="inlineStr">
        <is>
          <t>MotherID</t>
        </is>
      </c>
      <c r="L1" t="inlineStr">
        <is>
          <t>OutcomesVitalStatus</t>
        </is>
      </c>
      <c r="M1" t="inlineStr">
        <is>
          <t>ParticipantID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StudyCode</t>
        </is>
      </c>
      <c r="D1" t="inlineStr">
        <is>
          <t>StudyName</t>
        </is>
      </c>
      <c r="E1" t="inlineStr">
        <is>
          <t>HasParticipant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UsesBiospecimen</t>
        </is>
      </c>
      <c r="B1" t="inlineStr">
        <is>
          <t>HasOutput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AgeAtBiospecimenCollection</t>
        </is>
      </c>
      <c r="B1" t="inlineStr">
        <is>
          <t>BiospecimenStorage</t>
        </is>
      </c>
      <c r="C1" t="inlineStr">
        <is>
          <t>CollectionID</t>
        </is>
      </c>
      <c r="D1" t="inlineStr">
        <is>
          <t>CollectionSampleType</t>
        </is>
      </c>
      <c r="E1" t="inlineStr">
        <is>
          <t>ContainerID</t>
        </is>
      </c>
      <c r="F1" t="inlineStr">
        <is>
          <t>HasDatafile</t>
        </is>
      </c>
      <c r="G1" t="inlineStr">
        <is>
          <t>HasParticipant</t>
        </is>
      </c>
      <c r="H1" t="inlineStr">
        <is>
          <t>HasStudy</t>
        </is>
      </c>
      <c r="I1" t="inlineStr">
        <is>
          <t>LaboratoryProcedure</t>
        </is>
      </c>
      <c r="J1" t="inlineStr">
        <is>
          <t>ParentSampleID</t>
        </is>
      </c>
      <c r="K1" t="inlineStr">
        <is>
          <t>ParentSampleType</t>
        </is>
      </c>
      <c r="L1" t="inlineStr">
        <is>
          <t>SampleAvailability</t>
        </is>
      </c>
      <c r="M1" t="inlineStr">
        <is>
          <t>SampleID</t>
        </is>
      </c>
      <c r="N1" t="inlineStr">
        <is>
          <t>SampleType</t>
        </is>
      </c>
      <c r="O1" t="inlineStr">
        <is>
          <t>Volume</t>
        </is>
      </c>
      <c r="P1" t="inlineStr">
        <is>
          <t>VolumeUnit</t>
        </is>
      </c>
      <c r="Q1" t="inlineStr">
        <is>
          <t>HasAliquot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HasParticipant</t>
        </is>
      </c>
      <c r="B1" t="inlineStr">
        <is>
          <t>AgeAtConditionObservation</t>
        </is>
      </c>
      <c r="C1" t="inlineStr">
        <is>
          <t>MONDOLabel</t>
        </is>
      </c>
      <c r="D1" t="inlineStr">
        <is>
          <t>MONDOCode</t>
        </is>
      </c>
      <c r="E1" t="inlineStr">
        <is>
          <t>ConditionInterpretation</t>
        </is>
      </c>
      <c r="F1" t="inlineStr">
        <is>
          <t>ConditionDataSource</t>
        </is>
      </c>
      <c r="G1" t="inlineStr">
        <is>
          <t>HPOLabel</t>
        </is>
      </c>
      <c r="H1" t="inlineStr">
        <is>
          <t>HPOCode</t>
        </is>
      </c>
      <c r="I1" t="inlineStr">
        <is>
          <t>MAXOLabel</t>
        </is>
      </c>
      <c r="J1" t="inlineStr">
        <is>
          <t>MAXOCode</t>
        </is>
      </c>
      <c r="K1" t="inlineStr">
        <is>
          <t>OtherLabel</t>
        </is>
      </c>
      <c r="L1" t="inlineStr">
        <is>
          <t>OtherCode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AccessURL</t>
        </is>
      </c>
      <c r="B1" t="inlineStr">
        <is>
          <t>CollectionID</t>
        </is>
      </c>
      <c r="C1" t="inlineStr">
        <is>
          <t>DataAccess</t>
        </is>
      </c>
      <c r="D1" t="inlineStr">
        <is>
          <t>DataCategory</t>
        </is>
      </c>
      <c r="E1" t="inlineStr">
        <is>
          <t>DataType</t>
        </is>
      </c>
      <c r="F1" t="inlineStr">
        <is>
          <t>ExperimentalStrategy</t>
        </is>
      </c>
      <c r="G1" t="inlineStr">
        <is>
          <t>FileID</t>
        </is>
      </c>
      <c r="H1" t="inlineStr">
        <is>
          <t>FileName</t>
        </is>
      </c>
      <c r="I1" t="inlineStr">
        <is>
          <t>Format</t>
        </is>
      </c>
      <c r="J1" t="inlineStr">
        <is>
          <t>HasBiospecimen</t>
        </is>
      </c>
      <c r="K1" t="inlineStr">
        <is>
          <t>HasParticipant</t>
        </is>
      </c>
      <c r="L1" t="inlineStr">
        <is>
          <t>HasStudy</t>
        </is>
      </c>
      <c r="M1" t="inlineStr">
        <is>
          <t>ParticipantID</t>
        </is>
      </c>
      <c r="N1" t="inlineStr">
        <is>
          <t>Size</t>
        </is>
      </c>
      <c r="O1" t="inlineStr">
        <is>
          <t>OriginalFileName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AgeAtLastVitalStatus</t>
        </is>
      </c>
      <c r="B1" t="inlineStr">
        <is>
          <t>DownSyndromeStatus</t>
        </is>
      </c>
      <c r="C1" t="inlineStr">
        <is>
          <t>Ethnicity</t>
        </is>
      </c>
      <c r="D1" t="inlineStr">
        <is>
          <t>ExternalID</t>
        </is>
      </c>
      <c r="E1" t="inlineStr">
        <is>
          <t>FamilyID</t>
        </is>
      </c>
      <c r="F1" t="inlineStr">
        <is>
          <t>FamilyRelationship</t>
        </is>
      </c>
      <c r="G1" t="inlineStr">
        <is>
          <t>FamilyType</t>
        </is>
      </c>
      <c r="H1" t="inlineStr">
        <is>
          <t>FatherID</t>
        </is>
      </c>
      <c r="I1" t="inlineStr">
        <is>
          <t>HasDatafile</t>
        </is>
      </c>
      <c r="J1" t="inlineStr">
        <is>
          <t>HasStudy</t>
        </is>
      </c>
      <c r="K1" t="inlineStr">
        <is>
          <t>MotherID</t>
        </is>
      </c>
      <c r="L1" t="inlineStr">
        <is>
          <t>OutcomesVitalStatus</t>
        </is>
      </c>
      <c r="M1" t="inlineStr">
        <is>
          <t>ParticipantID</t>
        </is>
      </c>
      <c r="N1" t="inlineStr">
        <is>
          <t>Race</t>
        </is>
      </c>
      <c r="O1" t="inlineStr">
        <is>
          <t>Sex</t>
        </is>
      </c>
    </row>
  </sheetData>
  <dataValidations count="12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L2:L1048576" showErrorMessage="1" showInputMessage="1" allowBlank="1" type="list">
      <formula1>"dead,alive"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L2:L1048576" showErrorMessage="1" showInputMessage="1" allowBlank="1" type="list">
      <formula1>"dead,alive"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StudyCode</t>
        </is>
      </c>
      <c r="D1" t="inlineStr">
        <is>
          <t>StudyName</t>
        </is>
      </c>
      <c r="E1" t="inlineStr">
        <is>
          <t>HasParticipant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2022-12-14T17:09:59Z</dcterms:created>
  <dcterms:modified xsi:type="dcterms:W3CDTF">2022-12-14T17:09:59Z</dcterms:modified>
</cp:coreProperties>
</file>