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hemi_F\Desktop\"/>
    </mc:Choice>
  </mc:AlternateContent>
  <bookViews>
    <workbookView xWindow="0" yWindow="0" windowWidth="20490" windowHeight="78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<sst xmlns="http://schemas.openxmlformats.org/spreadsheetml/2006/main" count="2" uniqueCount="2">
  <si>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ET/Etmax</t>
  </si>
  <si>
    <t>Y/Ymax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</si>
</sst>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9081364829395"/>
          <c:y val="6.0185185185185182E-2"/>
          <c:w val="0.82293416447944012"/>
          <c:h val="0.71940130901358845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cat>
            <c:numRef>
              <c:f>[1]Apple!$B$4:$B$9</c:f>
              <c:numCache>
                <c:formatCode>0.000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cat>
          <c:val>
            <c:numRef>
              <c:f>[2]Sheet2!$B$4:$B$9</c:f>
              <c:numCache>
                <c:formatCode>General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B-4948-850B-BBFB73A65AD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1"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cat>
            <c:numRef>
              <c:f>[1]Apple!$B$4:$B$9</c:f>
              <c:numCache>
                <c:formatCode>0.000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cat>
          <c:val>
            <c:numRef>
              <c:f>[2]Sheet2!$B$4:$B$9</c:f>
              <c:numCache>
                <c:formatCode>General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B-4948-850B-BBFB73A6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20176"/>
        <c:axId val="461510664"/>
      </c:lineChart>
      <c:catAx>
        <c:axId val="4615201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10664"/>
        <c:crosses val="autoZero"/>
        <c:auto val="1"/>
        <c:lblAlgn val="ctr"/>
        <c:lblOffset val="100"/>
        <c:noMultiLvlLbl val="0"/>
      </c:catAx>
      <c:valAx>
        <c:axId val="4615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20176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44203849518811"/>
          <c:y val="6.0601851851851872E-2"/>
          <c:w val="0.82400240594925622"/>
          <c:h val="0.66887321376494613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1"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cat>
            <c:numRef>
              <c:f>[1]Apple!$B$4:$B$9</c:f>
              <c:numCache>
                <c:formatCode>0.000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cat>
          <c:val>
            <c:numRef>
              <c:f>[2]Sheet2!$B$4:$B$9</c:f>
              <c:numCache>
                <c:formatCode>General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A94-B964-3F90B842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20176"/>
        <c:axId val="461510664"/>
      </c:lineChart>
      <c:catAx>
        <c:axId val="4615201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10664"/>
        <c:crosses val="autoZero"/>
        <c:auto val="1"/>
        <c:lblAlgn val="ctr"/>
        <c:lblOffset val="100"/>
        <c:noMultiLvlLbl val="0"/>
      </c:catAx>
      <c:valAx>
        <c:axId val="4615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420384951881"/>
          <c:y val="5.0925925925925923E-2"/>
          <c:w val="0.7990024059492562"/>
          <c:h val="0.683178769320501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1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cat>
            <c:numRef>
              <c:f>[1]Apple!$B$4:$B$9</c:f>
              <c:numCache>
                <c:formatCode>0.000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cat>
          <c:val>
            <c:numRef>
              <c:f>[2]Sheet2!$B$4:$B$9</c:f>
              <c:numCache>
                <c:formatCode>General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7-48E5-917F-88F5144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20176"/>
        <c:axId val="461510664"/>
      </c:lineChart>
      <c:catAx>
        <c:axId val="4615201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10664"/>
        <c:crosses val="autoZero"/>
        <c:auto val="1"/>
        <c:lblAlgn val="ctr"/>
        <c:lblOffset val="100"/>
        <c:noMultiLvlLbl val="0"/>
      </c:catAx>
      <c:valAx>
        <c:axId val="4615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a-I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9759405074364"/>
          <c:y val="2.7777777777777776E-2"/>
          <c:w val="0.81844685039370069"/>
          <c:h val="0.6739195100612422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1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cat>
            <c:numRef>
              <c:f>[1]Apple!$B$4:$B$9</c:f>
              <c:numCache>
                <c:formatCode>0.000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cat>
          <c:val>
            <c:numRef>
              <c:f>[2]Sheet2!$B$4:$B$9</c:f>
              <c:numCache>
                <c:formatCode>General</c:formatCode>
                <c:ptCount val="6"/>
                <c:pt idx="0">
                  <c:v>2.8169014084507043E-2</c:v>
                </c:pt>
                <c:pt idx="1">
                  <c:v>0.14209968186638389</c:v>
                </c:pt>
                <c:pt idx="2">
                  <c:v>0.2765179224579371</c:v>
                </c:pt>
                <c:pt idx="3">
                  <c:v>0.40427892234548335</c:v>
                </c:pt>
                <c:pt idx="4">
                  <c:v>0.5119525547445255</c:v>
                </c:pt>
                <c:pt idx="5">
                  <c:v>0.85619560712805631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1-4CF0-A924-AB0CB2CB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20176"/>
        <c:axId val="461510664"/>
      </c:lineChart>
      <c:catAx>
        <c:axId val="4615201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10664"/>
        <c:crosses val="autoZero"/>
        <c:auto val="1"/>
        <c:lblAlgn val="ctr"/>
        <c:lblOffset val="100"/>
        <c:noMultiLvlLbl val="0"/>
      </c:catAx>
      <c:valAx>
        <c:axId val="4615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615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a-I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11</xdr:col>
      <xdr:colOff>466725</xdr:colOff>
      <xdr:row>17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457200</xdr:colOff>
      <xdr:row>35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10</xdr:col>
      <xdr:colOff>457200</xdr:colOff>
      <xdr:row>56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59</xdr:row>
      <xdr:rowOff>57150</xdr:rowOff>
    </xdr:from>
    <xdr:to>
      <xdr:col>10</xdr:col>
      <xdr:colOff>552450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0.02708</cdr:x>
      <cdr:y>0.38889</cdr:y>
    </cdr:from>
    <cdr:to>
      <cdr:x>0.11042</cdr:x>
      <cdr:y>0.59722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123826" y="1066800"/>
              <a:ext cx="380999" cy="5715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vert="vert270" wrap="square" rtlCol="1" anchor="ctr"/>
            <a:lstStyle xmlns:a="http://schemas.openxmlformats.org/drawingml/2006/main"/>
            <a:p xmlns:a="http://schemas.openxmlformats.org/drawingml/2006/main">
              <a:pPr algn="ctr"/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</a:rPr>
                    <m:t>𝑌</m:t>
                  </m:r>
                </m:oMath>
              </a14:m>
              <a:r>
                <a:rPr lang="en-CA" sz="1100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endParaRPr lang="fa-IR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123826" y="1066800"/>
              <a:ext cx="380999" cy="5715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vert="vert270" wrap="square" rtlCol="1" anchor="ctr"/>
            <a:lstStyle xmlns:a="http://schemas.openxmlformats.org/drawingml/2006/main"/>
            <a:p xmlns:a="http://schemas.openxmlformats.org/drawingml/2006/main">
              <a:pPr algn="ctr"/>
              <a:r>
                <a:rPr lang="en-CA" sz="1100" i="0">
                  <a:latin typeface="Cambria Math" panose="02040503050406030204" pitchFamily="18" charset="0"/>
                </a:rPr>
                <a:t>𝑌</a:t>
              </a:r>
              <a:r>
                <a:rPr lang="en-CA" sz="1100"/>
                <a:t>/</a:t>
              </a:r>
              <a:r>
                <a:rPr lang="en-CA" sz="1100" b="0" i="0">
                  <a:latin typeface="Cambria Math" panose="02040503050406030204" pitchFamily="18" charset="0"/>
                </a:rPr>
                <a:t>𝑌_𝑚𝑎𝑥</a:t>
              </a:r>
              <a:endParaRPr lang="fa-IR" sz="1100"/>
            </a:p>
          </cdr:txBody>
        </cdr:sp>
      </mc:Fallback>
    </mc:AlternateContent>
  </cdr:relSizeAnchor>
  <cdr:relSizeAnchor xmlns:cdr="http://schemas.openxmlformats.org/drawingml/2006/chartDrawing">
    <cdr:from>
      <cdr:x>0.45</cdr:x>
      <cdr:y>0.81962</cdr:y>
    </cdr:from>
    <cdr:to>
      <cdr:x>0.66875</cdr:x>
      <cdr:y>0.92089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057400" y="2466974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1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  <a:cs typeface="+mj-cs"/>
                    </a:rPr>
                    <m:t>𝐸𝑇</m:t>
                  </m:r>
                </m:oMath>
              </a14:m>
              <a:r>
                <a:rPr lang="en-CA" sz="1100">
                  <a:cs typeface="+mj-cs"/>
                </a:rPr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  <a:cs typeface="+mj-cs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𝐸𝑇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𝑚𝑎𝑥</m:t>
                      </m:r>
                    </m:sub>
                  </m:sSub>
                </m:oMath>
              </a14:m>
              <a:endParaRPr lang="en-CA" sz="1100">
                <a:cs typeface="+mj-cs"/>
              </a:endParaRPr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057400" y="2466974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1"/>
            <a:lstStyle xmlns:a="http://schemas.openxmlformats.org/drawingml/2006/main"/>
            <a:p xmlns:a="http://schemas.openxmlformats.org/drawingml/2006/main">
              <a:r>
                <a:rPr lang="en-CA" sz="1100" i="0">
                  <a:latin typeface="Cambria Math" panose="02040503050406030204" pitchFamily="18" charset="0"/>
                  <a:cs typeface="+mj-cs"/>
                </a:rPr>
                <a:t>𝐸𝑇</a:t>
              </a:r>
              <a:r>
                <a:rPr lang="en-CA" sz="1100">
                  <a:cs typeface="+mj-cs"/>
                </a:rPr>
                <a:t>/</a:t>
              </a:r>
              <a:r>
                <a:rPr lang="en-CA" sz="1100" i="0">
                  <a:latin typeface="Cambria Math" panose="02040503050406030204" pitchFamily="18" charset="0"/>
                  <a:cs typeface="+mj-cs"/>
                </a:rPr>
                <a:t>〖</a:t>
              </a:r>
              <a:r>
                <a:rPr lang="en-CA" sz="1100" b="0" i="0">
                  <a:latin typeface="Cambria Math" panose="02040503050406030204" pitchFamily="18" charset="0"/>
                  <a:cs typeface="+mj-cs"/>
                </a:rPr>
                <a:t>𝐸𝑇〗_𝑚𝑎𝑥</a:t>
              </a:r>
              <a:endParaRPr lang="en-CA" sz="1100">
                <a:cs typeface="+mj-cs"/>
              </a:endParaRPr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0.33449</cdr:y>
    </cdr:from>
    <cdr:to>
      <cdr:x>0.08334</cdr:x>
      <cdr:y>0.56307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0" y="917575"/>
              <a:ext cx="381030" cy="6270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="vert270" wrap="square" rtlCol="1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</a:rPr>
                    <m:t>𝑌</m:t>
                  </m:r>
                </m:oMath>
              </a14:m>
              <a:r>
                <a:rPr lang="en-CA" sz="1100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endParaRPr lang="fa-IR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0" y="917575"/>
              <a:ext cx="381030" cy="6270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="vert270" wrap="square" rtlCol="1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CA" sz="1100" i="0">
                  <a:latin typeface="Cambria Math" panose="02040503050406030204" pitchFamily="18" charset="0"/>
                </a:rPr>
                <a:t>𝑌</a:t>
              </a:r>
              <a:r>
                <a:rPr lang="en-CA" sz="1100"/>
                <a:t>/</a:t>
              </a:r>
              <a:r>
                <a:rPr lang="en-CA" sz="1100" b="0" i="0">
                  <a:latin typeface="Cambria Math" panose="02040503050406030204" pitchFamily="18" charset="0"/>
                </a:rPr>
                <a:t>𝑌_𝑚𝑎𝑥</a:t>
              </a:r>
              <a:endParaRPr lang="fa-IR" sz="1100"/>
            </a:p>
          </cdr:txBody>
        </cdr:sp>
      </mc:Fallback>
    </mc:AlternateContent>
  </cdr:relSizeAnchor>
  <cdr:relSizeAnchor xmlns:cdr="http://schemas.openxmlformats.org/drawingml/2006/chartDrawing">
    <cdr:from>
      <cdr:x>0.46528</cdr:x>
      <cdr:y>0.80324</cdr:y>
    </cdr:from>
    <cdr:to>
      <cdr:x>0.68403</cdr:x>
      <cdr:y>0.91436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2127250" y="2203450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1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  <a:cs typeface="+mj-cs"/>
                    </a:rPr>
                    <m:t>𝐸𝑇</m:t>
                  </m:r>
                </m:oMath>
              </a14:m>
              <a:r>
                <a:rPr lang="en-CA" sz="1100">
                  <a:cs typeface="+mj-cs"/>
                </a:rPr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  <a:cs typeface="+mj-cs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𝐸𝑇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𝑚𝑎𝑥</m:t>
                      </m:r>
                    </m:sub>
                  </m:sSub>
                </m:oMath>
              </a14:m>
              <a:endParaRPr lang="en-CA" sz="1100">
                <a:cs typeface="+mj-cs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2127250" y="2203450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1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CA" sz="1100" i="0">
                  <a:latin typeface="Cambria Math" panose="02040503050406030204" pitchFamily="18" charset="0"/>
                  <a:cs typeface="+mj-cs"/>
                </a:rPr>
                <a:t>𝐸𝑇</a:t>
              </a:r>
              <a:r>
                <a:rPr lang="en-CA" sz="1100">
                  <a:cs typeface="+mj-cs"/>
                </a:rPr>
                <a:t>/</a:t>
              </a:r>
              <a:r>
                <a:rPr lang="en-CA" sz="1100" i="0">
                  <a:latin typeface="Cambria Math" panose="02040503050406030204" pitchFamily="18" charset="0"/>
                  <a:cs typeface="+mj-cs"/>
                </a:rPr>
                <a:t>〖</a:t>
              </a:r>
              <a:r>
                <a:rPr lang="en-CA" sz="1100" b="0" i="0">
                  <a:latin typeface="Cambria Math" panose="02040503050406030204" pitchFamily="18" charset="0"/>
                  <a:cs typeface="+mj-cs"/>
                </a:rPr>
                <a:t>𝐸𝑇〗_𝑚𝑎𝑥</a:t>
              </a:r>
              <a:endParaRPr lang="en-CA" sz="1100">
                <a:cs typeface="+mj-cs"/>
              </a:endParaRPr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0.01944</cdr:x>
      <cdr:y>0.34144</cdr:y>
    </cdr:from>
    <cdr:to>
      <cdr:x>0.10278</cdr:x>
      <cdr:y>0.57002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88900" y="936625"/>
              <a:ext cx="381030" cy="6270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="vert270" wrap="square" rtlCol="1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</a:rPr>
                    <m:t>𝑌</m:t>
                  </m:r>
                </m:oMath>
              </a14:m>
              <a:r>
                <a:rPr lang="en-CA" sz="1100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endParaRPr lang="fa-IR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88900" y="936625"/>
              <a:ext cx="381030" cy="6270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="vert270" wrap="square" rtlCol="1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CA" sz="1100" i="0">
                  <a:latin typeface="Cambria Math" panose="02040503050406030204" pitchFamily="18" charset="0"/>
                </a:rPr>
                <a:t>𝑌</a:t>
              </a:r>
              <a:r>
                <a:rPr lang="en-CA" sz="1100"/>
                <a:t>/</a:t>
              </a:r>
              <a:r>
                <a:rPr lang="en-CA" sz="1100" b="0" i="0">
                  <a:latin typeface="Cambria Math" panose="02040503050406030204" pitchFamily="18" charset="0"/>
                </a:rPr>
                <a:t>𝑌_𝑚𝑎𝑥</a:t>
              </a:r>
              <a:endParaRPr lang="fa-IR" sz="1100"/>
            </a:p>
          </cdr:txBody>
        </cdr:sp>
      </mc:Fallback>
    </mc:AlternateContent>
  </cdr:relSizeAnchor>
  <cdr:relSizeAnchor xmlns:cdr="http://schemas.openxmlformats.org/drawingml/2006/chartDrawing">
    <cdr:from>
      <cdr:x>0.49653</cdr:x>
      <cdr:y>0.80671</cdr:y>
    </cdr:from>
    <cdr:to>
      <cdr:x>0.71528</cdr:x>
      <cdr:y>0.91783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2270125" y="2212975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1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  <a:cs typeface="+mj-cs"/>
                    </a:rPr>
                    <m:t>𝐸𝑇</m:t>
                  </m:r>
                </m:oMath>
              </a14:m>
              <a:r>
                <a:rPr lang="en-CA" sz="1100">
                  <a:cs typeface="+mj-cs"/>
                </a:rPr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  <a:cs typeface="+mj-cs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𝐸𝑇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𝑚𝑎𝑥</m:t>
                      </m:r>
                    </m:sub>
                  </m:sSub>
                </m:oMath>
              </a14:m>
              <a:endParaRPr lang="en-CA" sz="1100">
                <a:cs typeface="+mj-cs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2270125" y="2212975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1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CA" sz="1100" i="0">
                  <a:latin typeface="Cambria Math" panose="02040503050406030204" pitchFamily="18" charset="0"/>
                  <a:cs typeface="+mj-cs"/>
                </a:rPr>
                <a:t>𝐸𝑇</a:t>
              </a:r>
              <a:r>
                <a:rPr lang="en-CA" sz="1100">
                  <a:cs typeface="+mj-cs"/>
                </a:rPr>
                <a:t>/</a:t>
              </a:r>
              <a:r>
                <a:rPr lang="en-CA" sz="1100" i="0">
                  <a:latin typeface="Cambria Math" panose="02040503050406030204" pitchFamily="18" charset="0"/>
                  <a:cs typeface="+mj-cs"/>
                </a:rPr>
                <a:t>〖</a:t>
              </a:r>
              <a:r>
                <a:rPr lang="en-CA" sz="1100" b="0" i="0">
                  <a:latin typeface="Cambria Math" panose="02040503050406030204" pitchFamily="18" charset="0"/>
                  <a:cs typeface="+mj-cs"/>
                </a:rPr>
                <a:t>𝐸𝑇〗_𝑚𝑎𝑥</a:t>
              </a:r>
              <a:endParaRPr lang="en-CA" sz="1100">
                <a:cs typeface="+mj-cs"/>
              </a:endParaRPr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0.30671</cdr:y>
    </cdr:from>
    <cdr:to>
      <cdr:x>0.08334</cdr:x>
      <cdr:y>0.5353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0" y="841375"/>
              <a:ext cx="381030" cy="6270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="vert270" wrap="square" rtlCol="1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</a:rPr>
                    <m:t>𝑌</m:t>
                  </m:r>
                </m:oMath>
              </a14:m>
              <a:r>
                <a:rPr lang="en-CA" sz="1100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endParaRPr lang="fa-IR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0" y="841375"/>
              <a:ext cx="381030" cy="6270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="vert270" wrap="square" rtlCol="1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CA" sz="1100" i="0">
                  <a:latin typeface="Cambria Math" panose="02040503050406030204" pitchFamily="18" charset="0"/>
                </a:rPr>
                <a:t>𝑌</a:t>
              </a:r>
              <a:r>
                <a:rPr lang="en-CA" sz="1100"/>
                <a:t>/</a:t>
              </a:r>
              <a:r>
                <a:rPr lang="en-CA" sz="1100" b="0" i="0">
                  <a:latin typeface="Cambria Math" panose="02040503050406030204" pitchFamily="18" charset="0"/>
                </a:rPr>
                <a:t>𝑌_𝑚𝑎𝑥</a:t>
              </a:r>
              <a:endParaRPr lang="fa-IR" sz="1100"/>
            </a:p>
          </cdr:txBody>
        </cdr:sp>
      </mc:Fallback>
    </mc:AlternateContent>
  </cdr:relSizeAnchor>
  <cdr:relSizeAnchor xmlns:cdr="http://schemas.openxmlformats.org/drawingml/2006/chartDrawing">
    <cdr:from>
      <cdr:x>0.45486</cdr:x>
      <cdr:y>0.78588</cdr:y>
    </cdr:from>
    <cdr:to>
      <cdr:x>0.67361</cdr:x>
      <cdr:y>0.897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2079625" y="2155825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1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r>
                    <a:rPr lang="en-CA" sz="1100" i="1">
                      <a:latin typeface="Cambria Math" panose="02040503050406030204" pitchFamily="18" charset="0"/>
                      <a:cs typeface="+mj-cs"/>
                    </a:rPr>
                    <m:t>𝐸𝑇</m:t>
                  </m:r>
                </m:oMath>
              </a14:m>
              <a:r>
                <a:rPr lang="en-CA" sz="1100">
                  <a:cs typeface="+mj-cs"/>
                </a:rPr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100" i="1">
                          <a:latin typeface="Cambria Math" panose="02040503050406030204" pitchFamily="18" charset="0"/>
                          <a:cs typeface="+mj-cs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𝐸𝑇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  <a:cs typeface="+mj-cs"/>
                        </a:rPr>
                        <m:t>𝑚𝑎𝑥</m:t>
                      </m:r>
                    </m:sub>
                  </m:sSub>
                </m:oMath>
              </a14:m>
              <a:endParaRPr lang="en-CA" sz="1100">
                <a:cs typeface="+mj-cs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2079625" y="2155825"/>
              <a:ext cx="1000125" cy="3048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1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CA" sz="1100" i="0">
                  <a:latin typeface="Cambria Math" panose="02040503050406030204" pitchFamily="18" charset="0"/>
                  <a:cs typeface="+mj-cs"/>
                </a:rPr>
                <a:t>𝐸𝑇</a:t>
              </a:r>
              <a:r>
                <a:rPr lang="en-CA" sz="1100">
                  <a:cs typeface="+mj-cs"/>
                </a:rPr>
                <a:t>/</a:t>
              </a:r>
              <a:r>
                <a:rPr lang="en-CA" sz="1100" i="0">
                  <a:latin typeface="Cambria Math" panose="02040503050406030204" pitchFamily="18" charset="0"/>
                  <a:cs typeface="+mj-cs"/>
                </a:rPr>
                <a:t>〖</a:t>
              </a:r>
              <a:r>
                <a:rPr lang="en-CA" sz="1100" b="0" i="0">
                  <a:latin typeface="Cambria Math" panose="02040503050406030204" pitchFamily="18" charset="0"/>
                  <a:cs typeface="+mj-cs"/>
                </a:rPr>
                <a:t>𝐸𝑇〗_𝑚𝑎𝑥</a:t>
              </a:r>
              <a:endParaRPr lang="en-CA" sz="1100">
                <a:cs typeface="+mj-cs"/>
              </a:endParaRPr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Hd%20course\Thesis\98\December\Y-%20ET%20chat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"/>
      <sheetName val="Wheat"/>
      <sheetName val="Soybean"/>
      <sheetName val="sorgum"/>
      <sheetName val="RICE"/>
      <sheetName val="grainmaize"/>
      <sheetName val="citrus"/>
      <sheetName val="tomato"/>
    </sheetNames>
    <sheetDataSet>
      <sheetData sheetId="0">
        <row r="4">
          <cell r="B4">
            <v>2.8169014084507043E-2</v>
          </cell>
        </row>
        <row r="5">
          <cell r="B5">
            <v>0.14209968186638389</v>
          </cell>
        </row>
        <row r="6">
          <cell r="B6">
            <v>0.2765179224579371</v>
          </cell>
        </row>
        <row r="7">
          <cell r="B7">
            <v>0.40427892234548335</v>
          </cell>
        </row>
        <row r="8">
          <cell r="B8">
            <v>0.5119525547445255</v>
          </cell>
        </row>
        <row r="9">
          <cell r="B9">
            <v>0.85619560712805631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rightToLeft="1" tabSelected="1" workbookViewId="0">
      <selection sqref="A1:XFD1048576"/>
    </sheetView>
  </sheetViews>
  <sheetFormatPr defaultRowHeight="14.25" x14ac:dyDescent="0.2"/>
  <sheetData>
    <row r="3" spans="1:2" x14ac:dyDescent="0.2">
      <c r="A3" s="1" t="s">
        <v>0</v>
      </c>
      <c r="B3" s="1" t="s">
        <v>1</v>
      </c>
    </row>
    <row r="4" spans="1:2" x14ac:dyDescent="0.2">
      <c r="A4" s="2">
        <v>0.17529215358931552</v>
      </c>
      <c r="B4" s="2">
        <v>2.8169014084507043E-2</v>
      </c>
    </row>
    <row r="5" spans="1:2" x14ac:dyDescent="0.2">
      <c r="A5" s="2">
        <v>6.235011990407674E-2</v>
      </c>
      <c r="B5" s="2">
        <v>0.14209968186638389</v>
      </c>
    </row>
    <row r="6" spans="1:2" x14ac:dyDescent="0.2">
      <c r="A6" s="2">
        <v>2.8179741051028179E-2</v>
      </c>
      <c r="B6" s="2">
        <v>0.2765179224579371</v>
      </c>
    </row>
    <row r="7" spans="1:2" x14ac:dyDescent="0.2">
      <c r="A7" s="2">
        <v>1.2065573770491802E-2</v>
      </c>
      <c r="B7" s="2">
        <v>0.40427892234548335</v>
      </c>
    </row>
    <row r="8" spans="1:2" x14ac:dyDescent="0.2">
      <c r="A8" s="2">
        <v>1.364823166389746E-2</v>
      </c>
      <c r="B8" s="2">
        <v>0.5119525547445255</v>
      </c>
    </row>
    <row r="9" spans="1:2" x14ac:dyDescent="0.2">
      <c r="A9" s="2">
        <v>0.96132596685082861</v>
      </c>
      <c r="B9" s="2">
        <v>0.85619560712805631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Hashemi_F</dc:creator>
  <cp:lastModifiedBy>Hashemi_F</cp:lastModifiedBy>
  <dcterms:created xsi:type="dcterms:W3CDTF">2019-12-10T16:04:43Z</dcterms:created>
  <dcterms:modified xsi:type="dcterms:W3CDTF">2019-12-10T16:20:08Z</dcterms:modified>
</cp:coreProperties>
</file>