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orting" sheetId="1" r:id="rId1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Jan</d:author>
  </authors>
  <commentList>
    <comment ref="I3" authorId="0">
      <text>
        <d:r xmlns:d="http://schemas.openxmlformats.org/spreadsheetml/2006/main">
          <rPr>
            <sz val="11"/>
            <rFont val="Calibri"/>
          </rPr>
          <t xml:space="preserve">Comment</t>
        </d:r>
      </text>
    </comment>
  </commentList>
</comments>
</file>

<file path=xl/sharedStrings.xml><?xml version="1.0" encoding="utf-8"?>
<sst xmlns="http://schemas.openxmlformats.org/spreadsheetml/2006/main" count="2003" uniqueCount="2003">
  <si>
    <t>Rad 999 v=0,402734699027697</t>
  </si>
  <si>
    <t>Rad 847 v=0,0005125566775399104</t>
  </si>
  <si>
    <t>Test</t>
  </si>
  <si>
    <t>Rad 998 v=0,0901506164991629</t>
  </si>
  <si>
    <t>Rad 957 v=0,0018252445073464463</t>
  </si>
  <si>
    <t>aa</t>
  </si>
  <si>
    <t>Rad 997 v=0,5582629065063158</t>
  </si>
  <si>
    <t>Rad 904 v=0,004071504495458678</t>
  </si>
  <si>
    <t>12</t>
  </si>
  <si>
    <t>Rad 996 v=0,8465449306936061</t>
  </si>
  <si>
    <t>Rad 109 v=0,004161962030502342</t>
  </si>
  <si>
    <t>Rad 995 v=0,22729308520661218</t>
  </si>
  <si>
    <t>Rad 112 v=0,004302774674058596</t>
  </si>
  <si>
    <t>Rad 994 v=0,061994559230681645</t>
  </si>
  <si>
    <t>Rad 384 v=0,0043603039803268295</t>
  </si>
  <si>
    <t>Rad 993 v=0,9595365196726227</t>
  </si>
  <si>
    <t>Rad 805 v=0,006373098104157204</t>
  </si>
  <si>
    <t>Rad 992 v=0,6908812666343739</t>
  </si>
  <si>
    <t>Rad 781 v=0,00821349798376958</t>
  </si>
  <si>
    <t>Rad 991 v=0,767234480743456</t>
  </si>
  <si>
    <t>Rad 738 v=0,009885503327732192</t>
  </si>
  <si>
    <t>Rad 990 v=0,46801485060246095</t>
  </si>
  <si>
    <t>Rad 687 v=0,010383225960880371</t>
  </si>
  <si>
    <t>Rad 99 v=0,7612562574445523</t>
  </si>
  <si>
    <t>Rad 40 v=0,011154022743916858</t>
  </si>
  <si>
    <t>Rad 989 v=0,6360636523147839</t>
  </si>
  <si>
    <t>Rad 944 v=0,011359590402733932</t>
  </si>
  <si>
    <t>Rad 988 v=0,14679553297232595</t>
  </si>
  <si>
    <t>Rad 747 v=0,011623246071487792</t>
  </si>
  <si>
    <t>Rad 987 v=0,693918393643688</t>
  </si>
  <si>
    <t>Rad 802 v=0,012609584394544626</t>
  </si>
  <si>
    <t>Rad 986 v=0,9232292863923394</t>
  </si>
  <si>
    <t>Rad 428 v=0,013027625378599694</t>
  </si>
  <si>
    <t>Rad 985 v=0,49773011393047906</t>
  </si>
  <si>
    <t>Rad 604 v=0,013450577799676955</t>
  </si>
  <si>
    <t>Rad 984 v=0,4228888963652918</t>
  </si>
  <si>
    <t>Rad 949 v=0,01350766317004859</t>
  </si>
  <si>
    <t>Rad 983 v=0,5112825166677791</t>
  </si>
  <si>
    <t>Rad 844 v=0,014660188036770161</t>
  </si>
  <si>
    <t>Rad 982 v=0,464114912725455</t>
  </si>
  <si>
    <t>Rad 540 v=0,015350162544362167</t>
  </si>
  <si>
    <t>Rad 981 v=0,7478041295087838</t>
  </si>
  <si>
    <t>Rad 26 v=0,015400336376504176</t>
  </si>
  <si>
    <t>Rad 980 v=0,9557389321285038</t>
  </si>
  <si>
    <t>Rad 821 v=0,016261215038835486</t>
  </si>
  <si>
    <t>Rad 98 v=0,06762332494181245</t>
  </si>
  <si>
    <t>Rad 61 v=0,017056441460213678</t>
  </si>
  <si>
    <t>Rad 979 v=0,7016824248146112</t>
  </si>
  <si>
    <t>Rad 544 v=0,017111514836909203</t>
  </si>
  <si>
    <t>Rad 978 v=0,09765200758969583</t>
  </si>
  <si>
    <t>Rad 889 v=0,018814143669033</t>
  </si>
  <si>
    <t>Rad 977 v=0,7118598121838525</t>
  </si>
  <si>
    <t>Rad 25 v=0,02025656025720124</t>
  </si>
  <si>
    <t>Rad 976 v=0,20118453392602476</t>
  </si>
  <si>
    <t>Rad 425 v=0,020456060520333108</t>
  </si>
  <si>
    <t>Rad 975 v=0,5568883808418419</t>
  </si>
  <si>
    <t>Rad 46 v=0,020611584159717422</t>
  </si>
  <si>
    <t>Rad 974 v=0,3530440515634682</t>
  </si>
  <si>
    <t>Rad 450 v=0,020835188811558103</t>
  </si>
  <si>
    <t>Rad 973 v=0,5064229160292161</t>
  </si>
  <si>
    <t>Rad 627 v=0,021954090660346703</t>
  </si>
  <si>
    <t>Rad 972 v=0,5426830354668736</t>
  </si>
  <si>
    <t>Rad 688 v=0,02220661467352769</t>
  </si>
  <si>
    <t>Rad 971 v=0,25323518821488766</t>
  </si>
  <si>
    <t>Rad 375 v=0,025605462816390867</t>
  </si>
  <si>
    <t>Rad 970 v=0,8034860382969182</t>
  </si>
  <si>
    <t>Rad 421 v=0,02595033628415544</t>
  </si>
  <si>
    <t>Rad 97 v=0,6478396609136813</t>
  </si>
  <si>
    <t>Rad 325 v=0,026533021961279712</t>
  </si>
  <si>
    <t>Rad 969 v=0,4531843582081069</t>
  </si>
  <si>
    <t>Rad 856 v=0,027940829768188902</t>
  </si>
  <si>
    <t>Rad 968 v=0,5819490504820327</t>
  </si>
  <si>
    <t>Rad 822 v=0,02823138322835317</t>
  </si>
  <si>
    <t>Rad 967 v=0,6927574565336291</t>
  </si>
  <si>
    <t>Rad 145 v=0,030789176204556123</t>
  </si>
  <si>
    <t>Rad 966 v=0,5478376674894302</t>
  </si>
  <si>
    <t>Rad 372 v=0,0308649044939191</t>
  </si>
  <si>
    <t>Rad 965 v=0,750956444798938</t>
  </si>
  <si>
    <t>Rad 730 v=0,030959427788282978</t>
  </si>
  <si>
    <t>Rad 964 v=0,49922135644243426</t>
  </si>
  <si>
    <t>Rad 108 v=0,03240221200372406</t>
  </si>
  <si>
    <t>Rad 963 v=0,5945655902048602</t>
  </si>
  <si>
    <t>Rad 966 v=0,0344545668534626</t>
  </si>
  <si>
    <t>Rad 962 v=0,9378966262833811</t>
  </si>
  <si>
    <t>Rad 615 v=0,036290429897775645</t>
  </si>
  <si>
    <t>Rad 961 v=0,32365277636763756</t>
  </si>
  <si>
    <t>Rad 124 v=0,03703541328644899</t>
  </si>
  <si>
    <t>Rad 960 v=0,9181994154941302</t>
  </si>
  <si>
    <t>Rad 908 v=0,03869031368312437</t>
  </si>
  <si>
    <t>Rad 96 v=0,2342846817328027</t>
  </si>
  <si>
    <t>Rad 758 v=0,040127842845842254</t>
  </si>
  <si>
    <t>Rad 959 v=0,11803914139170157</t>
  </si>
  <si>
    <t>Rad 890 v=0,04038878393737</t>
  </si>
  <si>
    <t>Rad 958 v=0,9297300386613011</t>
  </si>
  <si>
    <t>Rad 746 v=0,04044308065435087</t>
  </si>
  <si>
    <t>Rad 957 v=0,8015744272828343</t>
  </si>
  <si>
    <t>Rad 651 v=0,04127694059133513</t>
  </si>
  <si>
    <t>Rad 956 v=0,26323427687409107</t>
  </si>
  <si>
    <t>Rad 45 v=0,04183265850888496</t>
  </si>
  <si>
    <t>Rad 955 v=0,8668140229560013</t>
  </si>
  <si>
    <t>Rad 788 v=0,044662483299150124</t>
  </si>
  <si>
    <t>Rad 954 v=0,9687422668376922</t>
  </si>
  <si>
    <t>Rad 683 v=0,045260646071892285</t>
  </si>
  <si>
    <t>Rad 953 v=0,6273701940209921</t>
  </si>
  <si>
    <t>Rad 14 v=0,04673976760713605</t>
  </si>
  <si>
    <t>Rad 952 v=0,509995998578887</t>
  </si>
  <si>
    <t>Rad 139 v=0,04772782204126291</t>
  </si>
  <si>
    <t>Rad 951 v=0,6066619956754132</t>
  </si>
  <si>
    <t>Rad 82 v=0,04869053202445439</t>
  </si>
  <si>
    <t>Rad 950 v=0,5157586311226297</t>
  </si>
  <si>
    <t>Rad 150 v=0,048738031614686816</t>
  </si>
  <si>
    <t>Rad 95 v=0,6318581922903418</t>
  </si>
  <si>
    <t>Rad 906 v=0,050636870302150805</t>
  </si>
  <si>
    <t>Rad 949 v=0,1333414297123794</t>
  </si>
  <si>
    <t>Rad 123 v=0,05085158801257372</t>
  </si>
  <si>
    <t>Rad 948 v=0,7635910935341185</t>
  </si>
  <si>
    <t>Rad 991 v=0,05220894353021632</t>
  </si>
  <si>
    <t>Rad 947 v=0,7709017082507126</t>
  </si>
  <si>
    <t>Rad 10 v=0,05336404009624607</t>
  </si>
  <si>
    <t>Rad 946 v=0,05163241168197963</t>
  </si>
  <si>
    <t>Rad 888 v=0,05348678335137924</t>
  </si>
  <si>
    <t>Rad 945 v=0,22132674373829553</t>
  </si>
  <si>
    <t>Rad 833 v=0,054091347316669536</t>
  </si>
  <si>
    <t>Rad 944 v=0,24769387367148155</t>
  </si>
  <si>
    <t>Rad 154 v=0,055611664370782354</t>
  </si>
  <si>
    <t>Rad 943 v=0,938910360733151</t>
  </si>
  <si>
    <t>Rad 35 v=0,05689180027902241</t>
  </si>
  <si>
    <t>Rad 942 v=0,5336702730813264</t>
  </si>
  <si>
    <t>Rad 992 v=0,05763348905401944</t>
  </si>
  <si>
    <t>Rad 941 v=0,6705422391675764</t>
  </si>
  <si>
    <t>Rad 647 v=0,058025136444002645</t>
  </si>
  <si>
    <t>Rad 940 v=0,9956750647451253</t>
  </si>
  <si>
    <t>Rad 43 v=0,05821030762265034</t>
  </si>
  <si>
    <t>Rad 94 v=0,5246672729060454</t>
  </si>
  <si>
    <t>Rad 96 v=0,05908041118299778</t>
  </si>
  <si>
    <t>Rad 939 v=0,7344449923167006</t>
  </si>
  <si>
    <t>Rad 113 v=0,059498844393957695</t>
  </si>
  <si>
    <t>Rad 938 v=0,9930072818108181</t>
  </si>
  <si>
    <t>Rad 832 v=0,06448023764886612</t>
  </si>
  <si>
    <t>Rad 937 v=0,10973095061832316</t>
  </si>
  <si>
    <t>Rad 618 v=0,06456252796545447</t>
  </si>
  <si>
    <t>Rad 936 v=0,6656194306364182</t>
  </si>
  <si>
    <t>Rad 987 v=0,06588692683330621</t>
  </si>
  <si>
    <t>Rad 935 v=0,6864858260681488</t>
  </si>
  <si>
    <t>Rad 80 v=0,06645757351827697</t>
  </si>
  <si>
    <t>Rad 934 v=0,5572272895684596</t>
  </si>
  <si>
    <t>Rad 728 v=0,0665477965236192</t>
  </si>
  <si>
    <t>Rad 933 v=0,1170896817013023</t>
  </si>
  <si>
    <t>Rad 863 v=0,06688335844027538</t>
  </si>
  <si>
    <t>Rad 932 v=0,6444608374527123</t>
  </si>
  <si>
    <t>Rad 97 v=0,06719022791778284</t>
  </si>
  <si>
    <t>Rad 931 v=0,4731834546552872</t>
  </si>
  <si>
    <t>Rad 257 v=0,06774160421570552</t>
  </si>
  <si>
    <t>Rad 930 v=0,7498392151439583</t>
  </si>
  <si>
    <t>Rad 106 v=0,06860157418252721</t>
  </si>
  <si>
    <t>Rad 93 v=0,12184146073145741</t>
  </si>
  <si>
    <t>Rad 602 v=0,06863244213507758</t>
  </si>
  <si>
    <t>Rad 929 v=0,5814770912340503</t>
  </si>
  <si>
    <t>Rad 886 v=0,06891224429181775</t>
  </si>
  <si>
    <t>Rad 928 v=0,20444733178179997</t>
  </si>
  <si>
    <t>Rad 528 v=0,06910345265399154</t>
  </si>
  <si>
    <t>Rad 927 v=0,1691034305487663</t>
  </si>
  <si>
    <t>Rad 830 v=0,06975987556956675</t>
  </si>
  <si>
    <t>Rad 926 v=0,3829955985510334</t>
  </si>
  <si>
    <t>Rad 171 v=0,07048962583631957</t>
  </si>
  <si>
    <t>Rad 925 v=0,833981427351375</t>
  </si>
  <si>
    <t>Rad 808 v=0,0725361159388912</t>
  </si>
  <si>
    <t>Rad 924 v=0,8961893984277104</t>
  </si>
  <si>
    <t>Rad 323 v=0,0726968963357566</t>
  </si>
  <si>
    <t>Rad 923 v=0,8420894831772207</t>
  </si>
  <si>
    <t>Rad 151 v=0,07456504023661503</t>
  </si>
  <si>
    <t>Rad 922 v=0,1675180412781031</t>
  </si>
  <si>
    <t>Rad 264 v=0,0755929719720484</t>
  </si>
  <si>
    <t>Rad 921 v=0,13508771331136327</t>
  </si>
  <si>
    <t>Rad 152 v=0,07754133998194412</t>
  </si>
  <si>
    <t>Rad 920 v=0,525224512792472</t>
  </si>
  <si>
    <t>Rad 983 v=0,0788419579872015</t>
  </si>
  <si>
    <t>Rad 92 v=0,5193146839256596</t>
  </si>
  <si>
    <t>Rad 984 v=0,07912997458192761</t>
  </si>
  <si>
    <t>Rad 919 v=0,021239841797383585</t>
  </si>
  <si>
    <t>Rad 514 v=0,07983596256821723</t>
  </si>
  <si>
    <t>Rad 918 v=0,8657989414073507</t>
  </si>
  <si>
    <t>Rad 374 v=0,08012542479230123</t>
  </si>
  <si>
    <t>Rad 917 v=0,2589505945005278</t>
  </si>
  <si>
    <t>Rad 584 v=0,0803010361813905</t>
  </si>
  <si>
    <t>Rad 916 v=0,21562631965159684</t>
  </si>
  <si>
    <t>Rad 973 v=0,08113193328383039</t>
  </si>
  <si>
    <t>Rad 915 v=0,49110954967979126</t>
  </si>
  <si>
    <t>Rad 545 v=0,08117554835188512</t>
  </si>
  <si>
    <t>Rad 914 v=0,6866804249289401</t>
  </si>
  <si>
    <t>Rad 920 v=0,08152025440529065</t>
  </si>
  <si>
    <t>Rad 913 v=0,5655758932330183</t>
  </si>
  <si>
    <t>Rad 743 v=0,08176481387153245</t>
  </si>
  <si>
    <t>Rad 912 v=0,14862202149675108</t>
  </si>
  <si>
    <t>Rad 995 v=0,08396742497983123</t>
  </si>
  <si>
    <t>Rad 911 v=0,6770963515671509</t>
  </si>
  <si>
    <t>Rad 223 v=0,08426242392528849</t>
  </si>
  <si>
    <t>Rad 910 v=0,5929920695487151</t>
  </si>
  <si>
    <t>Rad 623 v=0,0844921939903962</t>
  </si>
  <si>
    <t>Rad 91 v=0,9671049382146335</t>
  </si>
  <si>
    <t>Rad 90 v=0,08493161505095659</t>
  </si>
  <si>
    <t>Rad 909 v=0,0532898774676821</t>
  </si>
  <si>
    <t>Rad 238 v=0,0853025345368047</t>
  </si>
  <si>
    <t>Rad 908 v=0,06558823173822048</t>
  </si>
  <si>
    <t>Rad 988 v=0,08553934988732592</t>
  </si>
  <si>
    <t>Rad 907 v=0,7397415039363594</t>
  </si>
  <si>
    <t>Rad 210 v=0,08717634588858325</t>
  </si>
  <si>
    <t>Rad 906 v=0,39933851623263794</t>
  </si>
  <si>
    <t>Rad 952 v=0,08717921108669702</t>
  </si>
  <si>
    <t>Rad 905 v=0,6261169565756305</t>
  </si>
  <si>
    <t>Rad 186 v=0,09105880236151731</t>
  </si>
  <si>
    <t>Rad 904 v=0,5120257331975588</t>
  </si>
  <si>
    <t>Rad 177 v=0,09134365568164804</t>
  </si>
  <si>
    <t>Rad 903 v=0,0052104039404440305</t>
  </si>
  <si>
    <t>Rad 457 v=0,09136607714092726</t>
  </si>
  <si>
    <t>Rad 902 v=0,030382549021539584</t>
  </si>
  <si>
    <t>Rad 453 v=0,09333774250568161</t>
  </si>
  <si>
    <t>Rad 901 v=0,9640768006932209</t>
  </si>
  <si>
    <t>Rad 475 v=0,09386524078559766</t>
  </si>
  <si>
    <t>Rad 900 v=0,734665474895155</t>
  </si>
  <si>
    <t>Rad 482 v=0,09422067947084134</t>
  </si>
  <si>
    <t>Rad 90 v=0,6039863272376997</t>
  </si>
  <si>
    <t>Rad 441 v=0,09423237122099959</t>
  </si>
  <si>
    <t>Rad 9 v=0,7155346689197264</t>
  </si>
  <si>
    <t>Rad 146 v=0,09459462599418766</t>
  </si>
  <si>
    <t>Rad 899 v=0,7402806510322343</t>
  </si>
  <si>
    <t>Rad 790 v=0,09668251077520806</t>
  </si>
  <si>
    <t>Rad 898 v=0,9421514540750696</t>
  </si>
  <si>
    <t>Rad 418 v=0,09729433906448082</t>
  </si>
  <si>
    <t>Rad 897 v=0,7519042022268201</t>
  </si>
  <si>
    <t>Rad 704 v=0,0987734208945551</t>
  </si>
  <si>
    <t>Rad 896 v=0,831336874178793</t>
  </si>
  <si>
    <t>Rad 140 v=0,10041834755937706</t>
  </si>
  <si>
    <t>Rad 895 v=0,8670679985365142</t>
  </si>
  <si>
    <t>Rad 259 v=0,10194291687049406</t>
  </si>
  <si>
    <t>Rad 894 v=0,416592519701272</t>
  </si>
  <si>
    <t>Rad 368 v=0,10319610459840278</t>
  </si>
  <si>
    <t>Rad 893 v=0,3553941077755606</t>
  </si>
  <si>
    <t>Rad 232 v=0,10362568717680287</t>
  </si>
  <si>
    <t>Rad 892 v=0,9172100736484063</t>
  </si>
  <si>
    <t>Rad 102 v=0,1047605108918448</t>
  </si>
  <si>
    <t>Rad 891 v=0,28002133138321383</t>
  </si>
  <si>
    <t>Rad 940 v=0,10482477714423655</t>
  </si>
  <si>
    <t>Rad 890 v=0,01628901601518773</t>
  </si>
  <si>
    <t>Rad 572 v=0,10527604323236561</t>
  </si>
  <si>
    <t>Rad 89 v=0,06416201431706814</t>
  </si>
  <si>
    <t>Rad 564 v=0,10773432664034721</t>
  </si>
  <si>
    <t>Rad 889 v=0,7802011258593187</t>
  </si>
  <si>
    <t>Rad 440 v=0,10777110169325721</t>
  </si>
  <si>
    <t>Rad 888 v=0,6748309999981013</t>
  </si>
  <si>
    <t>Rad 869 v=0,10787498657502381</t>
  </si>
  <si>
    <t>Rad 887 v=0,5359410741235239</t>
  </si>
  <si>
    <t>Rad 573 v=0,10788985631141812</t>
  </si>
  <si>
    <t>Rad 886 v=0,31439430417115466</t>
  </si>
  <si>
    <t>Rad 120 v=0,10920660182644304</t>
  </si>
  <si>
    <t>Rad 885 v=0,8138573019360704</t>
  </si>
  <si>
    <t>Rad 533 v=0,10940602976385738</t>
  </si>
  <si>
    <t>Rad 884 v=0,1066862934136702</t>
  </si>
  <si>
    <t>Rad 807 v=0,10975972770277886</t>
  </si>
  <si>
    <t>Rad 883 v=0,664629439907076</t>
  </si>
  <si>
    <t>Rad 34 v=0,11269350558800573</t>
  </si>
  <si>
    <t>Rad 882 v=0,03876804855370897</t>
  </si>
  <si>
    <t>Rad 168 v=0,11439601211477635</t>
  </si>
  <si>
    <t>Rad 881 v=0,9071989568039045</t>
  </si>
  <si>
    <t>Rad 134 v=0,11476900581837679</t>
  </si>
  <si>
    <t>Rad 880 v=0,9453505033465631</t>
  </si>
  <si>
    <t>Rad 813 v=0,11786315195753161</t>
  </si>
  <si>
    <t>Rad 88 v=0,17953621404075615</t>
  </si>
  <si>
    <t>Rad 693 v=0,11815372973368798</t>
  </si>
  <si>
    <t>Rad 879 v=0,7889907930291239</t>
  </si>
  <si>
    <t>Rad 953 v=0,12251680274747567</t>
  </si>
  <si>
    <t>Rad 878 v=0,8363023032506967</t>
  </si>
  <si>
    <t>Rad 24 v=0,12313746950538651</t>
  </si>
  <si>
    <t>Rad 877 v=0,400000502880116</t>
  </si>
  <si>
    <t>Rad 819 v=0,12358930019973491</t>
  </si>
  <si>
    <t>Rad 876 v=0,29155876580589024</t>
  </si>
  <si>
    <t>Rad 685 v=0,12382675602571902</t>
  </si>
  <si>
    <t>Rad 875 v=0,9529718902318174</t>
  </si>
  <si>
    <t>Rad 562 v=0,12492834713432954</t>
  </si>
  <si>
    <t>Rad 874 v=0,20771960446639715</t>
  </si>
  <si>
    <t>Rad 655 v=0,12621036592430224</t>
  </si>
  <si>
    <t>Rad 873 v=0,5327529499902887</t>
  </si>
  <si>
    <t>Rad 909 v=0,12649851747014595</t>
  </si>
  <si>
    <t>Rad 872 v=0,9041503295650501</t>
  </si>
  <si>
    <t>Rad 642 v=0,12690201586298722</t>
  </si>
  <si>
    <t>Rad 871 v=0,8934102260124052</t>
  </si>
  <si>
    <t>Rad 896 v=0,1287333288649335</t>
  </si>
  <si>
    <t>Rad 870 v=0,177012588680883</t>
  </si>
  <si>
    <t>Rad 503 v=0,13150525561605853</t>
  </si>
  <si>
    <t>Rad 87 v=0,08323168493588995</t>
  </si>
  <si>
    <t>Rad 989 v=0,13210479049676882</t>
  </si>
  <si>
    <t>Rad 869 v=0,8647484883996409</t>
  </si>
  <si>
    <t>Rad 684 v=0,1339122382576673</t>
  </si>
  <si>
    <t>Rad 868 v=0,5517046755074938</t>
  </si>
  <si>
    <t>Rad 816 v=0,13520765737126383</t>
  </si>
  <si>
    <t>Rad 867 v=0,0811986981442564</t>
  </si>
  <si>
    <t>Rad 116 v=0,13658938226676487</t>
  </si>
  <si>
    <t>Rad 866 v=0,6769044521606264</t>
  </si>
  <si>
    <t>Rad 30 v=0,13819822724739095</t>
  </si>
  <si>
    <t>Rad 865 v=0,01674391753799176</t>
  </si>
  <si>
    <t>Rad 846 v=0,1383718582577792</t>
  </si>
  <si>
    <t>Rad 864 v=0,29730409659852863</t>
  </si>
  <si>
    <t>Rad 697 v=0,13918149855100626</t>
  </si>
  <si>
    <t>Rad 863 v=0,11269255582105353</t>
  </si>
  <si>
    <t>Rad 410 v=0,13979798910012375</t>
  </si>
  <si>
    <t>Rad 862 v=0,6744492381069586</t>
  </si>
  <si>
    <t>Rad 824 v=0,1402423647061436</t>
  </si>
  <si>
    <t>Rad 861 v=0,8815961052060531</t>
  </si>
  <si>
    <t>Rad 423 v=0,14076966229563714</t>
  </si>
  <si>
    <t>Rad 860 v=0,2529041654483837</t>
  </si>
  <si>
    <t>Rad 622 v=0,14158127162219758</t>
  </si>
  <si>
    <t>Rad 86 v=0,8773563600687723</t>
  </si>
  <si>
    <t>Rad 902 v=0,14318260906597446</t>
  </si>
  <si>
    <t>Rad 859 v=0,4584750627923231</t>
  </si>
  <si>
    <t>Rad 332 v=0,14403974253312557</t>
  </si>
  <si>
    <t>Rad 858 v=0,2951260748421377</t>
  </si>
  <si>
    <t>Rad 285 v=0,14419700406346492</t>
  </si>
  <si>
    <t>Rad 857 v=0,9584657695140231</t>
  </si>
  <si>
    <t>Rad 312 v=0,14620716888824226</t>
  </si>
  <si>
    <t>Rad 856 v=0,3308977725251405</t>
  </si>
  <si>
    <t>Rad 884 v=0,14665140769510854</t>
  </si>
  <si>
    <t>Rad 855 v=0,3545372685811802</t>
  </si>
  <si>
    <t>Rad 796 v=0,1474988871798708</t>
  </si>
  <si>
    <t>Rad 854 v=0,37515883034022834</t>
  </si>
  <si>
    <t>Rad 130 v=0,14781862017334668</t>
  </si>
  <si>
    <t>Rad 853 v=0,5459910575944237</t>
  </si>
  <si>
    <t>Rad 868 v=0,15019024188252805</t>
  </si>
  <si>
    <t>Rad 852 v=0,4515223435382065</t>
  </si>
  <si>
    <t>Rad 343 v=0,1503251434845917</t>
  </si>
  <si>
    <t>Rad 851 v=0,16129624788269792</t>
  </si>
  <si>
    <t>Rad 352 v=0,15138994051598198</t>
  </si>
  <si>
    <t>Rad 850 v=0,6242282442992217</t>
  </si>
  <si>
    <t>Rad 715 v=0,1516830969177464</t>
  </si>
  <si>
    <t>Rad 85 v=0,4055557572866868</t>
  </si>
  <si>
    <t>Rad 859 v=0,15228919042469846</t>
  </si>
  <si>
    <t>Rad 849 v=0,09426191142442286</t>
  </si>
  <si>
    <t>Rad 784 v=0,15517164125370564</t>
  </si>
  <si>
    <t>Rad 848 v=0,6844622885393173</t>
  </si>
  <si>
    <t>Rad 597 v=0,1563927596213791</t>
  </si>
  <si>
    <t>Rad 847 v=0,35327126438449363</t>
  </si>
  <si>
    <t>Rad 495 v=0,1572616579929399</t>
  </si>
  <si>
    <t>Rad 846 v=0,8349501539391428</t>
  </si>
  <si>
    <t>Rad 359 v=0,1585067096814593</t>
  </si>
  <si>
    <t>Rad 845 v=0,07148555862295025</t>
  </si>
  <si>
    <t>Rad 679 v=0,15864654851246296</t>
  </si>
  <si>
    <t>Rad 844 v=0,1701534966066558</t>
  </si>
  <si>
    <t>Rad 570 v=0,1587053073365986</t>
  </si>
  <si>
    <t>Rad 843 v=0,9587827521666777</t>
  </si>
  <si>
    <t>Rad 206 v=0,15949295146099496</t>
  </si>
  <si>
    <t>Rad 842 v=0,15072917859975543</t>
  </si>
  <si>
    <t>Rad 643 v=0,1609644827233484</t>
  </si>
  <si>
    <t>Rad 841 v=0,38599377602005336</t>
  </si>
  <si>
    <t>Rad 60 v=0,16228113521486598</t>
  </si>
  <si>
    <t>Rad 840 v=0,3632986043464501</t>
  </si>
  <si>
    <t>Rad 287 v=0,1637034251893903</t>
  </si>
  <si>
    <t>Rad 84 v=0,6394831577823492</t>
  </si>
  <si>
    <t>Rad 975 v=0,16486510650764286</t>
  </si>
  <si>
    <t>Rad 839 v=0,9574872255449213</t>
  </si>
  <si>
    <t>Rad 175 v=0,16498927880511927</t>
  </si>
  <si>
    <t>Rad 838 v=0,3649944732405638</t>
  </si>
  <si>
    <t>Rad 950 v=0,16792753573592079</t>
  </si>
  <si>
    <t>Rad 837 v=0,30856311454408036</t>
  </si>
  <si>
    <t>Rad 156 v=0,16876308679448115</t>
  </si>
  <si>
    <t>Rad 836 v=0,9296074109758637</t>
  </si>
  <si>
    <t>Rad 98 v=0,16876655432336285</t>
  </si>
  <si>
    <t>Rad 835 v=0,14110731745122318</t>
  </si>
  <si>
    <t>Rad 934 v=0,17048881159256568</t>
  </si>
  <si>
    <t>Rad 834 v=0,7419969953583475</t>
  </si>
  <si>
    <t>Rad 393 v=0,17071580394880403</t>
  </si>
  <si>
    <t>Rad 833 v=0,21578033491516746</t>
  </si>
  <si>
    <t>Rad 12 v=0,17283341561053134</t>
  </si>
  <si>
    <t>Rad 832 v=0,8288589023823495</t>
  </si>
  <si>
    <t>Rad 392 v=0,1757009463142395</t>
  </si>
  <si>
    <t>Rad 831 v=0,5309088665060592</t>
  </si>
  <si>
    <t>Rad 86 v=0,17638915749381034</t>
  </si>
  <si>
    <t>Rad 830 v=0,5768677434441716</t>
  </si>
  <si>
    <t>Rad 719 v=0,1766621796311708</t>
  </si>
  <si>
    <t>Rad 83 v=0,2838321842881457</t>
  </si>
  <si>
    <t>Rad 507 v=0,17712969388683997</t>
  </si>
  <si>
    <t>Rad 829 v=0,6257551619591558</t>
  </si>
  <si>
    <t>Rad 404 v=0,18100336349871504</t>
  </si>
  <si>
    <t>Rad 828 v=0,5787082378701468</t>
  </si>
  <si>
    <t>Rad 899 v=0,1818471876321529</t>
  </si>
  <si>
    <t>Rad 827 v=0,3742476671211524</t>
  </si>
  <si>
    <t>Rad 5 v=0,18252310651004922</t>
  </si>
  <si>
    <t>Rad 826 v=0,9789638827277588</t>
  </si>
  <si>
    <t>Rad 903 v=0,1826065081233491</t>
  </si>
  <si>
    <t>Rad 825 v=0,6862820510246179</t>
  </si>
  <si>
    <t>Rad 842 v=0,18307041382719058</t>
  </si>
  <si>
    <t>Rad 824 v=0,6932823928856191</t>
  </si>
  <si>
    <t>Rad 925 v=0,18435250939638692</t>
  </si>
  <si>
    <t>Rad 823 v=0,656562229590284</t>
  </si>
  <si>
    <t>Rad 660 v=0,18447656191034745</t>
  </si>
  <si>
    <t>Rad 822 v=0,33308291546129754</t>
  </si>
  <si>
    <t>Rad 281 v=0,1873461214371377</t>
  </si>
  <si>
    <t>Rad 821 v=0,9985097784845417</t>
  </si>
  <si>
    <t>Rad 682 v=0,1879216611142307</t>
  </si>
  <si>
    <t>Rad 820 v=0,5163305214206201</t>
  </si>
  <si>
    <t>Rad 348 v=0,19004105037772734</t>
  </si>
  <si>
    <t>Rad 82 v=0,8585741216701388</t>
  </si>
  <si>
    <t>Rad 521 v=0,19029615930466592</t>
  </si>
  <si>
    <t>Rad 819 v=0,29706810435105413</t>
  </si>
  <si>
    <t>Rad 800 v=0,1905190001792304</t>
  </si>
  <si>
    <t>Rad 818 v=0,36711112114566213</t>
  </si>
  <si>
    <t>Rad 550 v=0,19067806830829115</t>
  </si>
  <si>
    <t>Rad 817 v=0,6862474599664422</t>
  </si>
  <si>
    <t>Rad 250 v=0,19377110993773805</t>
  </si>
  <si>
    <t>Rad 816 v=0,2333378454902123</t>
  </si>
  <si>
    <t>Rad 755 v=0,1944162986125778</t>
  </si>
  <si>
    <t>Rad 815 v=0,42149094312350155</t>
  </si>
  <si>
    <t>Rad 197 v=0,19516471693784943</t>
  </si>
  <si>
    <t>Rad 814 v=0,02335066521721929</t>
  </si>
  <si>
    <t>Rad 979 v=0,19550433075264428</t>
  </si>
  <si>
    <t>Rad 813 v=0,9933654963368063</t>
  </si>
  <si>
    <t>Rad 911 v=0,19769652574000796</t>
  </si>
  <si>
    <t>Rad 812 v=0,5533374015227132</t>
  </si>
  <si>
    <t>Rad 939 v=0,1982403963663828</t>
  </si>
  <si>
    <t>Rad 811 v=0,9871223869696059</t>
  </si>
  <si>
    <t>Rad 244 v=0,19864547515644115</t>
  </si>
  <si>
    <t>Rad 810 v=0,7116304482727888</t>
  </si>
  <si>
    <t>Rad 766 v=0,20083844783382976</t>
  </si>
  <si>
    <t>Rad 81 v=0,40277151683550416</t>
  </si>
  <si>
    <t>Rad 18 v=0,20201514368631723</t>
  </si>
  <si>
    <t>Rad 809 v=0,14158796167751486</t>
  </si>
  <si>
    <t>Rad 799 v=0,20290905728822406</t>
  </si>
  <si>
    <t>Rad 808 v=0,32448694531730193</t>
  </si>
  <si>
    <t>Rad 256 v=0,20478819637138002</t>
  </si>
  <si>
    <t>Rad 807 v=0,7929343873804067</t>
  </si>
  <si>
    <t>Rad 366 v=0,20501557031896356</t>
  </si>
  <si>
    <t>Rad 806 v=0,5779656444001822</t>
  </si>
  <si>
    <t>Rad 848 v=0,20525220050235604</t>
  </si>
  <si>
    <t>Rad 805 v=0,23466775830627773</t>
  </si>
  <si>
    <t>Rad 700 v=0,20730477093456778</t>
  </si>
  <si>
    <t>Rad 804 v=0,06833544828455695</t>
  </si>
  <si>
    <t>Rad 17 v=0,20754464365370007</t>
  </si>
  <si>
    <t>Rad 803 v=0,23260010593892333</t>
  </si>
  <si>
    <t>Rad 852 v=0,20779077511740873</t>
  </si>
  <si>
    <t>Rad 802 v=0,1826108582916518</t>
  </si>
  <si>
    <t>Rad 464 v=0,20834033303746335</t>
  </si>
  <si>
    <t>Rad 801 v=0,11759222764356836</t>
  </si>
  <si>
    <t>Rad 367 v=0,20879678605959595</t>
  </si>
  <si>
    <t>Rad 800 v=0,42793718209517395</t>
  </si>
  <si>
    <t>Rad 669 v=0,20921047072354504</t>
  </si>
  <si>
    <t>Rad 80 v=0,5808889753866391</t>
  </si>
  <si>
    <t>Rad 576 v=0,2094105661646779</t>
  </si>
  <si>
    <t>Rad 8 v=0,54812200976367</t>
  </si>
  <si>
    <t>Rad 556 v=0,21373367802239573</t>
  </si>
  <si>
    <t>Rad 799 v=0,33688697823843083</t>
  </si>
  <si>
    <t>Rad 892 v=0,21391823597824267</t>
  </si>
  <si>
    <t>Rad 798 v=0,4940637190384499</t>
  </si>
  <si>
    <t>Rad 826 v=0,216209519128008</t>
  </si>
  <si>
    <t>Rad 797 v=0,960237026275935</t>
  </si>
  <si>
    <t>Rad 645 v=0,21913746478836693</t>
  </si>
  <si>
    <t>Rad 796 v=0,5654396410601293</t>
  </si>
  <si>
    <t>Rad 567 v=0,21982254552852676</t>
  </si>
  <si>
    <t>Rad 795 v=0,5135985660368643</t>
  </si>
  <si>
    <t>Rad 767 v=0,22169302162168025</t>
  </si>
  <si>
    <t>Rad 794 v=0,9875927244762871</t>
  </si>
  <si>
    <t>Rad 376 v=0,2234636226401382</t>
  </si>
  <si>
    <t>Rad 793 v=0,643899827985379</t>
  </si>
  <si>
    <t>Rad 546 v=0,2256388421635075</t>
  </si>
  <si>
    <t>Rad 792 v=0,3013715864550489</t>
  </si>
  <si>
    <t>Rad 977 v=0,22637494688774473</t>
  </si>
  <si>
    <t>Rad 791 v=0,7189769520413023</t>
  </si>
  <si>
    <t>Rad 436 v=0,22775328887672042</t>
  </si>
  <si>
    <t>Rad 790 v=0,5913446729432174</t>
  </si>
  <si>
    <t>Rad 11 v=0,23101734734233803</t>
  </si>
  <si>
    <t>Rad 79 v=0,12068277298538932</t>
  </si>
  <si>
    <t>Rad 202 v=0,23125346889112441</t>
  </si>
  <si>
    <t>Rad 789 v=0,17509473368561213</t>
  </si>
  <si>
    <t>Rad 571 v=0,2316238128077418</t>
  </si>
  <si>
    <t>Rad 788 v=0,2394045039471937</t>
  </si>
  <si>
    <t>Rad 712 v=0,231964423301953</t>
  </si>
  <si>
    <t>Rad 787 v=0,22990367649381127</t>
  </si>
  <si>
    <t>Rad 923 v=0,23280454642963522</t>
  </si>
  <si>
    <t>Rad 786 v=0,850463645986747</t>
  </si>
  <si>
    <t>Rad 577 v=0,23300911946988323</t>
  </si>
  <si>
    <t>Rad 785 v=0,11714396891117951</t>
  </si>
  <si>
    <t>Rad 596 v=0,23312643266796118</t>
  </si>
  <si>
    <t>Rad 784 v=0,4479933731581227</t>
  </si>
  <si>
    <t>Rad 234 v=0,23417837288539234</t>
  </si>
  <si>
    <t>Rad 783 v=0,32356961336685497</t>
  </si>
  <si>
    <t>Rad 716 v=0,23548561888410235</t>
  </si>
  <si>
    <t>Rad 782 v=0,6399173017205128</t>
  </si>
  <si>
    <t>Rad 99 v=0,2371427744524579</t>
  </si>
  <si>
    <t>Rad 781 v=0,29601162799593195</t>
  </si>
  <si>
    <t>Rad 394 v=0,23720630354236105</t>
  </si>
  <si>
    <t>Rad 780 v=0,8984570495200151</t>
  </si>
  <si>
    <t>Rad 943 v=0,23733700118460244</t>
  </si>
  <si>
    <t>Rad 78 v=0,9451188174365727</t>
  </si>
  <si>
    <t>Rad 433 v=0,23788454429006956</t>
  </si>
  <si>
    <t>Rad 779 v=0,10222954470295598</t>
  </si>
  <si>
    <t>Rad 804 v=0,2394903225511298</t>
  </si>
  <si>
    <t>Rad 778 v=0,056088292386769045</t>
  </si>
  <si>
    <t>Rad 590 v=0,23990812060959055</t>
  </si>
  <si>
    <t>Rad 777 v=0,48256651657130767</t>
  </si>
  <si>
    <t>Rad 8 v=0,24004555133251726</t>
  </si>
  <si>
    <t>Rad 776 v=0,7396544847255152</t>
  </si>
  <si>
    <t>Rad 125 v=0,24173762295334422</t>
  </si>
  <si>
    <t>Rad 775 v=0,09939477297090793</t>
  </si>
  <si>
    <t>Rad 775 v=0,2430148153148386</t>
  </si>
  <si>
    <t>Rad 774 v=0,20435173790534755</t>
  </si>
  <si>
    <t>Rad 369 v=0,24365904208056433</t>
  </si>
  <si>
    <t>Rad 773 v=0,9657705584630134</t>
  </si>
  <si>
    <t>Rad 313 v=0,2446414831741357</t>
  </si>
  <si>
    <t>Rad 772 v=0,708241423468052</t>
  </si>
  <si>
    <t>Rad 1000 v=0,24492393029152792</t>
  </si>
  <si>
    <t>Rad 771 v=0,21112607037720243</t>
  </si>
  <si>
    <t>Rad 542 v=0,24523399521051426</t>
  </si>
  <si>
    <t>Rad 770 v=0,8129674024620577</t>
  </si>
  <si>
    <t>Rad 691 v=0,24579509364546015</t>
  </si>
  <si>
    <t>Rad 77 v=0,5906237363897571</t>
  </si>
  <si>
    <t>Rad 519 v=0,24717847688755856</t>
  </si>
  <si>
    <t>Rad 769 v=0,4685115652705314</t>
  </si>
  <si>
    <t>Rad 649 v=0,24725860303702862</t>
  </si>
  <si>
    <t>Rad 768 v=0,8869120679197944</t>
  </si>
  <si>
    <t>Rad 760 v=0,24764413557420906</t>
  </si>
  <si>
    <t>Rad 767 v=0,22625880215275984</t>
  </si>
  <si>
    <t>Rad 489 v=0,24848391506824707</t>
  </si>
  <si>
    <t>Rad 766 v=0,7324013261292454</t>
  </si>
  <si>
    <t>Rad 861 v=0,2525442357398707</t>
  </si>
  <si>
    <t>Rad 765 v=0,5446929011787439</t>
  </si>
  <si>
    <t>Rad 867 v=0,2532411139448473</t>
  </si>
  <si>
    <t>Rad 764 v=0,7372261765574374</t>
  </si>
  <si>
    <t>Rad 921 v=0,25330541428345443</t>
  </si>
  <si>
    <t>Rad 763 v=0,4720039307782584</t>
  </si>
  <si>
    <t>Rad 48 v=0,2534944986623332</t>
  </si>
  <si>
    <t>Rad 762 v=0,009615614929112115</t>
  </si>
  <si>
    <t>Rad 170 v=0,25355656825438067</t>
  </si>
  <si>
    <t>Rad 761 v=0,6742165971183872</t>
  </si>
  <si>
    <t>Rad 806 v=0,254577705592822</t>
  </si>
  <si>
    <t>Rad 760 v=0,5566648356535171</t>
  </si>
  <si>
    <t>Rad 978 v=0,25489702792959734</t>
  </si>
  <si>
    <t>Rad 76 v=0,11643349549073989</t>
  </si>
  <si>
    <t>Rad 294 v=0,258095766041436</t>
  </si>
  <si>
    <t>Rad 759 v=0,09946610390753352</t>
  </si>
  <si>
    <t>Rad 787 v=0,2586471275378197</t>
  </si>
  <si>
    <t>Rad 758 v=0,7610538100386082</t>
  </si>
  <si>
    <t>Rad 612 v=0,2587101348629057</t>
  </si>
  <si>
    <t>Rad 757 v=0,7437398280333268</t>
  </si>
  <si>
    <t>Rad 498 v=0,25910642381251536</t>
  </si>
  <si>
    <t>Rad 756 v=0,9680625386094365</t>
  </si>
  <si>
    <t>Rad 302 v=0,261107171152958</t>
  </si>
  <si>
    <t>Rad 755 v=0,3276637008384403</t>
  </si>
  <si>
    <t>Rad 894 v=0,261732211754375</t>
  </si>
  <si>
    <t>Rad 754 v=0,40058112564228165</t>
  </si>
  <si>
    <t>Rad 838 v=0,2620268010132223</t>
  </si>
  <si>
    <t>Rad 753 v=0,28891329324159565</t>
  </si>
  <si>
    <t>Rad 183 v=0,26206465950098246</t>
  </si>
  <si>
    <t>Rad 752 v=0,3662849736732431</t>
  </si>
  <si>
    <t>Rad 714 v=0,26370287741214515</t>
  </si>
  <si>
    <t>Rad 751 v=0,21162463525779196</t>
  </si>
  <si>
    <t>Rad 659 v=0,26397458785938155</t>
  </si>
  <si>
    <t>Rad 750 v=0,2578037123256123</t>
  </si>
  <si>
    <t>Rad 692 v=0,26512162158255437</t>
  </si>
  <si>
    <t>Rad 75 v=0,9923165816199702</t>
  </si>
  <si>
    <t>Rad 951 v=0,26770422015970796</t>
  </si>
  <si>
    <t>Rad 749 v=0,302850380104163</t>
  </si>
  <si>
    <t>Rad 481 v=0,26793291842300937</t>
  </si>
  <si>
    <t>Rad 748 v=0,4637781230839704</t>
  </si>
  <si>
    <t>Rad 144 v=0,26856663178549267</t>
  </si>
  <si>
    <t>Rad 747 v=0,41354573280215934</t>
  </si>
  <si>
    <t>Rad 289 v=0,2699932846159797</t>
  </si>
  <si>
    <t>Rad 746 v=0,5549149478079418</t>
  </si>
  <si>
    <t>Rad 395 v=0,270297224452022</t>
  </si>
  <si>
    <t>Rad 745 v=0,1182228949745916</t>
  </si>
  <si>
    <t>Rad 341 v=0,2704964550150064</t>
  </si>
  <si>
    <t>Rad 744 v=0,8575871210990232</t>
  </si>
  <si>
    <t>Rad 696 v=0,2708189436018047</t>
  </si>
  <si>
    <t>Rad 743 v=0,023207376039461547</t>
  </si>
  <si>
    <t>Rad 661 v=0,2709015072906129</t>
  </si>
  <si>
    <t>Rad 742 v=0,9872516013058188</t>
  </si>
  <si>
    <t>Rad 740 v=0,271631889180899</t>
  </si>
  <si>
    <t>Rad 741 v=0,8078778215976244</t>
  </si>
  <si>
    <t>Rad 825 v=0,27217869102766246</t>
  </si>
  <si>
    <t>Rad 740 v=0,7636743054333923</t>
  </si>
  <si>
    <t>Rad 853 v=0,2723067286220493</t>
  </si>
  <si>
    <t>Rad 74 v=0,14270611277962597</t>
  </si>
  <si>
    <t>Rad 855 v=0,27345094058442965</t>
  </si>
  <si>
    <t>Rad 739 v=0,26393666909477453</t>
  </si>
  <si>
    <t>Rad 874 v=0,27347324932171035</t>
  </si>
  <si>
    <t>Rad 738 v=0,1757685065291007</t>
  </si>
  <si>
    <t>Rad 403 v=0,27430372848572515</t>
  </si>
  <si>
    <t>Rad 737 v=0,08270116779122094</t>
  </si>
  <si>
    <t>Rad 470 v=0,2746624813802888</t>
  </si>
  <si>
    <t>Rad 736 v=0,18001761756144918</t>
  </si>
  <si>
    <t>Rad 382 v=0,27478299621557545</t>
  </si>
  <si>
    <t>Rad 735 v=0,8739231521629914</t>
  </si>
  <si>
    <t>Rad 358 v=0,27538687370629966</t>
  </si>
  <si>
    <t>Rad 734 v=0,7021758892032435</t>
  </si>
  <si>
    <t>Rad 954 v=0,27608825387687275</t>
  </si>
  <si>
    <t>Rad 733 v=0,4264262353076079</t>
  </si>
  <si>
    <t>Rad 354 v=0,27829845900957784</t>
  </si>
  <si>
    <t>Rad 732 v=0,6128941538704379</t>
  </si>
  <si>
    <t>Rad 239 v=0,27837562294975293</t>
  </si>
  <si>
    <t>Rad 731 v=0,5013509547375006</t>
  </si>
  <si>
    <t>Rad 779 v=0,27878074296166955</t>
  </si>
  <si>
    <t>Rad 730 v=0,9780197255004774</t>
  </si>
  <si>
    <t>Rad 960 v=0,28268789894438096</t>
  </si>
  <si>
    <t>Rad 73 v=0,8986005916105462</t>
  </si>
  <si>
    <t>Rad 132 v=0,2844111138954041</t>
  </si>
  <si>
    <t>Rad 729 v=0,8806641663509975</t>
  </si>
  <si>
    <t>Rad 531 v=0,28587476345509955</t>
  </si>
  <si>
    <t>Rad 728 v=0,04105030789899822</t>
  </si>
  <si>
    <t>Rad 247 v=0,2861088898792329</t>
  </si>
  <si>
    <t>Rad 727 v=0,8174478506006674</t>
  </si>
  <si>
    <t>Rad 797 v=0,2862613988896606</t>
  </si>
  <si>
    <t>Rad 726 v=0,4866220368682943</t>
  </si>
  <si>
    <t>Rad 839 v=0,28627314425145367</t>
  </si>
  <si>
    <t>Rad 725 v=0,42531572976330023</t>
  </si>
  <si>
    <t>Rad 639 v=0,2865388368245626</t>
  </si>
  <si>
    <t>Rad 724 v=0,45574490800926293</t>
  </si>
  <si>
    <t>Rad 406 v=0,29000417248302657</t>
  </si>
  <si>
    <t>Rad 723 v=0,8043617907516768</t>
  </si>
  <si>
    <t>Rad 791 v=0,2902515536834209</t>
  </si>
  <si>
    <t>Rad 722 v=0,9660403442188669</t>
  </si>
  <si>
    <t>Rad 336 v=0,29049515076687926</t>
  </si>
  <si>
    <t>Rad 721 v=0,3995123816315851</t>
  </si>
  <si>
    <t>Rad 261 v=0,29062062607481753</t>
  </si>
  <si>
    <t>Rad 720 v=0,905027380111056</t>
  </si>
  <si>
    <t>Rad 187 v=0,29070553551145184</t>
  </si>
  <si>
    <t>Rad 72 v=0,5532948584759532</t>
  </si>
  <si>
    <t>Rad 927 v=0,29109958106789824</t>
  </si>
  <si>
    <t>Rad 719 v=0,4116845214131535</t>
  </si>
  <si>
    <t>Rad 353 v=0,293387024097319</t>
  </si>
  <si>
    <t>Rad 718 v=0,21226451500699506</t>
  </si>
  <si>
    <t>Rad 199 v=0,29394101552055385</t>
  </si>
  <si>
    <t>Rad 717 v=0,650778407177118</t>
  </si>
  <si>
    <t>Rad 225 v=0,2956431201797757</t>
  </si>
  <si>
    <t>Rad 716 v=0,5981104456692649</t>
  </si>
  <si>
    <t>Rad 786 v=0,295881737798535</t>
  </si>
  <si>
    <t>Rad 715 v=0,5496291722391575</t>
  </si>
  <si>
    <t>Rad 607 v=0,29603057618684314</t>
  </si>
  <si>
    <t>Rad 714 v=0,8273922283110853</t>
  </si>
  <si>
    <t>Rad 137 v=0,2960873860354821</t>
  </si>
  <si>
    <t>Rad 713 v=0,9576016102403052</t>
  </si>
  <si>
    <t>Rad 568 v=0,29621705273166354</t>
  </si>
  <si>
    <t>Rad 712 v=0,5156922790373955</t>
  </si>
  <si>
    <t>Rad 803 v=0,29855064481791516</t>
  </si>
  <si>
    <t>Rad 711 v=0,26744908300316406</t>
  </si>
  <si>
    <t>Rad 575 v=0,29855232015020994</t>
  </si>
  <si>
    <t>Rad 710 v=0,9176387639709973</t>
  </si>
  <si>
    <t>Rad 717 v=0,29870781934188473</t>
  </si>
  <si>
    <t>Rad 71 v=0,22578429919542142</t>
  </si>
  <si>
    <t>Rad 981 v=0,2990803037660337</t>
  </si>
  <si>
    <t>Rad 709 v=0,2790486344737264</t>
  </si>
  <si>
    <t>Rad 386 v=0,2993393234177373</t>
  </si>
  <si>
    <t>Rad 708 v=0,38684743956039114</t>
  </si>
  <si>
    <t>Rad 429 v=0,29958671889438526</t>
  </si>
  <si>
    <t>Rad 707 v=0,9141327333776716</t>
  </si>
  <si>
    <t>Rad 513 v=0,3017106819435311</t>
  </si>
  <si>
    <t>Rad 706 v=0,6534218165084611</t>
  </si>
  <si>
    <t>Rad 299 v=0,3021237018936791</t>
  </si>
  <si>
    <t>Rad 705 v=0,13191920668395618</t>
  </si>
  <si>
    <t>Rad 741 v=0,30240928178459847</t>
  </si>
  <si>
    <t>Rad 704 v=0,8902551074589035</t>
  </si>
  <si>
    <t>Rad 13 v=0,3026198584739692</t>
  </si>
  <si>
    <t>Rad 703 v=0,08967019470359883</t>
  </si>
  <si>
    <t>Rad 694 v=0,3030403095535523</t>
  </si>
  <si>
    <t>Rad 702 v=0,08072308739923062</t>
  </si>
  <si>
    <t>Rad 523 v=0,304401374760603</t>
  </si>
  <si>
    <t>Rad 701 v=0,875518391938434</t>
  </si>
  <si>
    <t>Rad 674 v=0,3062409586117497</t>
  </si>
  <si>
    <t>Rad 700 v=0,5527704060839418</t>
  </si>
  <si>
    <t>Rad 586 v=0,30779642886193725</t>
  </si>
  <si>
    <t>Rad 70 v=0,6901025205019573</t>
  </si>
  <si>
    <t>Rad 295 v=0,3084463847875003</t>
  </si>
  <si>
    <t>Rad 7 v=0,4467992052723557</t>
  </si>
  <si>
    <t>Rad 153 v=0,3118620592762681</t>
  </si>
  <si>
    <t>Rad 699 v=0,6866634283094197</t>
  </si>
  <si>
    <t>Rad 785 v=0,3123035762935066</t>
  </si>
  <si>
    <t>Rad 698 v=0,7395853020279569</t>
  </si>
  <si>
    <t>Rad 628 v=0,31284585293356404</t>
  </si>
  <si>
    <t>Rad 697 v=0,36162376662292106</t>
  </si>
  <si>
    <t>Rad 222 v=0,31550730239949687</t>
  </si>
  <si>
    <t>Rad 696 v=0,13986053852065627</t>
  </si>
  <si>
    <t>Rad 580 v=0,3157102392987613</t>
  </si>
  <si>
    <t>Rad 695 v=0,9151076229582146</t>
  </si>
  <si>
    <t>Rad 592 v=0,3168469559163791</t>
  </si>
  <si>
    <t>Rad 694 v=0,2517477915425267</t>
  </si>
  <si>
    <t>Rad 671 v=0,31794029966142545</t>
  </si>
  <si>
    <t>Rad 693 v=0,6399983643380563</t>
  </si>
  <si>
    <t>Rad 603 v=0,31948424443114076</t>
  </si>
  <si>
    <t>Rad 692 v=0,40687769436069</t>
  </si>
  <si>
    <t>Rad 396 v=0,31991227943141687</t>
  </si>
  <si>
    <t>Rad 691 v=0,33021792663181815</t>
  </si>
  <si>
    <t>Rad 918 v=0,3214938805485289</t>
  </si>
  <si>
    <t>Rad 690 v=0,8529674538085223</t>
  </si>
  <si>
    <t>Rad 270 v=0,3226140166913085</t>
  </si>
  <si>
    <t>Rad 69 v=0,9164479216756596</t>
  </si>
  <si>
    <t>Rad 293 v=0,32361599765974003</t>
  </si>
  <si>
    <t>Rad 689 v=0,4235846390018686</t>
  </si>
  <si>
    <t>Rad 383 v=0,3241556107001644</t>
  </si>
  <si>
    <t>Rad 688 v=0,6271947530685711</t>
  </si>
  <si>
    <t>Rad 480 v=0,32451568882614634</t>
  </si>
  <si>
    <t>Rad 687 v=0,9107880558569554</t>
  </si>
  <si>
    <t>Rad 670 v=0,32515191637873486</t>
  </si>
  <si>
    <t>Rad 686 v=0,23180478857178577</t>
  </si>
  <si>
    <t>Rad 407 v=0,3254047363739223</t>
  </si>
  <si>
    <t>Rad 685 v=0,2282280068344581</t>
  </si>
  <si>
    <t>Rad 227 v=0,3261336704525778</t>
  </si>
  <si>
    <t>Rad 684 v=0,0025422348000893047</t>
  </si>
  <si>
    <t>Rad 626 v=0,32763248647435017</t>
  </si>
  <si>
    <t>Rad 683 v=0,8324162257146769</t>
  </si>
  <si>
    <t>Rad 620 v=0,3295426021417379</t>
  </si>
  <si>
    <t>Rad 682 v=0,5130554528165737</t>
  </si>
  <si>
    <t>Rad 350 v=0,3297041457496571</t>
  </si>
  <si>
    <t>Rad 681 v=0,5272459234060697</t>
  </si>
  <si>
    <t>Rad 136 v=0,3304936153958552</t>
  </si>
  <si>
    <t>Rad 680 v=0,7885754423396091</t>
  </si>
  <si>
    <t>Rad 321 v=0,33151149390563506</t>
  </si>
  <si>
    <t>Rad 68 v=0,2634299465209974</t>
  </si>
  <si>
    <t>Rad 656 v=0,3328652402448766</t>
  </si>
  <si>
    <t>Rad 679 v=0,18035780056998008</t>
  </si>
  <si>
    <t>Rad 658 v=0,33471725884119474</t>
  </si>
  <si>
    <t>Rad 678 v=0,25313647289535635</t>
  </si>
  <si>
    <t>Rad 178 v=0,3382856636617674</t>
  </si>
  <si>
    <t>Rad 677 v=0,004189361065763064</t>
  </si>
  <si>
    <t>Rad 474 v=0,33830561717774466</t>
  </si>
  <si>
    <t>Rad 676 v=0,4940390918516855</t>
  </si>
  <si>
    <t>Rad 722 v=0,33875463388908134</t>
  </si>
  <si>
    <t>Rad 675 v=0,3478720216341896</t>
  </si>
  <si>
    <t>Rad 249 v=0,34063688596129915</t>
  </si>
  <si>
    <t>Rad 674 v=0,7341889605385491</t>
  </si>
  <si>
    <t>Rad 330 v=0,34104336448451855</t>
  </si>
  <si>
    <t>Rad 673 v=0,8084650012693182</t>
  </si>
  <si>
    <t>Rad 630 v=0,34349616157165896</t>
  </si>
  <si>
    <t>Rad 672 v=0,1464131097432808</t>
  </si>
  <si>
    <t>Rad 355 v=0,34605662049403163</t>
  </si>
  <si>
    <t>Rad 671 v=0,117610294093634</t>
  </si>
  <si>
    <t>Rad 211 v=0,3460833085859292</t>
  </si>
  <si>
    <t>Rad 670 v=0,049727594024145505</t>
  </si>
  <si>
    <t>Rad 723 v=0,3469576477280245</t>
  </si>
  <si>
    <t>Rad 67 v=0,21721604183271648</t>
  </si>
  <si>
    <t>Rad 793 v=0,3469838179574659</t>
  </si>
  <si>
    <t>Rad 669 v=0,04525979411651426</t>
  </si>
  <si>
    <t>Rad 721 v=0,34778025352474806</t>
  </si>
  <si>
    <t>Rad 668 v=0,5604414287812841</t>
  </si>
  <si>
    <t>Rad 373 v=0,34831412997948275</t>
  </si>
  <si>
    <t>Rad 667 v=0,49188735022990615</t>
  </si>
  <si>
    <t>Rad 605 v=0,34880135720304895</t>
  </si>
  <si>
    <t>Rad 666 v=0,5676581449475683</t>
  </si>
  <si>
    <t>Rad 304 v=0,34962661872621326</t>
  </si>
  <si>
    <t>Rad 665 v=0,28737752536692596</t>
  </si>
  <si>
    <t>Rad 733 v=0,35053209772446525</t>
  </si>
  <si>
    <t>Rad 664 v=0,9161287083359072</t>
  </si>
  <si>
    <t>Rad 780 v=0,352372597279362</t>
  </si>
  <si>
    <t>Rad 663 v=0,8241346788458621</t>
  </si>
  <si>
    <t>Rad 705 v=0,3577829084515447</t>
  </si>
  <si>
    <t>Rad 662 v=0,9977947698011729</t>
  </si>
  <si>
    <t>Rad 228 v=0,3579158421373746</t>
  </si>
  <si>
    <t>Rad 661 v=0,7419776895604455</t>
  </si>
  <si>
    <t>Rad 926 v=0,359878285433079</t>
  </si>
  <si>
    <t>Rad 660 v=0,8187798096899999</t>
  </si>
  <si>
    <t>Rad 777 v=0,36191234768217984</t>
  </si>
  <si>
    <t>Rad 66 v=0,8258336815708998</t>
  </si>
  <si>
    <t>Rad 409 v=0,3628575134909977</t>
  </si>
  <si>
    <t>Rad 659 v=0,6873488683742246</t>
  </si>
  <si>
    <t>Rad 811 v=0,362877928351535</t>
  </si>
  <si>
    <t>Rad 658 v=0,7234832635636116</t>
  </si>
  <si>
    <t>Rad 318 v=0,36421134240628406</t>
  </si>
  <si>
    <t>Rad 657 v=0,8999192011929013</t>
  </si>
  <si>
    <t>Rad 487 v=0,36491138940175216</t>
  </si>
  <si>
    <t>Rad 656 v=0,9139856489025036</t>
  </si>
  <si>
    <t>Rad 563 v=0,3661061469953075</t>
  </si>
  <si>
    <t>Rad 655 v=0,36003989618565946</t>
  </si>
  <si>
    <t>Rad 254 v=0,3686884359843836</t>
  </si>
  <si>
    <t>Rad 654 v=0,19482927399252792</t>
  </si>
  <si>
    <t>Rad 81 v=0,3699039270567842</t>
  </si>
  <si>
    <t>Rad 653 v=0,4399171831776032</t>
  </si>
  <si>
    <t>Rad 680 v=0,3708452279190252</t>
  </si>
  <si>
    <t>Rad 652 v=0,31145479005754617</t>
  </si>
  <si>
    <t>Rad 454 v=0,37526396688655905</t>
  </si>
  <si>
    <t>Rad 651 v=0,6802610735393021</t>
  </si>
  <si>
    <t>Rad 449 v=0,37654442328624094</t>
  </si>
  <si>
    <t>Rad 650 v=0,9527901615056211</t>
  </si>
  <si>
    <t>Rad 916 v=0,3769898294457832</t>
  </si>
  <si>
    <t>Rad 65 v=0,271114233010496</t>
  </si>
  <si>
    <t>Rad 405 v=0,37705538866141186</t>
  </si>
  <si>
    <t>Rad 649 v=0,2902878249141875</t>
  </si>
  <si>
    <t>Rad 479 v=0,3776660963266343</t>
  </si>
  <si>
    <t>Rad 648 v=0,4492257059240782</t>
  </si>
  <si>
    <t>Rad 640 v=0,37851556594832547</t>
  </si>
  <si>
    <t>Rad 647 v=0,2731854934566228</t>
  </si>
  <si>
    <t>Rad 948 v=0,37962409947141607</t>
  </si>
  <si>
    <t>Rad 646 v=0,45789124795021907</t>
  </si>
  <si>
    <t>Rad 850 v=0,380622081304551</t>
  </si>
  <si>
    <t>Rad 645 v=0,9379803355129208</t>
  </si>
  <si>
    <t>Rad 331 v=0,38073036610394695</t>
  </si>
  <si>
    <t>Rad 644 v=0,24101630214693803</t>
  </si>
  <si>
    <t>Rad 900 v=0,3808121637427857</t>
  </si>
  <si>
    <t>Rad 643 v=0,2654570731406086</t>
  </si>
  <si>
    <t>Rad 672 v=0,3810815826089162</t>
  </si>
  <si>
    <t>Rad 642 v=0,33887674350174235</t>
  </si>
  <si>
    <t>Rad 467 v=0,38320003108418577</t>
  </si>
  <si>
    <t>Rad 641 v=0,5314859984628971</t>
  </si>
  <si>
    <t>Rad 678 v=0,38755670107217666</t>
  </si>
  <si>
    <t>Rad 640 v=0,13690266881582158</t>
  </si>
  <si>
    <t>Rad 438 v=0,38811141394116755</t>
  </si>
  <si>
    <t>Rad 64 v=0,0329264490690272</t>
  </si>
  <si>
    <t>Rad 68 v=0,3888980814046652</t>
  </si>
  <si>
    <t>Rad 639 v=0,0891345546492982</t>
  </si>
  <si>
    <t>Rad 554 v=0,38901866381134886</t>
  </si>
  <si>
    <t>Rad 638 v=0,8588559937063763</t>
  </si>
  <si>
    <t>Rad 107 v=0,3890317740126674</t>
  </si>
  <si>
    <t>Rad 637 v=0,5250826198982937</t>
  </si>
  <si>
    <t>Rad 735 v=0,3905757202663638</t>
  </si>
  <si>
    <t>Rad 636 v=0,29638774590208794</t>
  </si>
  <si>
    <t>Rad 999 v=0,39350998926662417</t>
  </si>
  <si>
    <t>Rad 635 v=0,7183350766391385</t>
  </si>
  <si>
    <t>Rad 636 v=0,3936729937696093</t>
  </si>
  <si>
    <t>Rad 634 v=0,42166991431768197</t>
  </si>
  <si>
    <t>Rad 534 v=0,394121572935326</t>
  </si>
  <si>
    <t>Rad 633 v=0,7474319214837088</t>
  </si>
  <si>
    <t>Rad 88 v=0,3942746664695834</t>
  </si>
  <si>
    <t>Rad 632 v=0,2438395460238466</t>
  </si>
  <si>
    <t>Rad 233 v=0,39519996889543185</t>
  </si>
  <si>
    <t>Rad 631 v=0,4431769330127917</t>
  </si>
  <si>
    <t>Rad 248 v=0,39551604430848375</t>
  </si>
  <si>
    <t>Rad 630 v=0,163675975284443</t>
  </si>
  <si>
    <t>Rad 381 v=0,3956224991261911</t>
  </si>
  <si>
    <t>Rad 63 v=0,4164101450809975</t>
  </si>
  <si>
    <t>Rad 66 v=0,3962986856960047</t>
  </si>
  <si>
    <t>Rad 629 v=0,6456863363829035</t>
  </si>
  <si>
    <t>Rad 757 v=0,3993823945433027</t>
  </si>
  <si>
    <t>Rad 628 v=0,7378839829654602</t>
  </si>
  <si>
    <t>Rad 532 v=0,4026734507117359</t>
  </si>
  <si>
    <t>Rad 627 v=0,8705723355342938</t>
  </si>
  <si>
    <t>Rad 933 v=0,40329953198809776</t>
  </si>
  <si>
    <t>Rad 626 v=0,7397400281715848</t>
  </si>
  <si>
    <t>Rad 263 v=0,4044177474965993</t>
  </si>
  <si>
    <t>Rad 625 v=0,2636316105732166</t>
  </si>
  <si>
    <t>Rad 484 v=0,40447569572414666</t>
  </si>
  <si>
    <t>Rad 624 v=0,2811370671568555</t>
  </si>
  <si>
    <t>Rad 390 v=0,40509733621896593</t>
  </si>
  <si>
    <t>Rad 623 v=0,7729788200334663</t>
  </si>
  <si>
    <t>Rad 268 v=0,4053615987690874</t>
  </si>
  <si>
    <t>Rad 622 v=0,7009026096298924</t>
  </si>
  <si>
    <t>Rad 762 v=0,4055739606939417</t>
  </si>
  <si>
    <t>Rad 621 v=0,7281083415635338</t>
  </si>
  <si>
    <t>Rad 794 v=0,40617393878525676</t>
  </si>
  <si>
    <t>Rad 620 v=0,8743830323847233</t>
  </si>
  <si>
    <t>Rad 20 v=0,40679796852909245</t>
  </si>
  <si>
    <t>Rad 62 v=0,26914143588252715</t>
  </si>
  <si>
    <t>Rad 812 v=0,4078943824935425</t>
  </si>
  <si>
    <t>Rad 619 v=0,29130796649662005</t>
  </si>
  <si>
    <t>Rad 709 v=0,40957100128975565</t>
  </si>
  <si>
    <t>Rad 618 v=0,4121318537263803</t>
  </si>
  <si>
    <t>Rad 744 v=0,41203382055427884</t>
  </si>
  <si>
    <t>Rad 617 v=0,7463578217398571</t>
  </si>
  <si>
    <t>Rad 181 v=0,4167868960342256</t>
  </si>
  <si>
    <t>Rad 616 v=0,2756744429650717</t>
  </si>
  <si>
    <t>Rad 215 v=0,41831049705856693</t>
  </si>
  <si>
    <t>Rad 615 v=0,15022427427002794</t>
  </si>
  <si>
    <t>Rad 494 v=0,4197496018961586</t>
  </si>
  <si>
    <t>Rad 614 v=0,21762529017137933</t>
  </si>
  <si>
    <t>Rad 941 v=0,41998473000539593</t>
  </si>
  <si>
    <t>Rad 613 v=0,9491473871861765</t>
  </si>
  <si>
    <t>Rad 965 v=0,4208689712315211</t>
  </si>
  <si>
    <t>Rad 612 v=0,025708162623693465</t>
  </si>
  <si>
    <t>Rad 119 v=0,4218464424653219</t>
  </si>
  <si>
    <t>Rad 611 v=0,7797171246215586</t>
  </si>
  <si>
    <t>Rad 69 v=0,42218619368889576</t>
  </si>
  <si>
    <t>Rad 610 v=0,28992825247755427</t>
  </si>
  <si>
    <t>Rad 277 v=0,42381241165421024</t>
  </si>
  <si>
    <t>Rad 61 v=0,11805736869050554</t>
  </si>
  <si>
    <t>Rad 338 v=0,42491552823307854</t>
  </si>
  <si>
    <t>Rad 609 v=0,002065018164680965</t>
  </si>
  <si>
    <t>Rad 764 v=0,425228606344877</t>
  </si>
  <si>
    <t>Rad 608 v=0,8723270631419286</t>
  </si>
  <si>
    <t>Rad 625 v=0,42591294552831915</t>
  </si>
  <si>
    <t>Rad 607 v=0,6931782984390233</t>
  </si>
  <si>
    <t>Rad 349 v=0,4267199667901389</t>
  </si>
  <si>
    <t>Rad 606 v=0,8799193954676773</t>
  </si>
  <si>
    <t>Rad 795 v=0,427435096917981</t>
  </si>
  <si>
    <t>Rad 605 v=0,3350176280180833</t>
  </si>
  <si>
    <t>Rad 621 v=0,4281778380755178</t>
  </si>
  <si>
    <t>Rad 604 v=0,6470259545750455</t>
  </si>
  <si>
    <t>Rad 963 v=0,42905720172689277</t>
  </si>
  <si>
    <t>Rad 603 v=0,9545811870726373</t>
  </si>
  <si>
    <t>Rad 635 v=0,42972555211270813</t>
  </si>
  <si>
    <t>Rad 602 v=0,28251665148289007</t>
  </si>
  <si>
    <t>Rad 792 v=0,42991795465970417</t>
  </si>
  <si>
    <t>Rad 601 v=0,34105720305388354</t>
  </si>
  <si>
    <t>Rad 422 v=0,4358121509117189</t>
  </si>
  <si>
    <t>Rad 600 v=0,0930244545669856</t>
  </si>
  <si>
    <t>Rad 690 v=0,436698750001394</t>
  </si>
  <si>
    <t>Rad 60 v=0,9811733827810882</t>
  </si>
  <si>
    <t>Rad 122 v=0,4368897594484933</t>
  </si>
  <si>
    <t>Rad 6 v=0,16935646551242256</t>
  </si>
  <si>
    <t>Rad 836 v=0,43747660653513887</t>
  </si>
  <si>
    <t>Rad 599 v=0,7354880252001967</t>
  </si>
  <si>
    <t>Rad 365 v=0,437618415607395</t>
  </si>
  <si>
    <t>Rad 598 v=0,41378916845380065</t>
  </si>
  <si>
    <t>Rad 499 v=0,43837411264116943</t>
  </si>
  <si>
    <t>Rad 597 v=0,033667263545401505</t>
  </si>
  <si>
    <t>Rad 515 v=0,43860946105842236</t>
  </si>
  <si>
    <t>Rad 596 v=0,8253426307505641</t>
  </si>
  <si>
    <t>Rad 508 v=0,43914204547445324</t>
  </si>
  <si>
    <t>Rad 595 v=0,6940180174999858</t>
  </si>
  <si>
    <t>Rad 877 v=0,4399193212807758</t>
  </si>
  <si>
    <t>Rad 594 v=0,6480325939644783</t>
  </si>
  <si>
    <t>Rad 398 v=0,44127338397570715</t>
  </si>
  <si>
    <t>Rad 593 v=0,9454610522279413</t>
  </si>
  <si>
    <t>Rad 881 v=0,4419686529937662</t>
  </si>
  <si>
    <t>Rad 592 v=0,5087692725632001</t>
  </si>
  <si>
    <t>Rad 361 v=0,44475976279852536</t>
  </si>
  <si>
    <t>Rad 591 v=0,3093844626623756</t>
  </si>
  <si>
    <t>Rad 157 v=0,4454910941851389</t>
  </si>
  <si>
    <t>Rad 590 v=0,992151868801886</t>
  </si>
  <si>
    <t>Rad 739 v=0,44634772559598723</t>
  </si>
  <si>
    <t>Rad 59 v=0,32865330107099466</t>
  </si>
  <si>
    <t>Rad 862 v=0,4470336571378566</t>
  </si>
  <si>
    <t>Rad 589 v=0,7827379080742282</t>
  </si>
  <si>
    <t>Rad 311 v=0,44787378499949615</t>
  </si>
  <si>
    <t>Rad 588 v=0,9242105378896642</t>
  </si>
  <si>
    <t>Rad 78 v=0,44802977621926887</t>
  </si>
  <si>
    <t>Rad 587 v=0,045600186179868274</t>
  </si>
  <si>
    <t>Rad 768 v=0,44935083239757834</t>
  </si>
  <si>
    <t>Rad 586 v=0,4672806502632785</t>
  </si>
  <si>
    <t>Rad 87 v=0,4508539580441464</t>
  </si>
  <si>
    <t>Rad 585 v=0,7896450034811908</t>
  </si>
  <si>
    <t>Rad 415 v=0,4517093220359494</t>
  </si>
  <si>
    <t>Rad 584 v=0,3159297683284712</t>
  </si>
  <si>
    <t>Rad 347 v=0,45192437172732536</t>
  </si>
  <si>
    <t>Rad 583 v=0,5498205568462039</t>
  </si>
  <si>
    <t>Rad 676 v=0,45263370936222624</t>
  </si>
  <si>
    <t>Rad 582 v=0,22632175119434195</t>
  </si>
  <si>
    <t>Rad 172 v=0,4538505195507213</t>
  </si>
  <si>
    <t>Rad 581 v=0,018121176368495973</t>
  </si>
  <si>
    <t>Rad 823 v=0,4538585776805776</t>
  </si>
  <si>
    <t>Rad 580 v=0,2539157642508292</t>
  </si>
  <si>
    <t>Rad 432 v=0,45552456608202807</t>
  </si>
  <si>
    <t>Rad 58 v=0,6932643137150856</t>
  </si>
  <si>
    <t>Rad 599 v=0,45572477629725827</t>
  </si>
  <si>
    <t>Rad 579 v=0,7899425517698144</t>
  </si>
  <si>
    <t>Rad 439 v=0,4562370301846582</t>
  </si>
  <si>
    <t>Rad 578 v=0,48364930465610523</t>
  </si>
  <si>
    <t>Rad 191 v=0,45734809632243534</t>
  </si>
  <si>
    <t>Rad 577 v=0,4844975152173763</t>
  </si>
  <si>
    <t>Rad 401 v=0,46022562528358835</t>
  </si>
  <si>
    <t>Rad 576 v=0,5573141840054754</t>
  </si>
  <si>
    <t>Rad 913 v=0,46153976151896736</t>
  </si>
  <si>
    <t>Rad 575 v=0,8643980039805984</t>
  </si>
  <si>
    <t>Rad 511 v=0,46274056198743796</t>
  </si>
  <si>
    <t>Rad 574 v=0,8631791573777696</t>
  </si>
  <si>
    <t>Rad 652 v=0,4659336542870218</t>
  </si>
  <si>
    <t>Rad 573 v=0,3192927446203008</t>
  </si>
  <si>
    <t>Rad 117 v=0,46599003265983174</t>
  </si>
  <si>
    <t>Rad 572 v=0,03227264627285087</t>
  </si>
  <si>
    <t>Rad 309 v=0,4663831091758047</t>
  </si>
  <si>
    <t>Rad 571 v=0,9778349211176747</t>
  </si>
  <si>
    <t>Rad 357 v=0,4672445830319184</t>
  </si>
  <si>
    <t>Rad 570 v=0,6356038382726614</t>
  </si>
  <si>
    <t>Rad 924 v=0,46731476804528094</t>
  </si>
  <si>
    <t>Rad 57 v=0,08240974598114514</t>
  </si>
  <si>
    <t>Rad 408 v=0,46774411296265206</t>
  </si>
  <si>
    <t>Rad 569 v=0,03841764124355007</t>
  </si>
  <si>
    <t>Rad 601 v=0,46821380922616374</t>
  </si>
  <si>
    <t>Rad 568 v=0,6309204497726951</t>
  </si>
  <si>
    <t>Rad 110 v=0,46829550517341423</t>
  </si>
  <si>
    <t>Rad 567 v=0,4020779479454538</t>
  </si>
  <si>
    <t>Rad 745 v=0,469102995501529</t>
  </si>
  <si>
    <t>Rad 566 v=0,028638974585004973</t>
  </si>
  <si>
    <t>Rad 155 v=0,4707163018050379</t>
  </si>
  <si>
    <t>Rad 565 v=0,15799534049536168</t>
  </si>
  <si>
    <t>Rad 126 v=0,4712252077009521</t>
  </si>
  <si>
    <t>Rad 564 v=0,30722574261133073</t>
  </si>
  <si>
    <t>Rad 431 v=0,47138768127236075</t>
  </si>
  <si>
    <t>Rad 563 v=0,6283492302574948</t>
  </si>
  <si>
    <t>Rad 732 v=0,4722347475661681</t>
  </si>
  <si>
    <t>Rad 562 v=0,7161336285337561</t>
  </si>
  <si>
    <t>Rad 161 v=0,4723243816549578</t>
  </si>
  <si>
    <t>Rad 561 v=0,15677917538464725</t>
  </si>
  <si>
    <t>Rad 469 v=0,47345650932041317</t>
  </si>
  <si>
    <t>Rad 560 v=0,3302512996002266</t>
  </si>
  <si>
    <t>Rad 397 v=0,4753458992456894</t>
  </si>
  <si>
    <t>Rad 56 v=0,44154436255300566</t>
  </si>
  <si>
    <t>Rad 416 v=0,4755057014357479</t>
  </si>
  <si>
    <t>Rad 559 v=0,05129169477448148</t>
  </si>
  <si>
    <t>Rad 662 v=0,47989892691505553</t>
  </si>
  <si>
    <t>Rad 558 v=0,2953291275036587</t>
  </si>
  <si>
    <t>Rad 57 v=0,48022683533662547</t>
  </si>
  <si>
    <t>Rad 557 v=0,9611734912202564</t>
  </si>
  <si>
    <t>Rad 29 v=0,4809899302020787</t>
  </si>
  <si>
    <t>Rad 556 v=0,054361837848417194</t>
  </si>
  <si>
    <t>Rad 169 v=0,4836735146246991</t>
  </si>
  <si>
    <t>Rad 555 v=0,8685701912245556</t>
  </si>
  <si>
    <t>Rad 783 v=0,4840369412372707</t>
  </si>
  <si>
    <t>Rad 554 v=0,8956442809021906</t>
  </si>
  <si>
    <t>Rad 883 v=0,4846083433015589</t>
  </si>
  <si>
    <t>Rad 553 v=0,32942470877754715</t>
  </si>
  <si>
    <t>Rad 505 v=0,4862664140993729</t>
  </si>
  <si>
    <t>Rad 552 v=0,9280581659492396</t>
  </si>
  <si>
    <t>Rad 217 v=0,4877260308692474</t>
  </si>
  <si>
    <t>Rad 551 v=0,06586725570527141</t>
  </si>
  <si>
    <t>Rad 75 v=0,4877917284400193</t>
  </si>
  <si>
    <t>Rad 550 v=0,4432016591261402</t>
  </si>
  <si>
    <t>Rad 914 v=0,4878350276914758</t>
  </si>
  <si>
    <t>Rad 55 v=0,45503341800180797</t>
  </si>
  <si>
    <t>Rad 162 v=0,48784248167337363</t>
  </si>
  <si>
    <t>Rad 549 v=0,8735241992995282</t>
  </si>
  <si>
    <t>Rad 990 v=0,48968564354512045</t>
  </si>
  <si>
    <t>Rad 548 v=0,07520721463025959</t>
  </si>
  <si>
    <t>Rad 417 v=0,490206153215331</t>
  </si>
  <si>
    <t>Rad 547 v=0,43664872422813306</t>
  </si>
  <si>
    <t>Rad 326 v=0,49374524679947385</t>
  </si>
  <si>
    <t>Rad 546 v=0,4358623740265001</t>
  </si>
  <si>
    <t>Rad 517 v=0,4943042240327733</t>
  </si>
  <si>
    <t>Rad 545 v=0,02033109283304857</t>
  </si>
  <si>
    <t>Rad 864 v=0,4954657309635274</t>
  </si>
  <si>
    <t>Rad 544 v=0,9206264161354593</t>
  </si>
  <si>
    <t>Rad 135 v=0,49770859978376536</t>
  </si>
  <si>
    <t>Rad 543 v=0,47287294925204737</t>
  </si>
  <si>
    <t>Rad 644 v=0,4996869226276329</t>
  </si>
  <si>
    <t>Rad 542 v=0,35712271647766713</t>
  </si>
  <si>
    <t>Rad 885 v=0,4998495224478061</t>
  </si>
  <si>
    <t>Rad 541 v=0,0766516929390354</t>
  </si>
  <si>
    <t>Rad 219 v=0,5004839807115709</t>
  </si>
  <si>
    <t>Rad 540 v=0,037570783257917184</t>
  </si>
  <si>
    <t>Rad 378 v=0,5013804224074269</t>
  </si>
  <si>
    <t>Rad 54 v=0,4867123550629423</t>
  </si>
  <si>
    <t>Rad 828 v=0,501560252239754</t>
  </si>
  <si>
    <t>Rad 539 v=0,624387502665775</t>
  </si>
  <si>
    <t>Rad 552 v=0,503381088437154</t>
  </si>
  <si>
    <t>Rad 538 v=0,5603887558222816</t>
  </si>
  <si>
    <t>Rad 1 v=0,5043172742949881</t>
  </si>
  <si>
    <t>Rad 537 v=0,00468073852164963</t>
  </si>
  <si>
    <t>Rad 560 v=0,5046654784823783</t>
  </si>
  <si>
    <t>Rad 536 v=0,0077944526597668595</t>
  </si>
  <si>
    <t>Rad 265 v=0,5060583954995138</t>
  </si>
  <si>
    <t>Rad 535 v=0,8068695459190945</t>
  </si>
  <si>
    <t>Rad 253 v=0,5064343663789678</t>
  </si>
  <si>
    <t>Rad 534 v=0,7704943443856195</t>
  </si>
  <si>
    <t>Rad 559 v=0,5074397238752094</t>
  </si>
  <si>
    <t>Rad 533 v=0,0048011457631432775</t>
  </si>
  <si>
    <t>Rad 447 v=0,5085936832319272</t>
  </si>
  <si>
    <t>Rad 532 v=0,747469633151412</t>
  </si>
  <si>
    <t>Rad 430 v=0,5095674668649166</t>
  </si>
  <si>
    <t>Rad 531 v=0,809005499423586</t>
  </si>
  <si>
    <t>Rad 387 v=0,511101047529287</t>
  </si>
  <si>
    <t>Rad 530 v=0,09583896387162116</t>
  </si>
  <si>
    <t>Rad 148 v=0,5111858638571919</t>
  </si>
  <si>
    <t>Rad 53 v=0,4381963240846918</t>
  </si>
  <si>
    <t>Rad 47 v=0,5112670870107114</t>
  </si>
  <si>
    <t>Rad 529 v=0,3235874960183379</t>
  </si>
  <si>
    <t>Rad 147 v=0,5115226989478354</t>
  </si>
  <si>
    <t>Rad 528 v=0,053406895966950585</t>
  </si>
  <si>
    <t>Rad 578 v=0,5119922699255094</t>
  </si>
  <si>
    <t>Rad 527 v=0,12660249328187978</t>
  </si>
  <si>
    <t>Rad 491 v=0,5124959481463797</t>
  </si>
  <si>
    <t>Rad 526 v=0,41160485310251926</t>
  </si>
  <si>
    <t>Rad 6 v=0,5144244123353876</t>
  </si>
  <si>
    <t>Rad 525 v=0,955232417907746</t>
  </si>
  <si>
    <t>Rad 882 v=0,51447529247903</t>
  </si>
  <si>
    <t>Rad 524 v=0,1638496753299974</t>
  </si>
  <si>
    <t>Rad 525 v=0,5146694486102111</t>
  </si>
  <si>
    <t>Rad 523 v=0,754396216998333</t>
  </si>
  <si>
    <t>Rad 370 v=0,5154021628511057</t>
  </si>
  <si>
    <t>Rad 522 v=0,4991974467468261</t>
  </si>
  <si>
    <t>Rad 774 v=0,5159101413792094</t>
  </si>
  <si>
    <t>Rad 521 v=0,6273105537929256</t>
  </si>
  <si>
    <t>Rad 420 v=0,5173588036801664</t>
  </si>
  <si>
    <t>Rad 520 v=0,4640797256827599</t>
  </si>
  <si>
    <t>Rad 582 v=0,5177116593366974</t>
  </si>
  <si>
    <t>Rad 52 v=0,27286285424340906</t>
  </si>
  <si>
    <t>Rad 485 v=0,5204377643766982</t>
  </si>
  <si>
    <t>Rad 519 v=0,4377923259774805</t>
  </si>
  <si>
    <t>Rad 600 v=0,5212537810110061</t>
  </si>
  <si>
    <t>Rad 518 v=0,08805208880698878</t>
  </si>
  <si>
    <t>Rad 870 v=0,5217190784530729</t>
  </si>
  <si>
    <t>Rad 517 v=0,972054902845182</t>
  </si>
  <si>
    <t>Rad 958 v=0,5217982954153277</t>
  </si>
  <si>
    <t>Rad 516 v=0,8822057061988959</t>
  </si>
  <si>
    <t>Rad 41 v=0,5218095385918766</t>
  </si>
  <si>
    <t>Rad 515 v=0,29060343240546993</t>
  </si>
  <si>
    <t>Rad 448 v=0,5227369635664089</t>
  </si>
  <si>
    <t>Rad 514 v=0,4385268429251076</t>
  </si>
  <si>
    <t>Rad 329 v=0,5227492721120047</t>
  </si>
  <si>
    <t>Rad 513 v=0,4995315014791373</t>
  </si>
  <si>
    <t>Rad 942 v=0,5234721724390884</t>
  </si>
  <si>
    <t>Rad 512 v=0,8080944754755813</t>
  </si>
  <si>
    <t>Rad 530 v=0,5256927189778468</t>
  </si>
  <si>
    <t>Rad 511 v=0,5925041704563186</t>
  </si>
  <si>
    <t>Rad 734 v=0,5275543236995897</t>
  </si>
  <si>
    <t>Rad 510 v=0,7905877679079192</t>
  </si>
  <si>
    <t>Rad 529 v=0,5281927611423827</t>
  </si>
  <si>
    <t>Rad 51 v=0,37395079729530234</t>
  </si>
  <si>
    <t>Rad 278 v=0,5287217740348642</t>
  </si>
  <si>
    <t>Rad 509 v=0,7027251699220212</t>
  </si>
  <si>
    <t>Rad 305 v=0,5302507845235181</t>
  </si>
  <si>
    <t>Rad 508 v=0,8695464794884827</t>
  </si>
  <si>
    <t>Rad 52 v=0,5310446018312055</t>
  </si>
  <si>
    <t>Rad 507 v=0,9398677937014577</t>
  </si>
  <si>
    <t>Rad 252 v=0,5327773266165202</t>
  </si>
  <si>
    <t>Rad 506 v=0,09467304983751679</t>
  </si>
  <si>
    <t>Rad 103 v=0,5338097029688219</t>
  </si>
  <si>
    <t>Rad 505 v=0,7686480512702807</t>
  </si>
  <si>
    <t>Rad 646 v=0,5346778363253477</t>
  </si>
  <si>
    <t>Rad 504 v=0,39373826748342633</t>
  </si>
  <si>
    <t>Rad 818 v=0,5349266356182548</t>
  </si>
  <si>
    <t>Rad 503 v=0,3984496591783061</t>
  </si>
  <si>
    <t>Rad 720 v=0,5367459709983358</t>
  </si>
  <si>
    <t>Rad 502 v=0,26675476593239256</t>
  </si>
  <si>
    <t>Rad 707 v=0,5371622431446683</t>
  </si>
  <si>
    <t>Rad 501 v=0,968950633393669</t>
  </si>
  <si>
    <t>Rad 809 v=0,5372705414073592</t>
  </si>
  <si>
    <t>Rad 500 v=0,5401043325934765</t>
  </si>
  <si>
    <t>Rad 668 v=0,5373967719939413</t>
  </si>
  <si>
    <t>Rad 50 v=0,19326259953032632</t>
  </si>
  <si>
    <t>Rad 28 v=0,5376006650783764</t>
  </si>
  <si>
    <t>Rad 5 v=0,09015677842034697</t>
  </si>
  <si>
    <t>Rad 937 v=0,5378523063087031</t>
  </si>
  <si>
    <t>Rad 499 v=0,4767393080689776</t>
  </si>
  <si>
    <t>Rad 251 v=0,5387571303312519</t>
  </si>
  <si>
    <t>Rad 498 v=0,5010981583106073</t>
  </si>
  <si>
    <t>Rad 282 v=0,5395021835263609</t>
  </si>
  <si>
    <t>Rad 497 v=0,12809679457345824</t>
  </si>
  <si>
    <t>Rad 208 v=0,5404826395490646</t>
  </si>
  <si>
    <t>Rad 496 v=0,3737243179720282</t>
  </si>
  <si>
    <t>Rad 262 v=0,5410302297097415</t>
  </si>
  <si>
    <t>Rad 495 v=0,5847030236230075</t>
  </si>
  <si>
    <t>Rad 858 v=0,541961220543013</t>
  </si>
  <si>
    <t>Rad 494 v=0,15085074066325888</t>
  </si>
  <si>
    <t>Rad 879 v=0,5433126720740848</t>
  </si>
  <si>
    <t>Rad 493 v=0,16079782428818867</t>
  </si>
  <si>
    <t>Rad 111 v=0,5450703766007202</t>
  </si>
  <si>
    <t>Rad 492 v=0,9658851115531777</t>
  </si>
  <si>
    <t>Rad 322 v=0,5454834889135102</t>
  </si>
  <si>
    <t>Rad 491 v=0,9289652684464931</t>
  </si>
  <si>
    <t>Rad 269 v=0,5458370476812674</t>
  </si>
  <si>
    <t>Rad 490 v=0,11083129312180307</t>
  </si>
  <si>
    <t>Rad 907 v=0,5483480638606874</t>
  </si>
  <si>
    <t>Rad 49 v=0,11410722615815405</t>
  </si>
  <si>
    <t>Rad 910 v=0,5488459062839678</t>
  </si>
  <si>
    <t>Rad 489 v=0,4350350958110548</t>
  </si>
  <si>
    <t>Rad 526 v=0,5512924073321337</t>
  </si>
  <si>
    <t>Rad 488 v=0,5149682910762832</t>
  </si>
  <si>
    <t>Rad 986 v=0,5515958737559671</t>
  </si>
  <si>
    <t>Rad 487 v=0,009464589360194675</t>
  </si>
  <si>
    <t>Rad 887 v=0,5521384887992071</t>
  </si>
  <si>
    <t>Rad 486 v=0,552543406502403</t>
  </si>
  <si>
    <t>Rad 609 v=0,5532522857695787</t>
  </si>
  <si>
    <t>Rad 485 v=0,8590469966376827</t>
  </si>
  <si>
    <t>Rad 613 v=0,5552162183991546</t>
  </si>
  <si>
    <t>Rad 484 v=0,9879082498819325</t>
  </si>
  <si>
    <t>Rad 773 v=0,5562576961255765</t>
  </si>
  <si>
    <t>Rad 483 v=0,7448404678499502</t>
  </si>
  <si>
    <t>Rad 587 v=0,5567086801795451</t>
  </si>
  <si>
    <t>Rad 482 v=0,8279075730246349</t>
  </si>
  <si>
    <t>Rad 241 v=0,5581487857162734</t>
  </si>
  <si>
    <t>Rad 481 v=0,7395899716750072</t>
  </si>
  <si>
    <t>Rad 114 v=0,5582553893000541</t>
  </si>
  <si>
    <t>Rad 480 v=0,3407015952873981</t>
  </si>
  <si>
    <t>Rad 105 v=0,5588181602406893</t>
  </si>
  <si>
    <t>Rad 48 v=0,36410037712146515</t>
  </si>
  <si>
    <t>Rad 541 v=0,5590666388444786</t>
  </si>
  <si>
    <t>Rad 479 v=0,10348536500794847</t>
  </si>
  <si>
    <t>Rad 310 v=0,5610480229805211</t>
  </si>
  <si>
    <t>Rad 478 v=0,004869151195613819</t>
  </si>
  <si>
    <t>Rad 159 v=0,5649074364339715</t>
  </si>
  <si>
    <t>Rad 477 v=0,5693839779520878</t>
  </si>
  <si>
    <t>Rad 104 v=0,5653482558620838</t>
  </si>
  <si>
    <t>Rad 476 v=0,4347155447339016</t>
  </si>
  <si>
    <t>Rad 344 v=0,5666580943874848</t>
  </si>
  <si>
    <t>Rad 475 v=0,6174163684518196</t>
  </si>
  <si>
    <t>Rad 434 v=0,5680978103471063</t>
  </si>
  <si>
    <t>Rad 474 v=0,2657607522616908</t>
  </si>
  <si>
    <t>Rad 286 v=0,5683938977540505</t>
  </si>
  <si>
    <t>Rad 473 v=0,6729494030230574</t>
  </si>
  <si>
    <t>Rad 756 v=0,5685354139922897</t>
  </si>
  <si>
    <t>Rad 472 v=0,2874022504117829</t>
  </si>
  <si>
    <t>Rad 476 v=0,5687379524819179</t>
  </si>
  <si>
    <t>Rad 471 v=0,5238901235654032</t>
  </si>
  <si>
    <t>Rad 993 v=0,5694210204580429</t>
  </si>
  <si>
    <t>Rad 470 v=0,21355697514368688</t>
  </si>
  <si>
    <t>Rad 15 v=0,5696665881875704</t>
  </si>
  <si>
    <t>Rad 47 v=0,25781075120866426</t>
  </si>
  <si>
    <t>Rad 876 v=0,57007609473226</t>
  </si>
  <si>
    <t>Rad 469 v=0,7242939639169533</t>
  </si>
  <si>
    <t>Rad 500 v=0,5704114503965376</t>
  </si>
  <si>
    <t>Rad 468 v=0,9640696238119224</t>
  </si>
  <si>
    <t>Rad 188 v=0,5709874497097372</t>
  </si>
  <si>
    <t>Rad 467 v=0,4296839610010105</t>
  </si>
  <si>
    <t>Rad 56 v=0,5735810368167714</t>
  </si>
  <si>
    <t>Rad 466 v=0,32648130197455716</t>
  </si>
  <si>
    <t>Rad 235 v=0,5743326857979331</t>
  </si>
  <si>
    <t>Rad 465 v=0,07131026152055808</t>
  </si>
  <si>
    <t>Rad 778 v=0,5751692863448381</t>
  </si>
  <si>
    <t>Rad 464 v=0,8536003183385658</t>
  </si>
  <si>
    <t>Rad 971 v=0,5766748368601353</t>
  </si>
  <si>
    <t>Rad 463 v=0,13422170496721864</t>
  </si>
  <si>
    <t>Rad 769 v=0,578014841608632</t>
  </si>
  <si>
    <t>Rad 462 v=0,19189206153892668</t>
  </si>
  <si>
    <t>Rad 462 v=0,5803008621408737</t>
  </si>
  <si>
    <t>Rad 461 v=0,8984875767399015</t>
  </si>
  <si>
    <t>Rad 364 v=0,5804831045992923</t>
  </si>
  <si>
    <t>Rad 460 v=0,21202864995896376</t>
  </si>
  <si>
    <t>Rad 956 v=0,5808394643527188</t>
  </si>
  <si>
    <t>Rad 46 v=0,09422572361825632</t>
  </si>
  <si>
    <t>Rad 782 v=0,5811244343594089</t>
  </si>
  <si>
    <t>Rad 459 v=0,06699912900517158</t>
  </si>
  <si>
    <t>Rad 297 v=0,5823310730176164</t>
  </si>
  <si>
    <t>Rad 458 v=0,9051246686085738</t>
  </si>
  <si>
    <t>Rad 461 v=0,5825054209599649</t>
  </si>
  <si>
    <t>Rad 457 v=0,17415242372191297</t>
  </si>
  <si>
    <t>Rad 220 v=0,5829353672645088</t>
  </si>
  <si>
    <t>Rad 456 v=0,5749415898733398</t>
  </si>
  <si>
    <t>Rad 915 v=0,5836491902563733</t>
  </si>
  <si>
    <t>Rad 455 v=0,04189812442140628</t>
  </si>
  <si>
    <t>Rad 194 v=0,5839579305341077</t>
  </si>
  <si>
    <t>Rad 454 v=0,5392223575042275</t>
  </si>
  <si>
    <t>Rad 974 v=0,5859617583959709</t>
  </si>
  <si>
    <t>Rad 453 v=0,9243281233841334</t>
  </si>
  <si>
    <t>Rad 771 v=0,5881506830651776</t>
  </si>
  <si>
    <t>Rad 452 v=0,24464536831541872</t>
  </si>
  <si>
    <t>Rad 549 v=0,5896708244419738</t>
  </si>
  <si>
    <t>Rad 451 v=0,6606870647168063</t>
  </si>
  <si>
    <t>Rad 193 v=0,5901676144798504</t>
  </si>
  <si>
    <t>Rad 450 v=0,5030707288170133</t>
  </si>
  <si>
    <t>Rad 458 v=0,591735873735639</t>
  </si>
  <si>
    <t>Rad 45 v=0,4126140069516623</t>
  </si>
  <si>
    <t>Rad 44 v=0,5955410904955988</t>
  </si>
  <si>
    <t>Rad 449 v=0,054085803870250526</t>
  </si>
  <si>
    <t>Rad 334 v=0,5990121711382876</t>
  </si>
  <si>
    <t>Rad 448 v=0,8349868893347409</t>
  </si>
  <si>
    <t>Rad 93 v=0,5990837036328607</t>
  </si>
  <si>
    <t>Rad 447 v=0,07145809189130226</t>
  </si>
  <si>
    <t>Rad 878 v=0,6015265206652094</t>
  </si>
  <si>
    <t>Rad 446 v=0,37203217935317057</t>
  </si>
  <si>
    <t>Rad 930 v=0,6028135488108494</t>
  </si>
  <si>
    <t>Rad 445 v=0,710712226279198</t>
  </si>
  <si>
    <t>Rad 465 v=0,6070660221709693</t>
  </si>
  <si>
    <t>Rad 444 v=0,43504483793724624</t>
  </si>
  <si>
    <t>Rad 31 v=0,6086398774939725</t>
  </si>
  <si>
    <t>Rad 443 v=0,8553218279799679</t>
  </si>
  <si>
    <t>Rad 231 v=0,6116600374145869</t>
  </si>
  <si>
    <t>Rad 442 v=0,431003601537882</t>
  </si>
  <si>
    <t>Rad 750 v=0,6144343252445971</t>
  </si>
  <si>
    <t>Rad 441 v=0,8012235427391791</t>
  </si>
  <si>
    <t>Rad 290 v=0,6150026723855507</t>
  </si>
  <si>
    <t>Rad 440 v=0,6293766617683171</t>
  </si>
  <si>
    <t>Rad 346 v=0,615403312090015</t>
  </si>
  <si>
    <t>Rad 44 v=0,4781941913499008</t>
  </si>
  <si>
    <t>Rad 964 v=0,6159162269668811</t>
  </si>
  <si>
    <t>Rad 439 v=0,9666356027352613</t>
  </si>
  <si>
    <t>Rad 614 v=0,6189164422045719</t>
  </si>
  <si>
    <t>Rad 438 v=0,05495892340258046</t>
  </si>
  <si>
    <t>Rad 829 v=0,6228142857790809</t>
  </si>
  <si>
    <t>Rad 437 v=0,7895085207251404</t>
  </si>
  <si>
    <t>Rad 928 v=0,6229806194524282</t>
  </si>
  <si>
    <t>Rad 436 v=0,2099643082304633</t>
  </si>
  <si>
    <t>Rad 320 v=0,6249389060732701</t>
  </si>
  <si>
    <t>Rad 435 v=0,2257848479024126</t>
  </si>
  <si>
    <t>Rad 138 v=0,6268346340144265</t>
  </si>
  <si>
    <t>Rad 434 v=0,3905586123467012</t>
  </si>
  <si>
    <t>Rad 555 v=0,6282298017182866</t>
  </si>
  <si>
    <t>Rad 433 v=0,02241542063964108</t>
  </si>
  <si>
    <t>Rad 121 v=0,6291353474953812</t>
  </si>
  <si>
    <t>Rad 432 v=0,3119641602654677</t>
  </si>
  <si>
    <t>Rad 33 v=0,6298187704590246</t>
  </si>
  <si>
    <t>Rad 431 v=0,37351876736931466</t>
  </si>
  <si>
    <t>Rad 492 v=0,6311539615989634</t>
  </si>
  <si>
    <t>Rad 430 v=0,43499846525190955</t>
  </si>
  <si>
    <t>Rad 820 v=0,63117204865793</t>
  </si>
  <si>
    <t>Rad 43 v=0,7540608245610465</t>
  </si>
  <si>
    <t>Rad 62 v=0,6313477336549317</t>
  </si>
  <si>
    <t>Rad 429 v=0,4820379548137479</t>
  </si>
  <si>
    <t>Rad 490 v=0,6314443948318924</t>
  </si>
  <si>
    <t>Rad 428 v=0,7072688178014193</t>
  </si>
  <si>
    <t>Rad 435 v=0,6358005538280761</t>
  </si>
  <si>
    <t>Rad 427 v=0,7378900814237762</t>
  </si>
  <si>
    <t>Rad 21 v=0,6382783597555701</t>
  </si>
  <si>
    <t>Rad 426 v=0,30331945422643514</t>
  </si>
  <si>
    <t>Rad 579 v=0,6393777215646449</t>
  </si>
  <si>
    <t>Rad 425 v=0,6400344566058459</t>
  </si>
  <si>
    <t>Rad 901 v=0,6405209272882337</t>
  </si>
  <si>
    <t>Rad 424 v=0,10446175386303813</t>
  </si>
  <si>
    <t>Rad 3 v=0,6405574251107735</t>
  </si>
  <si>
    <t>Rad 423 v=0,0983002547390488</t>
  </si>
  <si>
    <t>Rad 729 v=0,6408210167707327</t>
  </si>
  <si>
    <t>Rad 422 v=0,09228179492906152</t>
  </si>
  <si>
    <t>Rad 727 v=0,6430803162537458</t>
  </si>
  <si>
    <t>Rad 421 v=0,5564734400356427</t>
  </si>
  <si>
    <t>Rad 814 v=0,6431450057430163</t>
  </si>
  <si>
    <t>Rad 420 v=0,10631637697397844</t>
  </si>
  <si>
    <t>Rad 837 v=0,6432437588125167</t>
  </si>
  <si>
    <t>Rad 42 v=0,19158150492647696</t>
  </si>
  <si>
    <t>Rad 553 v=0,6439097874423284</t>
  </si>
  <si>
    <t>Rad 419 v=0,8730623267740844</t>
  </si>
  <si>
    <t>Rad 163 v=0,6460581274828311</t>
  </si>
  <si>
    <t>Rad 418 v=0,07215682604689022</t>
  </si>
  <si>
    <t>Rad 569 v=0,6476592930664262</t>
  </si>
  <si>
    <t>Rad 417 v=0,4398744470894661</t>
  </si>
  <si>
    <t>Rad 466 v=0,6486425254595473</t>
  </si>
  <si>
    <t>Rad 416 v=0,8035102731444803</t>
  </si>
  <si>
    <t>Rad 273 v=0,6489502337228479</t>
  </si>
  <si>
    <t>Rad 415 v=0,19094279877635578</t>
  </si>
  <si>
    <t>Rad 610 v=0,6490716306072715</t>
  </si>
  <si>
    <t>Rad 414 v=0,0541774335669718</t>
  </si>
  <si>
    <t>Rad 566 v=0,6505260367455891</t>
  </si>
  <si>
    <t>Rad 413 v=0,22410133164881252</t>
  </si>
  <si>
    <t>Rad 243 v=0,651592053198156</t>
  </si>
  <si>
    <t>Rad 412 v=0,4234967523052029</t>
  </si>
  <si>
    <t>Rad 209 v=0,6517776322244156</t>
  </si>
  <si>
    <t>Rad 411 v=0,8913835195485766</t>
  </si>
  <si>
    <t>Rad 443 v=0,6530588352635971</t>
  </si>
  <si>
    <t>Rad 410 v=0,6601886563121108</t>
  </si>
  <si>
    <t>Rad 174 v=0,6531539241386182</t>
  </si>
  <si>
    <t>Rad 41 v=0,3422584188250063</t>
  </si>
  <si>
    <t>Rad 959 v=0,6534492116533253</t>
  </si>
  <si>
    <t>Rad 409 v=0,01572504943568709</t>
  </si>
  <si>
    <t>Rad 77 v=0,6566331593557966</t>
  </si>
  <si>
    <t>Rad 408 v=0,49374806814391636</t>
  </si>
  <si>
    <t>Rad 342 v=0,6581320691250994</t>
  </si>
  <si>
    <t>Rad 407 v=0,1135933503542379</t>
  </si>
  <si>
    <t>Rad 274 v=0,658356025667876</t>
  </si>
  <si>
    <t>Rad 406 v=0,14366003884243472</t>
  </si>
  <si>
    <t>Rad 713 v=0,6585346047507851</t>
  </si>
  <si>
    <t>Rad 405 v=0,9832745664130438</t>
  </si>
  <si>
    <t>Rad 629 v=0,6599593055766347</t>
  </si>
  <si>
    <t>Rad 404 v=0,7413071331423844</t>
  </si>
  <si>
    <t>Rad 520 v=0,6624778385318179</t>
  </si>
  <si>
    <t>Rad 403 v=0,1617030258842136</t>
  </si>
  <si>
    <t>Rad 726 v=0,6637099914554244</t>
  </si>
  <si>
    <t>Rad 402 v=0,46078115179305823</t>
  </si>
  <si>
    <t>Rad 190 v=0,6668268495911588</t>
  </si>
  <si>
    <t>Rad 401 v=0,9813169449633892</t>
  </si>
  <si>
    <t>Rad 891 v=0,6675444180379331</t>
  </si>
  <si>
    <t>Rad 400 v=0,40341023503540663</t>
  </si>
  <si>
    <t>Rad 283 v=0,6678746886280529</t>
  </si>
  <si>
    <t>Rad 40 v=0,8158819528736783</t>
  </si>
  <si>
    <t>Rad 272 v=0,6681570124636109</t>
  </si>
  <si>
    <t>Rad 4 v=0,3883122690852415</t>
  </si>
  <si>
    <t>Rad 496 v=0,6723317647663803</t>
  </si>
  <si>
    <t>Rad 399 v=0,14183939454904637</t>
  </si>
  <si>
    <t>Rad 189 v=0,6723818610402691</t>
  </si>
  <si>
    <t>Rad 398 v=0,3839084030078589</t>
  </si>
  <si>
    <t>Rad 100 v=0,673333636924758</t>
  </si>
  <si>
    <t>Rad 397 v=0,4961667160094235</t>
  </si>
  <si>
    <t>Rad 753 v=0,6740070783504153</t>
  </si>
  <si>
    <t>Rad 396 v=0,7083304756017933</t>
  </si>
  <si>
    <t>Rad 76 v=0,6740330531227687</t>
  </si>
  <si>
    <t>Rad 395 v=0,08360444087243091</t>
  </si>
  <si>
    <t>Rad 27 v=0,674257057841699</t>
  </si>
  <si>
    <t>Rad 394 v=0,6398542746382937</t>
  </si>
  <si>
    <t>Rad 213 v=0,6752832620954385</t>
  </si>
  <si>
    <t>Rad 393 v=0,6471002682870323</t>
  </si>
  <si>
    <t>Rad 314 v=0,6778773030634074</t>
  </si>
  <si>
    <t>Rad 392 v=0,7658889689988205</t>
  </si>
  <si>
    <t>Rad 4 v=0,6784574470785526</t>
  </si>
  <si>
    <t>Rad 391 v=0,5075987478810203</t>
  </si>
  <si>
    <t>Rad 236 v=0,6784657592051013</t>
  </si>
  <si>
    <t>Rad 390 v=0,4522005153227151</t>
  </si>
  <si>
    <t>Rad 128 v=0,6786033112882841</t>
  </si>
  <si>
    <t>Rad 39 v=0,9787006749716087</t>
  </si>
  <si>
    <t>Rad 537 v=0,6795347701533393</t>
  </si>
  <si>
    <t>Rad 389 v=0,9124598078453356</t>
  </si>
  <si>
    <t>Rad 205 v=0,680521395378268</t>
  </si>
  <si>
    <t>Rad 388 v=0,05180336643104044</t>
  </si>
  <si>
    <t>Rad 737 v=0,6806103956513544</t>
  </si>
  <si>
    <t>Rad 387 v=0,7716791122990996</t>
  </si>
  <si>
    <t>Rad 752 v=0,681583108102745</t>
  </si>
  <si>
    <t>Rad 386 v=0,6990863443137909</t>
  </si>
  <si>
    <t>Rad 522 v=0,6822069495032899</t>
  </si>
  <si>
    <t>Rad 385 v=0,32775447287794224</t>
  </si>
  <si>
    <t>Rad 317 v=0,6830753685488613</t>
  </si>
  <si>
    <t>Rad 384 v=0,29185856788279974</t>
  </si>
  <si>
    <t>Rad 854 v=0,6830845355539634</t>
  </si>
  <si>
    <t>Rad 383 v=0,21092543600505076</t>
  </si>
  <si>
    <t>Rad 460 v=0,6830852267416498</t>
  </si>
  <si>
    <t>Rad 382 v=0,5809321423305257</t>
  </si>
  <si>
    <t>Rad 380 v=0,6835212808226198</t>
  </si>
  <si>
    <t>Rad 381 v=0,777078508315771</t>
  </si>
  <si>
    <t>Rad 616 v=0,6839057233930148</t>
  </si>
  <si>
    <t>Rad 380 v=0,08996108468871233</t>
  </si>
  <si>
    <t>Rad 493 v=0,6841709094706917</t>
  </si>
  <si>
    <t>Rad 38 v=0,6135937187943079</t>
  </si>
  <si>
    <t>Rad 606 v=0,6854468955179294</t>
  </si>
  <si>
    <t>Rad 379 v=0,43200297496327755</t>
  </si>
  <si>
    <t>Rad 71 v=0,6857298364778763</t>
  </si>
  <si>
    <t>Rad 378 v=0,9571870254291008</t>
  </si>
  <si>
    <t>Rad 634 v=0,6860089134241653</t>
  </si>
  <si>
    <t>Rad 377 v=0,9886316323314486</t>
  </si>
  <si>
    <t>Rad 955 v=0,6860702390452339</t>
  </si>
  <si>
    <t>Rad 376 v=0,7280354873151136</t>
  </si>
  <si>
    <t>Rad 648 v=0,6862212379776689</t>
  </si>
  <si>
    <t>Rad 375 v=0,5592410412873345</t>
  </si>
  <si>
    <t>Rad 516 v=0,6868401845990025</t>
  </si>
  <si>
    <t>Rad 374 v=0,40187077217486866</t>
  </si>
  <si>
    <t>Rad 74 v=0,6894503179867333</t>
  </si>
  <si>
    <t>Rad 373 v=0,7976841805753976</t>
  </si>
  <si>
    <t>Rad 196 v=0,6901781520439478</t>
  </si>
  <si>
    <t>Rad 372 v=0,46951243474412363</t>
  </si>
  <si>
    <t>Rad 754 v=0,6907254830145396</t>
  </si>
  <si>
    <t>Rad 371 v=0,8897256185920105</t>
  </si>
  <si>
    <t>Rad 763 v=0,6908452000353202</t>
  </si>
  <si>
    <t>Rad 370 v=0,19954231014139923</t>
  </si>
  <si>
    <t>Rad 204 v=0,690932994671486</t>
  </si>
  <si>
    <t>Rad 37 v=0,18152427872854593</t>
  </si>
  <si>
    <t>Rad 985 v=0,6912395812757642</t>
  </si>
  <si>
    <t>Rad 369 v=0,757050921503371</t>
  </si>
  <si>
    <t>Rad 316 v=0,6914681238752916</t>
  </si>
  <si>
    <t>Rad 368 v=0,9179819561676418</t>
  </si>
  <si>
    <t>Rad 831 v=0,6950496668989314</t>
  </si>
  <si>
    <t>Rad 367 v=0,040004061800342106</t>
  </si>
  <si>
    <t>Rad 501 v=0,6960353402803551</t>
  </si>
  <si>
    <t>Rad 366 v=0,1855032270632878</t>
  </si>
  <si>
    <t>Rad 411 v=0,696194447200865</t>
  </si>
  <si>
    <t>Rad 365 v=0,008462943498952824</t>
  </si>
  <si>
    <t>Rad 776 v=0,696311222698153</t>
  </si>
  <si>
    <t>Rad 364 v=0,9814700591982102</t>
  </si>
  <si>
    <t>Rad 527 v=0,6986893791056632</t>
  </si>
  <si>
    <t>Rad 363 v=0,7285812771720267</t>
  </si>
  <si>
    <t>Rad 95 v=0,6998365538456052</t>
  </si>
  <si>
    <t>Rad 362 v=0,3649302219165156</t>
  </si>
  <si>
    <t>Rad 608 v=0,7015057216127768</t>
  </si>
  <si>
    <t>Rad 361 v=0,31757687164931725</t>
  </si>
  <si>
    <t>Rad 230 v=0,7022272233698457</t>
  </si>
  <si>
    <t>Rad 360 v=0,5915303209277284</t>
  </si>
  <si>
    <t>Rad 65 v=0,7025223454799583</t>
  </si>
  <si>
    <t>Rad 36 v=0,7244083383073565</t>
  </si>
  <si>
    <t>Rad 637 v=0,7031845680947504</t>
  </si>
  <si>
    <t>Rad 359 v=0,41031047319844416</t>
  </si>
  <si>
    <t>Rad 67 v=0,7037660066550867</t>
  </si>
  <si>
    <t>Rad 358 v=0,5553414563705337</t>
  </si>
  <si>
    <t>Rad 158 v=0,7054215824565049</t>
  </si>
  <si>
    <t>Rad 357 v=0,4775125816111233</t>
  </si>
  <si>
    <t>Rad 725 v=0,7058701041127997</t>
  </si>
  <si>
    <t>Rad 356 v=0,700732715217316</t>
  </si>
  <si>
    <t>Rad 203 v=0,7064896766367401</t>
  </si>
  <si>
    <t>Rad 355 v=0,2618370218667636</t>
  </si>
  <si>
    <t>Rad 459 v=0,7067284139531921</t>
  </si>
  <si>
    <t>Rad 354 v=0,9979774179021172</t>
  </si>
  <si>
    <t>Rad 970 v=0,7067654278067074</t>
  </si>
  <si>
    <t>Rad 353 v=0,7737210039669012</t>
  </si>
  <si>
    <t>Rad 994 v=0,7074132593421746</t>
  </si>
  <si>
    <t>Rad 352 v=0,6144389894750187</t>
  </si>
  <si>
    <t>Rad 73 v=0,7085496019277404</t>
  </si>
  <si>
    <t>Rad 351 v=0,9649401382842503</t>
  </si>
  <si>
    <t>Rad 226 v=0,7089324665638148</t>
  </si>
  <si>
    <t>Rad 350 v=0,23247382774202352</t>
  </si>
  <si>
    <t>Rad 16 v=0,7102197085317336</t>
  </si>
  <si>
    <t>Rad 35 v=0,22104690507747093</t>
  </si>
  <si>
    <t>Rad 160 v=0,7117912233697523</t>
  </si>
  <si>
    <t>Rad 349 v=0,483266420235698</t>
  </si>
  <si>
    <t>Rad 598 v=0,7122276301090379</t>
  </si>
  <si>
    <t>Rad 348 v=0,021876797502715206</t>
  </si>
  <si>
    <t>Rad 129 v=0,7125281509964047</t>
  </si>
  <si>
    <t>Rad 347 v=0,6831909316175052</t>
  </si>
  <si>
    <t>Rad 996 v=0,7135408861786399</t>
  </si>
  <si>
    <t>Rad 346 v=0,610696552050715</t>
  </si>
  <si>
    <t>Rad 142 v=0,7148985452668721</t>
  </si>
  <si>
    <t>Rad 345 v=0,014354582634149127</t>
  </si>
  <si>
    <t>Rad 506 v=0,7170012780175005</t>
  </si>
  <si>
    <t>Rad 344 v=0,5082423033008164</t>
  </si>
  <si>
    <t>Rad 742 v=0,7180464755808026</t>
  </si>
  <si>
    <t>Rad 343 v=0,9125243406166472</t>
  </si>
  <si>
    <t>Rad 638 v=0,7183955653553081</t>
  </si>
  <si>
    <t>Rad 342 v=0,4607853838086635</t>
  </si>
  <si>
    <t>Rad 798 v=0,7184710668366371</t>
  </si>
  <si>
    <t>Rad 341 v=0,67028676318487</t>
  </si>
  <si>
    <t>Rad 698 v=0,7187514031623068</t>
  </si>
  <si>
    <t>Rad 340 v=0,09300633189152341</t>
  </si>
  <si>
    <t>Rad 815 v=0,7190807846064617</t>
  </si>
  <si>
    <t>Rad 34 v=0,6816637407571116</t>
  </si>
  <si>
    <t>Rad 50 v=0,7193312087867245</t>
  </si>
  <si>
    <t>Rad 339 v=0,8100838644431791</t>
  </si>
  <si>
    <t>Rad 653 v=0,7209948765596536</t>
  </si>
  <si>
    <t>Rad 338 v=0,6334489383250547</t>
  </si>
  <si>
    <t>Rad 860 v=0,7220855387994035</t>
  </si>
  <si>
    <t>Rad 337 v=0,569139147423524</t>
  </si>
  <si>
    <t>Rad 307 v=0,7221392656751664</t>
  </si>
  <si>
    <t>Rad 336 v=0,18843972762536265</t>
  </si>
  <si>
    <t>Rad 218 v=0,7223238607146542</t>
  </si>
  <si>
    <t>Rad 335 v=0,2585809197917872</t>
  </si>
  <si>
    <t>Rad 483 v=0,7224395887012821</t>
  </si>
  <si>
    <t>Rad 334 v=0,8463124246709998</t>
  </si>
  <si>
    <t>Rad 42 v=0,7233555521384052</t>
  </si>
  <si>
    <t>Rad 333 v=0,7480410091192274</t>
  </si>
  <si>
    <t>Rad 179 v=0,7250706979321738</t>
  </si>
  <si>
    <t>Rad 332 v=0,8722719950811612</t>
  </si>
  <si>
    <t>Rad 19 v=0,7254830845794946</t>
  </si>
  <si>
    <t>Rad 331 v=0,07211304336112323</t>
  </si>
  <si>
    <t>Rad 619 v=0,7264380611269001</t>
  </si>
  <si>
    <t>Rad 330 v=0,07802774031787763</t>
  </si>
  <si>
    <t>Rad 968 v=0,7269018968669744</t>
  </si>
  <si>
    <t>Rad 33 v=0,2180678382621124</t>
  </si>
  <si>
    <t>Rad 424 v=0,7302468464035186</t>
  </si>
  <si>
    <t>Rad 329 v=0,14422714872347575</t>
  </si>
  <si>
    <t>Rad 339 v=0,7314957671100268</t>
  </si>
  <si>
    <t>Rad 328 v=0,14868139428011196</t>
  </si>
  <si>
    <t>Rad 551 v=0,731908355395402</t>
  </si>
  <si>
    <t>Rad 327 v=0,6942765868273649</t>
  </si>
  <si>
    <t>Rad 351 v=0,7321639778878322</t>
  </si>
  <si>
    <t>Rad 326 v=0,2854112639674673</t>
  </si>
  <si>
    <t>Rad 400 v=0,735258320885793</t>
  </si>
  <si>
    <t>Rad 325 v=0,37481905882544564</t>
  </si>
  <si>
    <t>Rad 759 v=0,7358530753013679</t>
  </si>
  <si>
    <t>Rad 324 v=0,126640614679849</t>
  </si>
  <si>
    <t>Rad 657 v=0,7383603750967302</t>
  </si>
  <si>
    <t>Rad 323 v=0,7295235228280201</t>
  </si>
  <si>
    <t>Rad 221 v=0,7391052011255789</t>
  </si>
  <si>
    <t>Rad 322 v=0,14129036250671367</t>
  </si>
  <si>
    <t>Rad 535 v=0,7421714721265129</t>
  </si>
  <si>
    <t>Rad 321 v=0,6385381522404406</t>
  </si>
  <si>
    <t>Rad 701 v=0,7426944362633124</t>
  </si>
  <si>
    <t>Rad 320 v=0,2089698724053567</t>
  </si>
  <si>
    <t>Rad 699 v=0,7433234116330777</t>
  </si>
  <si>
    <t>Rad 32 v=0,6796018878572834</t>
  </si>
  <si>
    <t>Rad 931 v=0,7434384438638494</t>
  </si>
  <si>
    <t>Rad 319 v=0,5374089367879863</t>
  </si>
  <si>
    <t>Rad 710 v=0,7443323873347358</t>
  </si>
  <si>
    <t>Rad 318 v=0,24829038060915165</t>
  </si>
  <si>
    <t>Rad 936 v=0,7449196845727606</t>
  </si>
  <si>
    <t>Rad 317 v=0,7366849784022145</t>
  </si>
  <si>
    <t>Rad 875 v=0,7452195058529583</t>
  </si>
  <si>
    <t>Rad 316 v=0,10457293793833133</t>
  </si>
  <si>
    <t>Rad 827 v=0,745517226196806</t>
  </si>
  <si>
    <t>Rad 315 v=0,5977669032735428</t>
  </si>
  <si>
    <t>Rad 463 v=0,7499056117239273</t>
  </si>
  <si>
    <t>Rad 314 v=0,34429033799965403</t>
  </si>
  <si>
    <t>Rad 85 v=0,7514612740581674</t>
  </si>
  <si>
    <t>Rad 313 v=0,02567423636998223</t>
  </si>
  <si>
    <t>Rad 92 v=0,7523542910990263</t>
  </si>
  <si>
    <t>Rad 312 v=0,387809889567021</t>
  </si>
  <si>
    <t>Rad 271 v=0,7525745134440627</t>
  </si>
  <si>
    <t>Rad 311 v=0,03288920307470167</t>
  </si>
  <si>
    <t>Rad 667 v=0,7526998252073374</t>
  </si>
  <si>
    <t>Rad 310 v=0,35746963341895777</t>
  </si>
  <si>
    <t>Rad 477 v=0,753162682013085</t>
  </si>
  <si>
    <t>Rad 31 v=0,02832450008977283</t>
  </si>
  <si>
    <t>Rad 574 v=0,7533198751980331</t>
  </si>
  <si>
    <t>Rad 309 v=0,6722757267711565</t>
  </si>
  <si>
    <t>Rad 280 v=0,7533534153800677</t>
  </si>
  <si>
    <t>Rad 308 v=0,01010221789286081</t>
  </si>
  <si>
    <t>Rad 817 v=0,7542313430114799</t>
  </si>
  <si>
    <t>Rad 307 v=0,5521319338494213</t>
  </si>
  <si>
    <t>Rad 703 v=0,7542561880807899</t>
  </si>
  <si>
    <t>Rad 306 v=0,6995174974634835</t>
  </si>
  <si>
    <t>Rad 880 v=0,7545801024625279</t>
  </si>
  <si>
    <t>Rad 305 v=0,2503329150602708</t>
  </si>
  <si>
    <t>Rad 276 v=0,7558754661122036</t>
  </si>
  <si>
    <t>Rad 304 v=0,10821055686891712</t>
  </si>
  <si>
    <t>Rad 789 v=0,7588674357316254</t>
  </si>
  <si>
    <t>Rad 303 v=0,8980205758244708</t>
  </si>
  <si>
    <t>Rad 543 v=0,7591293297354372</t>
  </si>
  <si>
    <t>Rad 302 v=0,6583034804415593</t>
  </si>
  <si>
    <t>Rad 195 v=0,7595836604760238</t>
  </si>
  <si>
    <t>Rad 301 v=0,9209915283006703</t>
  </si>
  <si>
    <t>Rad 207 v=0,7598630366577673</t>
  </si>
  <si>
    <t>Rad 300 v=0,51192884340284</t>
  </si>
  <si>
    <t>Rad 356 v=0,7603335729463865</t>
  </si>
  <si>
    <t>Rad 30 v=0,5117975843011463</t>
  </si>
  <si>
    <t>Rad 246 v=0,761080340345816</t>
  </si>
  <si>
    <t>Rad 3 v=0,9597307971058794</t>
  </si>
  <si>
    <t>Rad 872 v=0,7614655388990293</t>
  </si>
  <si>
    <t>Rad 299 v=0,0787616659822361</t>
  </si>
  <si>
    <t>Rad 761 v=0,7615112355354975</t>
  </si>
  <si>
    <t>Rad 298 v=0,8395175549479685</t>
  </si>
  <si>
    <t>Rad 379 v=0,7622898275297281</t>
  </si>
  <si>
    <t>Rad 297 v=0,9399810967052754</t>
  </si>
  <si>
    <t>Rad 413 v=0,7627314505891931</t>
  </si>
  <si>
    <t>Rad 296 v=0,03337331619352679</t>
  </si>
  <si>
    <t>Rad 677 v=0,7637675539838481</t>
  </si>
  <si>
    <t>Rad 295 v=0,6931307334993566</t>
  </si>
  <si>
    <t>Rad 296 v=0,764955519180523</t>
  </si>
  <si>
    <t>Rad 294 v=0,1101805792841214</t>
  </si>
  <si>
    <t>Rad 9 v=0,7650810811054957</t>
  </si>
  <si>
    <t>Rad 293 v=0,6454994305388607</t>
  </si>
  <si>
    <t>Rad 980 v=0,765723172032612</t>
  </si>
  <si>
    <t>Rad 292 v=0,9201464594549358</t>
  </si>
  <si>
    <t>Rad 565 v=0,7657931143637814</t>
  </si>
  <si>
    <t>Rad 291 v=0,281014628456546</t>
  </si>
  <si>
    <t>Rad 547 v=0,7658846041136143</t>
  </si>
  <si>
    <t>Rad 290 v=0,852304367501444</t>
  </si>
  <si>
    <t>Rad 873 v=0,7664610266319211</t>
  </si>
  <si>
    <t>Rad 29 v=0,14355250365635464</t>
  </si>
  <si>
    <t>Rad 319 v=0,7667755238718972</t>
  </si>
  <si>
    <t>Rad 289 v=0,6306621565713236</t>
  </si>
  <si>
    <t>Rad 633 v=0,7689585060342696</t>
  </si>
  <si>
    <t>Rad 288 v=0,24820599109943653</t>
  </si>
  <si>
    <t>Rad 360 v=0,7691092773787136</t>
  </si>
  <si>
    <t>Rad 287 v=0,7503403637436108</t>
  </si>
  <si>
    <t>Rad 486 v=0,7695459693310335</t>
  </si>
  <si>
    <t>Rad 286 v=0,3474686465595377</t>
  </si>
  <si>
    <t>Rad 212 v=0,7706640861637484</t>
  </si>
  <si>
    <t>Rad 285 v=0,3412233522519943</t>
  </si>
  <si>
    <t>Rad 266 v=0,7719381565674838</t>
  </si>
  <si>
    <t>Rad 284 v=0,3067202534143978</t>
  </si>
  <si>
    <t>Rad 509 v=0,7727328560269336</t>
  </si>
  <si>
    <t>Rad 283 v=0,8832409019322419</t>
  </si>
  <si>
    <t>Rad 969 v=0,7733378890002371</t>
  </si>
  <si>
    <t>Rad 282 v=0,6155295345513039</t>
  </si>
  <si>
    <t>Rad 198 v=0,7740429533737142</t>
  </si>
  <si>
    <t>Rad 281 v=0,3090139168208903</t>
  </si>
  <si>
    <t>Rad 91 v=0,7751115055766294</t>
  </si>
  <si>
    <t>Rad 280 v=0,19839132071258525</t>
  </si>
  <si>
    <t>Rad 38 v=0,7758225420319269</t>
  </si>
  <si>
    <t>Rad 28 v=0,3287441538023239</t>
  </si>
  <si>
    <t>Rad 917 v=0,7765357059876721</t>
  </si>
  <si>
    <t>Rad 279 v=0,23899898311263235</t>
  </si>
  <si>
    <t>Rad 399 v=0,7776243859681653</t>
  </si>
  <si>
    <t>Rad 278 v=0,951420551511158</t>
  </si>
  <si>
    <t>Rad 446 v=0,7777642530975382</t>
  </si>
  <si>
    <t>Rad 277 v=0,12977501676983572</t>
  </si>
  <si>
    <t>Rad 94 v=0,7789599860967343</t>
  </si>
  <si>
    <t>Rad 276 v=0,11983584248483303</t>
  </si>
  <si>
    <t>Rad 315 v=0,7793789452886676</t>
  </si>
  <si>
    <t>Rad 275 v=0,3443239037628032</t>
  </si>
  <si>
    <t>Rad 624 v=0,7797119030664992</t>
  </si>
  <si>
    <t>Rad 274 v=0,018107746086277077</t>
  </si>
  <si>
    <t>Rad 22 v=0,780047110564764</t>
  </si>
  <si>
    <t>Rad 273 v=0,49748462355483425</t>
  </si>
  <si>
    <t>Rad 518 v=0,7803874472318789</t>
  </si>
  <si>
    <t>Rad 272 v=0,2567655237644505</t>
  </si>
  <si>
    <t>Rad 237 v=0,7811065371822341</t>
  </si>
  <si>
    <t>Rad 271 v=0,7069683610109255</t>
  </si>
  <si>
    <t>Rad 866 v=0,7815891160706401</t>
  </si>
  <si>
    <t>Rad 270 v=0,7010835832742813</t>
  </si>
  <si>
    <t>Rad 591 v=0,7817007678258743</t>
  </si>
  <si>
    <t>Rad 27 v=0,0146637071256851</t>
  </si>
  <si>
    <t>Rad 472 v=0,7853701627685381</t>
  </si>
  <si>
    <t>Rad 269 v=0,8761761528607694</t>
  </si>
  <si>
    <t>Rad 37 v=0,7865379935676541</t>
  </si>
  <si>
    <t>Rad 268 v=0,24887056916937866</t>
  </si>
  <si>
    <t>Rad 279 v=0,787025939173841</t>
  </si>
  <si>
    <t>Rad 267 v=0,13748816895467264</t>
  </si>
  <si>
    <t>Rad 149 v=0,7872713406083267</t>
  </si>
  <si>
    <t>Rad 266 v=0,2055366350298945</t>
  </si>
  <si>
    <t>Rad 115 v=0,7901141781399684</t>
  </si>
  <si>
    <t>Rad 265 v=0,46431320925093</t>
  </si>
  <si>
    <t>Rad 7 v=0,7935209579458332</t>
  </si>
  <si>
    <t>Rad 264 v=0,6120431791161195</t>
  </si>
  <si>
    <t>Rad 2 v=0,7936810285063403</t>
  </si>
  <si>
    <t>Rad 263 v=0,1345417873226562</t>
  </si>
  <si>
    <t>Rad 308 v=0,7942622387802878</t>
  </si>
  <si>
    <t>Rad 262 v=0,692806178141101</t>
  </si>
  <si>
    <t>Rad 240 v=0,7948482655466776</t>
  </si>
  <si>
    <t>Rad 261 v=0,9971339109688189</t>
  </si>
  <si>
    <t>Rad 72 v=0,7963093722015244</t>
  </si>
  <si>
    <t>Rad 260 v=0,7534489831228277</t>
  </si>
  <si>
    <t>Rad 650 v=0,7983299753460452</t>
  </si>
  <si>
    <t>Rad 26 v=0,8626449374762187</t>
  </si>
  <si>
    <t>Rad 675 v=0,7988821949653218</t>
  </si>
  <si>
    <t>Rad 259 v=0,7205869795746803</t>
  </si>
  <si>
    <t>Rad 200 v=0,7998695688086047</t>
  </si>
  <si>
    <t>Rad 258 v=0,060024001916634706</t>
  </si>
  <si>
    <t>Rad 36 v=0,8006176486676861</t>
  </si>
  <si>
    <t>Rad 257 v=0,6898532699216637</t>
  </si>
  <si>
    <t>Rad 731 v=0,8023910980426529</t>
  </si>
  <si>
    <t>Rad 256 v=0,12251544978639717</t>
  </si>
  <si>
    <t>Rad 935 v=0,8036841550047291</t>
  </si>
  <si>
    <t>Rad 255 v=0,4334954170836247</t>
  </si>
  <si>
    <t>Rad 840 v=0,8055777519954629</t>
  </si>
  <si>
    <t>Rad 254 v=0,02124444631346678</t>
  </si>
  <si>
    <t>Rad 298 v=0,8063018742440811</t>
  </si>
  <si>
    <t>Rad 253 v=0,8360016388281292</t>
  </si>
  <si>
    <t>Rad 165 v=0,8064135902036841</t>
  </si>
  <si>
    <t>Rad 252 v=0,5589045272650541</t>
  </si>
  <si>
    <t>Rad 512 v=0,8066375820951002</t>
  </si>
  <si>
    <t>Rad 251 v=0,7085050564263288</t>
  </si>
  <si>
    <t>Rad 176 v=0,8068961296306661</t>
  </si>
  <si>
    <t>Rad 250 v=0,4665322893129197</t>
  </si>
  <si>
    <t>Rad 871 v=0,8132052933687597</t>
  </si>
  <si>
    <t>Rad 25 v=0,10296726552658642</t>
  </si>
  <si>
    <t>Rad 611 v=0,8135521291057828</t>
  </si>
  <si>
    <t>Rad 249 v=0,2843026603590981</t>
  </si>
  <si>
    <t>Rad 895 v=0,8150702428473199</t>
  </si>
  <si>
    <t>Rad 248 v=0,3168701561330487</t>
  </si>
  <si>
    <t>Rad 589 v=0,8155572021375548</t>
  </si>
  <si>
    <t>Rad 247 v=0,962214832424917</t>
  </si>
  <si>
    <t>Rad 23 v=0,8159823136902956</t>
  </si>
  <si>
    <t>Rad 246 v=0,3811636619133918</t>
  </si>
  <si>
    <t>Rad 471 v=0,8167009688151925</t>
  </si>
  <si>
    <t>Rad 245 v=0,052502694189817234</t>
  </si>
  <si>
    <t>Rad 419 v=0,8178687897926153</t>
  </si>
  <si>
    <t>Rad 244 v=0,3861460920116011</t>
  </si>
  <si>
    <t>Rad 893 v=0,818896634637042</t>
  </si>
  <si>
    <t>Rad 243 v=0,6860371337498976</t>
  </si>
  <si>
    <t>Rad 695 v=0,82202377333398</t>
  </si>
  <si>
    <t>Rad 242 v=0,9260934699486846</t>
  </si>
  <si>
    <t>Rad 473 v=0,8247334856673033</t>
  </si>
  <si>
    <t>Rad 241 v=0,49801321971523005</t>
  </si>
  <si>
    <t>Rad 303 v=0,824934451046955</t>
  </si>
  <si>
    <t>Rad 240 v=0,861923197712146</t>
  </si>
  <si>
    <t>Rad 736 v=0,8267197004524997</t>
  </si>
  <si>
    <t>Rad 24 v=0,12894015057573627</t>
  </si>
  <si>
    <t>Rad 593 v=0,8271245177108447</t>
  </si>
  <si>
    <t>Rad 239 v=0,5180585805416459</t>
  </si>
  <si>
    <t>Rad 772 v=0,8273750464104145</t>
  </si>
  <si>
    <t>Rad 238 v=0,2559145662310548</t>
  </si>
  <si>
    <t>Rad 849 v=0,8291478270313095</t>
  </si>
  <si>
    <t>Rad 237 v=0,9128934625945099</t>
  </si>
  <si>
    <t>Rad 617 v=0,8300758525055304</t>
  </si>
  <si>
    <t>Rad 236 v=0,18653584790021427</t>
  </si>
  <si>
    <t>Rad 536 v=0,8327219517216707</t>
  </si>
  <si>
    <t>Rad 235 v=0,8896074681480137</t>
  </si>
  <si>
    <t>Rad 301 v=0,8337602186580526</t>
  </si>
  <si>
    <t>Rad 234 v=0,8630011433694819</t>
  </si>
  <si>
    <t>Rad 504 v=0,8343899712625754</t>
  </si>
  <si>
    <t>Rad 233 v=0,6749893418374144</t>
  </si>
  <si>
    <t>Rad 437 v=0,835485665222619</t>
  </si>
  <si>
    <t>Rad 232 v=0,713713168643503</t>
  </si>
  <si>
    <t>Rad 335 v=0,8356818561330721</t>
  </si>
  <si>
    <t>Rad 231 v=0,1754943940671957</t>
  </si>
  <si>
    <t>Rad 402 v=0,8370736203836731</t>
  </si>
  <si>
    <t>Rad 230 v=0,6984229558573662</t>
  </si>
  <si>
    <t>Rad 912 v=0,8371758401008487</t>
  </si>
  <si>
    <t>Rad 23 v=0,35439390099414214</t>
  </si>
  <si>
    <t>Rad 706 v=0,8374907473910181</t>
  </si>
  <si>
    <t>Rad 229 v=0,9465534150818312</t>
  </si>
  <si>
    <t>Rad 865 v=0,8422935922676945</t>
  </si>
  <si>
    <t>Rad 228 v=0,5400931027636909</t>
  </si>
  <si>
    <t>Rad 345 v=0,8423537657076136</t>
  </si>
  <si>
    <t>Rad 227 v=0,8996244493209631</t>
  </si>
  <si>
    <t>Rad 70 v=0,84259214790816</t>
  </si>
  <si>
    <t>Rad 226 v=0,7369129059331468</t>
  </si>
  <si>
    <t>Rad 961 v=0,843206219088886</t>
  </si>
  <si>
    <t>Rad 225 v=0,7633651966557925</t>
  </si>
  <si>
    <t>Rad 972 v=0,8440204486863706</t>
  </si>
  <si>
    <t>Rad 224 v=0,48014655913571624</t>
  </si>
  <si>
    <t>Rad 167 v=0,8442901476202487</t>
  </si>
  <si>
    <t>Rad 223 v=0,7654844219566884</t>
  </si>
  <si>
    <t>Rad 83 v=0,8473455436468271</t>
  </si>
  <si>
    <t>Rad 222 v=0,5252567255477637</t>
  </si>
  <si>
    <t>Rad 724 v=0,8476958684131911</t>
  </si>
  <si>
    <t>Rad 221 v=0,737311953465097</t>
  </si>
  <si>
    <t>Rad 445 v=0,848021849613407</t>
  </si>
  <si>
    <t>Rad 220 v=0,23604820774606228</t>
  </si>
  <si>
    <t>Rad 327 v=0,8490623135997798</t>
  </si>
  <si>
    <t>Rad 22 v=0,71020928504814</t>
  </si>
  <si>
    <t>Rad 945 v=0,8499461549760011</t>
  </si>
  <si>
    <t>Rad 219 v=0,20091248557078367</t>
  </si>
  <si>
    <t>Rad 131 v=0,8511390829340993</t>
  </si>
  <si>
    <t>Rad 218 v=0,09166556801574322</t>
  </si>
  <si>
    <t>Rad 245 v=0,8517542992736405</t>
  </si>
  <si>
    <t>Rad 217 v=0,8656880267368721</t>
  </si>
  <si>
    <t>Rad 919 v=0,851918263549976</t>
  </si>
  <si>
    <t>Rad 216 v=0,8806167851271437</t>
  </si>
  <si>
    <t>Rad 998 v=0,8536273437897838</t>
  </si>
  <si>
    <t>Rad 215 v=0,0024137105141612825</t>
  </si>
  <si>
    <t>Rad 524 v=0,8541300682806366</t>
  </si>
  <si>
    <t>Rad 214 v=0,21243356273150005</t>
  </si>
  <si>
    <t>Rad 58 v=0,8553818275358308</t>
  </si>
  <si>
    <t>Rad 213 v=0,21721954909328356</t>
  </si>
  <si>
    <t>Rad 751 v=0,8562480753266858</t>
  </si>
  <si>
    <t>Rad 212 v=0,6966294702991225</t>
  </si>
  <si>
    <t>Rad 242 v=0,8566228680877431</t>
  </si>
  <si>
    <t>Rad 211 v=0,9092860322519031</t>
  </si>
  <si>
    <t>Rad 442 v=0,8569321100743893</t>
  </si>
  <si>
    <t>Rad 210 v=0,8628387542123772</t>
  </si>
  <si>
    <t>Rad 488 v=0,8570639338535707</t>
  </si>
  <si>
    <t>Rad 21 v=0,45722724964669914</t>
  </si>
  <si>
    <t>Rad 118 v=0,8576977346528248</t>
  </si>
  <si>
    <t>Rad 209 v=0,490783349728641</t>
  </si>
  <si>
    <t>Rad 143 v=0,8608832578352276</t>
  </si>
  <si>
    <t>Rad 208 v=0,7581093047604595</t>
  </si>
  <si>
    <t>Rad 932 v=0,8612264919041288</t>
  </si>
  <si>
    <t>Rad 207 v=0,1005284041558564</t>
  </si>
  <si>
    <t>Rad 275 v=0,8614980490236657</t>
  </si>
  <si>
    <t>Rad 206 v=0,03488569763257854</t>
  </si>
  <si>
    <t>Rad 258 v=0,8621326424692045</t>
  </si>
  <si>
    <t>Rad 205 v=0,09837544244110008</t>
  </si>
  <si>
    <t>Rad 101 v=0,8621716291129686</t>
  </si>
  <si>
    <t>Rad 204 v=0,395463276329021</t>
  </si>
  <si>
    <t>Rad 385 v=0,8665714464377019</t>
  </si>
  <si>
    <t>Rad 203 v=0,6264009852301771</t>
  </si>
  <si>
    <t>Rad 686 v=0,867103154560094</t>
  </si>
  <si>
    <t>Rad 202 v=0,6050176065513068</t>
  </si>
  <si>
    <t>Rad 665 v=0,8689395598209328</t>
  </si>
  <si>
    <t>Rad 201 v=0,4339680407461677</t>
  </si>
  <si>
    <t>Rad 468 v=0,8691928835933159</t>
  </si>
  <si>
    <t>Rad 200 v=0,8482508363223284</t>
  </si>
  <si>
    <t>Rad 229 v=0,8713469458596351</t>
  </si>
  <si>
    <t>Rad 20 v=0,038085858451392895</t>
  </si>
  <si>
    <t>Rad 185 v=0,8737324023946411</t>
  </si>
  <si>
    <t>Rad 2 v=0,3625140972186942</t>
  </si>
  <si>
    <t>Rad 588 v=0,8745369661656437</t>
  </si>
  <si>
    <t>Rad 199 v=0,3909814479870719</t>
  </si>
  <si>
    <t>Rad 947 v=0,8766531224995877</t>
  </si>
  <si>
    <t>Rad 198 v=0,2305913520249725</t>
  </si>
  <si>
    <t>Rad 922 v=0,8772226643108497</t>
  </si>
  <si>
    <t>Rad 197 v=0,8258844343768456</t>
  </si>
  <si>
    <t>Rad 214 v=0,8775230451188071</t>
  </si>
  <si>
    <t>Rad 196 v=0,5091614645980658</t>
  </si>
  <si>
    <t>Rad 834 v=0,8798900882273014</t>
  </si>
  <si>
    <t>Rad 195 v=0,8161224160835879</t>
  </si>
  <si>
    <t>Rad 456 v=0,88101628700145</t>
  </si>
  <si>
    <t>Rad 194 v=0,511047840787616</t>
  </si>
  <si>
    <t>Rad 594 v=0,8892144325717247</t>
  </si>
  <si>
    <t>Rad 193 v=0,17590658404321013</t>
  </si>
  <si>
    <t>Rad 452 v=0,890840659763913</t>
  </si>
  <si>
    <t>Rad 192 v=0,13912904590530561</t>
  </si>
  <si>
    <t>Rad 371 v=0,892007082010271</t>
  </si>
  <si>
    <t>Rad 191 v=0,8175790252089571</t>
  </si>
  <si>
    <t>Rad 141 v=0,8927271411648655</t>
  </si>
  <si>
    <t>Rad 190 v=0,051283720576862146</t>
  </si>
  <si>
    <t>Rad 702 v=0,8953771776852731</t>
  </si>
  <si>
    <t>Rad 19 v=0,5299722915931097</t>
  </si>
  <si>
    <t>Rad 843 v=0,8966035854974229</t>
  </si>
  <si>
    <t>Rad 189 v=0,7042719851840602</t>
  </si>
  <si>
    <t>Rad 333 v=0,8968851579612306</t>
  </si>
  <si>
    <t>Rad 188 v=0,7790274212919381</t>
  </si>
  <si>
    <t>Rad 391 v=0,898534565784707</t>
  </si>
  <si>
    <t>Rad 187 v=0,07957176602338922</t>
  </si>
  <si>
    <t>Rad 510 v=0,90140678320743</t>
  </si>
  <si>
    <t>Rad 186 v=0,3926307481769077</t>
  </si>
  <si>
    <t>Rad 857 v=0,9020146799933476</t>
  </si>
  <si>
    <t>Rad 185 v=0,2479184815494978</t>
  </si>
  <si>
    <t>Rad 127 v=0,9033216520988216</t>
  </si>
  <si>
    <t>Rad 184 v=0,9988252982359974</t>
  </si>
  <si>
    <t>Rad 164 v=0,9043412840422088</t>
  </si>
  <si>
    <t>Rad 183 v=0,8667832529076905</t>
  </si>
  <si>
    <t>Rad 288 v=0,9051405107981322</t>
  </si>
  <si>
    <t>Rad 182 v=0,7133760298102675</t>
  </si>
  <si>
    <t>Rad 362 v=0,9074461874964693</t>
  </si>
  <si>
    <t>Rad 181 v=0,608252737778637</t>
  </si>
  <si>
    <t>Rad 64 v=0,9075615584161588</t>
  </si>
  <si>
    <t>Rad 180 v=0,5065763431201923</t>
  </si>
  <si>
    <t>Rad 451 v=0,9081057327006474</t>
  </si>
  <si>
    <t>Rad 18 v=0,2822298307104224</t>
  </si>
  <si>
    <t>Rad 851 v=0,9086066916251871</t>
  </si>
  <si>
    <t>Rad 179 v=0,4343290205862552</t>
  </si>
  <si>
    <t>Rad 681 v=0,9096623400008619</t>
  </si>
  <si>
    <t>Rad 178 v=0,4694214692044463</t>
  </si>
  <si>
    <t>Rad 32 v=0,9097589523854348</t>
  </si>
  <si>
    <t>Rad 177 v=0,042934991598691075</t>
  </si>
  <si>
    <t>Rad 664 v=0,910111026516736</t>
  </si>
  <si>
    <t>Rad 176 v=0,4684936461708028</t>
  </si>
  <si>
    <t>Rad 306 v=0,9104466941553728</t>
  </si>
  <si>
    <t>Rad 175 v=0,9509742356409443</t>
  </si>
  <si>
    <t>Rad 982 v=0,9120118888291651</t>
  </si>
  <si>
    <t>Rad 174 v=0,4645945269688062</t>
  </si>
  <si>
    <t>Rad 748 v=0,9120226338623331</t>
  </si>
  <si>
    <t>Rad 173 v=0,1974019439939524</t>
  </si>
  <si>
    <t>Rad 55 v=0,9122346641122079</t>
  </si>
  <si>
    <t>Rad 172 v=0,26245168216202863</t>
  </si>
  <si>
    <t>Rad 192 v=0,9139779662885636</t>
  </si>
  <si>
    <t>Rad 171 v=0,20567382678592838</t>
  </si>
  <si>
    <t>Rad 539 v=0,9152292203290142</t>
  </si>
  <si>
    <t>Rad 170 v=0,274270848526341</t>
  </si>
  <si>
    <t>Rad 689 v=0,917373574955834</t>
  </si>
  <si>
    <t>Rad 17 v=0,17654403382996797</t>
  </si>
  <si>
    <t>Rad 548 v=0,9175861865968432</t>
  </si>
  <si>
    <t>Rad 169 v=0,164033382992684</t>
  </si>
  <si>
    <t>Rad 201 v=0,9199412513002305</t>
  </si>
  <si>
    <t>Rad 168 v=0,2743363945629297</t>
  </si>
  <si>
    <t>Rad 300 v=0,9213392425602003</t>
  </si>
  <si>
    <t>Rad 167 v=0,7056151539878249</t>
  </si>
  <si>
    <t>Rad 711 v=0,922965125962807</t>
  </si>
  <si>
    <t>Rad 166 v=0,25706668879908434</t>
  </si>
  <si>
    <t>Rad 173 v=0,9249957482741299</t>
  </si>
  <si>
    <t>Rad 165 v=0,32176851260664086</t>
  </si>
  <si>
    <t>Rad 328 v=0,9253358661932212</t>
  </si>
  <si>
    <t>Rad 164 v=0,6551920225463435</t>
  </si>
  <si>
    <t>Rad 595 v=0,9256118892591759</t>
  </si>
  <si>
    <t>Rad 163 v=0,6503026253843888</t>
  </si>
  <si>
    <t>Rad 581 v=0,9271303051853834</t>
  </si>
  <si>
    <t>Rad 162 v=0,7127541361672212</t>
  </si>
  <si>
    <t>Rad 224 v=0,9273053610034454</t>
  </si>
  <si>
    <t>Rad 161 v=0,0008484645355820719</t>
  </si>
  <si>
    <t>Rad 337 v=0,9277569685772329</t>
  </si>
  <si>
    <t>Rad 160 v=0,32149803473043836</t>
  </si>
  <si>
    <t>Rad 267 v=0,9285878118755339</t>
  </si>
  <si>
    <t>Rad 16 v=0,5725562433007308</t>
  </si>
  <si>
    <t>Rad 166 v=0,9286360836858949</t>
  </si>
  <si>
    <t>Rad 159 v=0,1691805546088544</t>
  </si>
  <si>
    <t>Rad 377 v=0,9302463074714996</t>
  </si>
  <si>
    <t>Rad 158 v=0,8959860538441373</t>
  </si>
  <si>
    <t>Rad 938 v=0,9303220695957269</t>
  </si>
  <si>
    <t>Rad 157 v=0,14232031536364487</t>
  </si>
  <si>
    <t>Rad 967 v=0,9314311065107244</t>
  </si>
  <si>
    <t>Rad 156 v=0,5587410199216488</t>
  </si>
  <si>
    <t>Rad 54 v=0,9317081282934916</t>
  </si>
  <si>
    <t>Rad 155 v=0,7281845226453906</t>
  </si>
  <si>
    <t>Rad 89 v=0,9321407165536435</t>
  </si>
  <si>
    <t>Rad 154 v=0,2703584215165583</t>
  </si>
  <si>
    <t>Rad 997 v=0,9326094006384678</t>
  </si>
  <si>
    <t>Rad 153 v=0,960379260299902</t>
  </si>
  <si>
    <t>Rad 905 v=0,9332615543182496</t>
  </si>
  <si>
    <t>Rad 152 v=0,5428434102837083</t>
  </si>
  <si>
    <t>Rad 557 v=0,933604744407594</t>
  </si>
  <si>
    <t>Rad 151 v=0,209173809261468</t>
  </si>
  <si>
    <t>Rad 63 v=0,9351113633745397</t>
  </si>
  <si>
    <t>Rad 150 v=0,8706621021529688</t>
  </si>
  <si>
    <t>Rad 180 v=0,9378772583956942</t>
  </si>
  <si>
    <t>Rad 15 v=0,29396887680206685</t>
  </si>
  <si>
    <t>Rad 133 v=0,9394665306873253</t>
  </si>
  <si>
    <t>Rad 149 v=0,5648437646873357</t>
  </si>
  <si>
    <t>Rad 216 v=0,9397952685422122</t>
  </si>
  <si>
    <t>Rad 148 v=0,072722259328586</t>
  </si>
  <si>
    <t>Rad 561 v=0,9401268164794244</t>
  </si>
  <si>
    <t>Rad 147 v=0,9706575046943064</t>
  </si>
  <si>
    <t>Rad 324 v=0,9411387772054063</t>
  </si>
  <si>
    <t>Rad 146 v=0,42548334458971615</t>
  </si>
  <si>
    <t>Rad 51 v=0,9423733190664756</t>
  </si>
  <si>
    <t>Rad 145 v=0,7467614902018542</t>
  </si>
  <si>
    <t>Rad 49 v=0,94418498748638</t>
  </si>
  <si>
    <t>Rad 144 v=0,8682308551079242</t>
  </si>
  <si>
    <t>Rad 427 v=0,945659864271417</t>
  </si>
  <si>
    <t>Rad 143 v=0,1495045000749453</t>
  </si>
  <si>
    <t>Rad 641 v=0,9464618782392611</t>
  </si>
  <si>
    <t>Rad 142 v=0,7729278994300642</t>
  </si>
  <si>
    <t>Rad 718 v=0,9472823214571672</t>
  </si>
  <si>
    <t>Rad 141 v=0,7172398907564654</t>
  </si>
  <si>
    <t>Rad 388 v=0,9479987369444667</t>
  </si>
  <si>
    <t>Rad 140 v=0,11054234499199445</t>
  </si>
  <si>
    <t>Rad 255 v=0,9491081424829201</t>
  </si>
  <si>
    <t>Rad 14 v=0,7840199268290182</t>
  </si>
  <si>
    <t>Rad 749 v=0,9513600105886545</t>
  </si>
  <si>
    <t>Rad 139 v=0,6044217936039576</t>
  </si>
  <si>
    <t>Rad 389 v=0,9516201849916388</t>
  </si>
  <si>
    <t>Rad 138 v=0,3448323641693921</t>
  </si>
  <si>
    <t>Rad 673 v=0,9538086217947237</t>
  </si>
  <si>
    <t>Rad 137 v=0,3003272587777469</t>
  </si>
  <si>
    <t>Rad 79 v=0,9546712311289929</t>
  </si>
  <si>
    <t>Rad 136 v=0,7524171191031734</t>
  </si>
  <si>
    <t>Rad 478 v=0,9552977283424757</t>
  </si>
  <si>
    <t>Rad 135 v=0,8867145993876049</t>
  </si>
  <si>
    <t>Rad 810 v=0,9557540413980951</t>
  </si>
  <si>
    <t>Rad 134 v=0,9761593874506734</t>
  </si>
  <si>
    <t>Rad 412 v=0,9566536624417193</t>
  </si>
  <si>
    <t>Rad 133 v=0,3256547622968623</t>
  </si>
  <si>
    <t>Rad 53 v=0,9576961708861051</t>
  </si>
  <si>
    <t>Rad 132 v=0,9180902818040908</t>
  </si>
  <si>
    <t>Rad 426 v=0,9597771879892221</t>
  </si>
  <si>
    <t>Rad 131 v=0,22251560102054535</t>
  </si>
  <si>
    <t>Rad 962 v=0,9598525882838285</t>
  </si>
  <si>
    <t>Rad 130 v=0,9690490002863809</t>
  </si>
  <si>
    <t>Rad 284 v=0,9624516662546163</t>
  </si>
  <si>
    <t>Rad 13 v=0,7023217748588442</t>
  </si>
  <si>
    <t>Rad 340 v=0,9636988545154254</t>
  </si>
  <si>
    <t>Rad 129 v=0,08918024925112833</t>
  </si>
  <si>
    <t>Rad 291 v=0,964032580240531</t>
  </si>
  <si>
    <t>Rad 128 v=0,8087829636932012</t>
  </si>
  <si>
    <t>Rad 946 v=0,9683738627505786</t>
  </si>
  <si>
    <t>Rad 127 v=0,6481066668548698</t>
  </si>
  <si>
    <t>Rad 765 v=0,9687745126478562</t>
  </si>
  <si>
    <t>Rad 126 v=0,9104380387945475</t>
  </si>
  <si>
    <t>Rad 583 v=0,973305186141204</t>
  </si>
  <si>
    <t>Rad 125 v=0,6504529063880986</t>
  </si>
  <si>
    <t>Rad 708 v=0,9736179619255511</t>
  </si>
  <si>
    <t>Rad 124 v=0,6931770501303268</t>
  </si>
  <si>
    <t>Rad 558 v=0,9753337370435707</t>
  </si>
  <si>
    <t>Rad 123 v=0,6672052204119888</t>
  </si>
  <si>
    <t>Rad 897 v=0,9754776864511456</t>
  </si>
  <si>
    <t>Rad 122 v=0,06777680007582798</t>
  </si>
  <si>
    <t>Rad 444 v=0,9756596723336564</t>
  </si>
  <si>
    <t>Rad 121 v=0,4070049886826834</t>
  </si>
  <si>
    <t>Rad 632 v=0,9761440876982346</t>
  </si>
  <si>
    <t>Rad 120 v=0,08012274335187175</t>
  </si>
  <si>
    <t>Rad 414 v=0,9763497630523625</t>
  </si>
  <si>
    <t>Rad 12 v=0,23104300254469357</t>
  </si>
  <si>
    <t>Rad 835 v=0,9764029510379618</t>
  </si>
  <si>
    <t>Rad 119 v=0,00923281607985782</t>
  </si>
  <si>
    <t>Rad 502 v=0,9784136220696398</t>
  </si>
  <si>
    <t>Rad 118 v=0,8176217858060378</t>
  </si>
  <si>
    <t>Rad 184 v=0,9793941845185687</t>
  </si>
  <si>
    <t>Rad 117 v=0,08899089763589474</t>
  </si>
  <si>
    <t>Rad 929 v=0,9822622603137804</t>
  </si>
  <si>
    <t>Rad 116 v=0,3236220350923652</t>
  </si>
  <si>
    <t>Rad 663 v=0,9828017536885347</t>
  </si>
  <si>
    <t>Rad 115 v=0,8014584066204566</t>
  </si>
  <si>
    <t>Rad 84 v=0,9831671312836067</t>
  </si>
  <si>
    <t>Rad 114 v=0,8958336486270848</t>
  </si>
  <si>
    <t>Rad 770 v=0,9832186895420043</t>
  </si>
  <si>
    <t>Rad 113 v=0,799702573402314</t>
  </si>
  <si>
    <t>Rad 260 v=0,9836049424466587</t>
  </si>
  <si>
    <t>Rad 112 v=0,9143112880555899</t>
  </si>
  <si>
    <t>Rad 59 v=0,9836136913242054</t>
  </si>
  <si>
    <t>Rad 111 v=0,46785491055718353</t>
  </si>
  <si>
    <t>Rad 666 v=0,9843589630925776</t>
  </si>
  <si>
    <t>Rad 110 v=0,9384725954307548</t>
  </si>
  <si>
    <t>Rad 976 v=0,98436687412489</t>
  </si>
  <si>
    <t>Rad 11 v=0,10497087515032044</t>
  </si>
  <si>
    <t>Rad 292 v=0,9848245421139054</t>
  </si>
  <si>
    <t>Rad 109 v=0,6487069623428472</t>
  </si>
  <si>
    <t>Rad 182 v=0,9851365441311766</t>
  </si>
  <si>
    <t>Rad 108 v=0,2675213995989498</t>
  </si>
  <si>
    <t>Rad 39 v=0,9874857771698667</t>
  </si>
  <si>
    <t>Rad 107 v=0,8430077235419824</t>
  </si>
  <si>
    <t>Rad 845 v=0,9891907765887918</t>
  </si>
  <si>
    <t>Rad 106 v=0,8124939512494038</t>
  </si>
  <si>
    <t>Rad 801 v=0,9895607284784756</t>
  </si>
  <si>
    <t>Rad 105 v=0,5130374882178416</t>
  </si>
  <si>
    <t>Rad 455 v=0,9912936095184561</t>
  </si>
  <si>
    <t>Rad 104 v=0,6136755862093265</t>
  </si>
  <si>
    <t>Rad 497 v=0,9917869339424654</t>
  </si>
  <si>
    <t>Rad 103 v=0,5916050083797164</t>
  </si>
  <si>
    <t>Rad 538 v=0,992509198224823</t>
  </si>
  <si>
    <t>Rad 102 v=0,9903355295818679</t>
  </si>
  <si>
    <t>Rad 585 v=0,9942070927896982</t>
  </si>
  <si>
    <t>Rad 101 v=0,6162981884199382</t>
  </si>
  <si>
    <t>Rad 363 v=0,9949175947363904</t>
  </si>
  <si>
    <t>Rad 1000 v=0,7915036932757087</t>
  </si>
  <si>
    <t>Rad 654 v=0,9969728563417786</t>
  </si>
  <si>
    <t>Rad 100 v=0,5921567865482749</t>
  </si>
  <si>
    <t>Rad 841 v=0,9979180736490602</t>
  </si>
  <si>
    <t>Rad 10 v=0,8743371075971127</t>
  </si>
  <si>
    <t>Rad 898 v=0,999283546240926</t>
  </si>
  <si>
    <t>Rad 1 v=0,6185769857138721</t>
  </si>
  <si>
    <t>Rad 631 v=0,9995932436156161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</si>
</sst>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sz val="11"/>
      <color rgb="FFFFFFFF" tint="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8000" tint="0"/>
      </patternFill>
    </fill>
    <fill>
      <patternFill patternType="solid">
        <fgColor rgb="FF0000FF" tint="0"/>
      </patternFill>
    </fill>
    <fill>
      <patternFill patternType="solid">
        <fgColor rgb="FFFF0000" tint="0"/>
      </patternFill>
    </fill>
    <fill>
      <patternFill patternType="solid">
        <fgColor rgb="FFFFB6C1" tint="0"/>
      </patternFill>
    </fill>
    <fill>
      <patternFill patternType="solid">
        <fgColor rgb="FFE0FFFF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applyNumberFormat="1" fontId="0" applyFont="1" xfId="0" applyProtection="1"/>
    <xf numFmtId="0" applyNumberFormat="1" fontId="1" applyFont="1" fillId="2" applyFill="1" xfId="0" applyProtection="1"/>
    <xf numFmtId="0" applyNumberFormat="1" fontId="1" applyFont="1" fillId="3" applyFill="1" xfId="0" applyProtection="1"/>
    <xf numFmtId="0" applyNumberFormat="1" fontId="1" applyFont="1" fillId="4" applyFill="1" xfId="0" applyProtection="1"/>
    <xf numFmtId="0" applyNumberFormat="1" fontId="0" applyFont="1" fillId="5" applyFill="1" xfId="0" applyProtection="1"/>
    <xf numFmtId="0" applyNumberFormat="1" fontId="0" applyFont="1" fillId="6" applyFill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000"/>
  <sheetViews>
    <sheetView workbookViewId="0"/>
  </sheetViews>
  <sheetFormatPr defaultRowHeight="15"/>
  <sheetData>
    <row r="1">
      <c r="A1" s="3">
        <v>0.402734699027697</v>
      </c>
      <c r="B1" s="0" t="s">
        <v>0</v>
      </c>
      <c r="C1" s="0" t="s">
        <v>0</v>
      </c>
      <c r="E1" s="1">
        <v>0.0005125566775399104</v>
      </c>
      <c r="F1" s="0" t="s">
        <v>1</v>
      </c>
      <c r="G1" s="0" t="s">
        <v>1</v>
      </c>
      <c r="H1" s="0">
        <f ref="H1:H1000" t="shared" si="1">E1*2</f>
        <v>0.0010251133550798208</v>
      </c>
      <c r="I1" s="0" t="s">
        <v>2</v>
      </c>
    </row>
    <row r="2">
      <c r="A2" s="2">
        <v>0.0901506164991629</v>
      </c>
      <c r="B2" s="0" t="s">
        <v>3</v>
      </c>
      <c r="C2" s="0" t="s">
        <v>3</v>
      </c>
      <c r="E2" s="3">
        <v>0.0018252445073464463</v>
      </c>
      <c r="F2" s="0" t="s">
        <v>4</v>
      </c>
      <c r="G2" s="0" t="s">
        <v>4</v>
      </c>
      <c r="H2" s="0">
        <f t="shared" si="1"/>
        <v>0.0036504890146928926</v>
      </c>
      <c r="I2" s="0" t="s">
        <v>5</v>
      </c>
    </row>
    <row r="3">
      <c r="A3" s="1">
        <v>0.5582629065063158</v>
      </c>
      <c r="B3" s="0" t="s">
        <v>6</v>
      </c>
      <c r="C3" s="0" t="s">
        <v>6</v>
      </c>
      <c r="E3" s="1">
        <v>0.004071504495458678</v>
      </c>
      <c r="F3" s="0" t="s">
        <v>7</v>
      </c>
      <c r="G3" s="0" t="s">
        <v>7</v>
      </c>
      <c r="H3" s="0">
        <f t="shared" si="1"/>
        <v>0.008143008990917355</v>
      </c>
      <c r="I3" s="0" t="s">
        <v>8</v>
      </c>
    </row>
    <row r="4">
      <c r="A4" s="3">
        <v>0.8465449306936061</v>
      </c>
      <c r="B4" s="0" t="s">
        <v>9</v>
      </c>
      <c r="C4" s="0" t="s">
        <v>9</v>
      </c>
      <c r="E4" s="1">
        <v>0.004161962030502342</v>
      </c>
      <c r="F4" s="0" t="s">
        <v>10</v>
      </c>
      <c r="G4" s="0" t="s">
        <v>10</v>
      </c>
      <c r="H4" s="0">
        <f t="shared" si="1"/>
        <v>0.008323924061004684</v>
      </c>
      <c r="I4" s="0">
        <v>8</v>
      </c>
    </row>
    <row r="5">
      <c r="A5" s="2">
        <v>0.22729308520661218</v>
      </c>
      <c r="B5" s="0" t="s">
        <v>11</v>
      </c>
      <c r="C5" s="0" t="s">
        <v>11</v>
      </c>
      <c r="E5" s="1">
        <v>0.004302774674058596</v>
      </c>
      <c r="F5" s="0" t="s">
        <v>12</v>
      </c>
      <c r="G5" s="0" t="s">
        <v>12</v>
      </c>
      <c r="H5" s="0">
        <f t="shared" si="1"/>
        <v>0.008605549348117192</v>
      </c>
      <c r="I5" s="0">
        <v>1</v>
      </c>
    </row>
    <row r="6">
      <c r="A6" s="1">
        <v>0.061994559230681645</v>
      </c>
      <c r="B6" s="0" t="s">
        <v>13</v>
      </c>
      <c r="C6" s="0" t="s">
        <v>13</v>
      </c>
      <c r="E6" s="3">
        <v>0.0043603039803268295</v>
      </c>
      <c r="F6" s="0" t="s">
        <v>14</v>
      </c>
      <c r="G6" s="0" t="s">
        <v>14</v>
      </c>
      <c r="H6" s="0">
        <f t="shared" si="1"/>
        <v>0.008720607960653659</v>
      </c>
    </row>
    <row r="7">
      <c r="A7" s="3">
        <v>0.9595365196726227</v>
      </c>
      <c r="B7" s="0" t="s">
        <v>15</v>
      </c>
      <c r="C7" s="0" t="s">
        <v>15</v>
      </c>
      <c r="E7" s="1">
        <v>0.006373098104157204</v>
      </c>
      <c r="F7" s="0" t="s">
        <v>16</v>
      </c>
      <c r="G7" s="0" t="s">
        <v>16</v>
      </c>
      <c r="H7" s="0">
        <f t="shared" si="1"/>
        <v>0.012746196208314409</v>
      </c>
    </row>
    <row r="8">
      <c r="A8" s="2">
        <v>0.6908812666343739</v>
      </c>
      <c r="B8" s="0" t="s">
        <v>17</v>
      </c>
      <c r="C8" s="0" t="s">
        <v>17</v>
      </c>
      <c r="E8" s="1">
        <v>0.00821349798376958</v>
      </c>
      <c r="F8" s="0" t="s">
        <v>18</v>
      </c>
      <c r="G8" s="0" t="s">
        <v>18</v>
      </c>
      <c r="H8" s="0">
        <f t="shared" si="1"/>
        <v>0.01642699596753916</v>
      </c>
    </row>
    <row r="9">
      <c r="A9" s="1">
        <v>0.767234480743456</v>
      </c>
      <c r="B9" s="0" t="s">
        <v>19</v>
      </c>
      <c r="C9" s="0" t="s">
        <v>19</v>
      </c>
      <c r="E9" s="3">
        <v>0.009885503327732192</v>
      </c>
      <c r="F9" s="0" t="s">
        <v>20</v>
      </c>
      <c r="G9" s="0" t="s">
        <v>20</v>
      </c>
      <c r="H9" s="0">
        <f t="shared" si="1"/>
        <v>0.019771006655464385</v>
      </c>
    </row>
    <row r="10">
      <c r="A10" s="3">
        <v>0.46801485060246095</v>
      </c>
      <c r="B10" s="4" t="s">
        <v>21</v>
      </c>
      <c r="C10" s="5" t="s">
        <v>21</v>
      </c>
      <c r="E10" s="3">
        <v>0.010383225960880371</v>
      </c>
      <c r="F10" s="0" t="s">
        <v>22</v>
      </c>
      <c r="G10" s="0" t="s">
        <v>22</v>
      </c>
      <c r="H10" s="0">
        <f t="shared" si="1"/>
        <v>0.020766451921760742</v>
      </c>
    </row>
    <row r="11">
      <c r="A11" s="3">
        <v>0.7612562574445523</v>
      </c>
      <c r="B11" s="0" t="s">
        <v>23</v>
      </c>
      <c r="C11" s="0" t="s">
        <v>23</v>
      </c>
      <c r="E11" s="1">
        <v>0.011154022743916858</v>
      </c>
      <c r="F11" s="4" t="s">
        <v>24</v>
      </c>
      <c r="G11" s="5" t="s">
        <v>24</v>
      </c>
      <c r="H11" s="0">
        <f t="shared" si="1"/>
        <v>0.022308045487833716</v>
      </c>
    </row>
    <row r="12">
      <c r="A12" s="2">
        <v>0.6360636523147839</v>
      </c>
      <c r="B12" s="0" t="s">
        <v>25</v>
      </c>
      <c r="C12" s="0" t="s">
        <v>25</v>
      </c>
      <c r="E12" s="2">
        <v>0.011359590402733932</v>
      </c>
      <c r="F12" s="0" t="s">
        <v>26</v>
      </c>
      <c r="G12" s="0" t="s">
        <v>26</v>
      </c>
      <c r="H12" s="0">
        <f t="shared" si="1"/>
        <v>0.022719180805467865</v>
      </c>
    </row>
    <row r="13">
      <c r="A13" s="1">
        <v>0.14679553297232595</v>
      </c>
      <c r="B13" s="0" t="s">
        <v>27</v>
      </c>
      <c r="C13" s="0" t="s">
        <v>27</v>
      </c>
      <c r="E13" s="3">
        <v>0.011623246071487792</v>
      </c>
      <c r="F13" s="0" t="s">
        <v>28</v>
      </c>
      <c r="G13" s="0" t="s">
        <v>28</v>
      </c>
      <c r="H13" s="0">
        <f t="shared" si="1"/>
        <v>0.023246492142975583</v>
      </c>
    </row>
    <row r="14">
      <c r="A14" s="3">
        <v>0.693918393643688</v>
      </c>
      <c r="B14" s="0" t="s">
        <v>29</v>
      </c>
      <c r="C14" s="0" t="s">
        <v>29</v>
      </c>
      <c r="E14" s="1">
        <v>0.012609584394544626</v>
      </c>
      <c r="F14" s="0" t="s">
        <v>30</v>
      </c>
      <c r="G14" s="0" t="s">
        <v>30</v>
      </c>
      <c r="H14" s="0">
        <f t="shared" si="1"/>
        <v>0.025219168789089252</v>
      </c>
    </row>
    <row r="15">
      <c r="A15" s="2">
        <v>0.9232292863923394</v>
      </c>
      <c r="B15" s="0" t="s">
        <v>31</v>
      </c>
      <c r="C15" s="0" t="s">
        <v>31</v>
      </c>
      <c r="E15" s="2">
        <v>0.013027625378599694</v>
      </c>
      <c r="F15" s="0" t="s">
        <v>32</v>
      </c>
      <c r="G15" s="0" t="s">
        <v>32</v>
      </c>
      <c r="H15" s="0">
        <f t="shared" si="1"/>
        <v>0.02605525075719939</v>
      </c>
    </row>
    <row r="16">
      <c r="A16" s="1">
        <v>0.49773011393047906</v>
      </c>
      <c r="B16" s="0" t="s">
        <v>33</v>
      </c>
      <c r="C16" s="0" t="s">
        <v>33</v>
      </c>
      <c r="E16" s="1">
        <v>0.013450577799676955</v>
      </c>
      <c r="F16" s="0" t="s">
        <v>34</v>
      </c>
      <c r="G16" s="0" t="s">
        <v>34</v>
      </c>
      <c r="H16" s="0">
        <f t="shared" si="1"/>
        <v>0.02690115559935391</v>
      </c>
    </row>
    <row r="17">
      <c r="A17" s="3">
        <v>0.4228888963652918</v>
      </c>
      <c r="B17" s="0" t="s">
        <v>35</v>
      </c>
      <c r="C17" s="0" t="s">
        <v>35</v>
      </c>
      <c r="E17" s="1">
        <v>0.01350766317004859</v>
      </c>
      <c r="F17" s="0" t="s">
        <v>36</v>
      </c>
      <c r="G17" s="0" t="s">
        <v>36</v>
      </c>
      <c r="H17" s="0">
        <f t="shared" si="1"/>
        <v>0.02701532634009718</v>
      </c>
    </row>
    <row r="18">
      <c r="A18" s="2">
        <v>0.5112825166677791</v>
      </c>
      <c r="B18" s="0" t="s">
        <v>37</v>
      </c>
      <c r="C18" s="0" t="s">
        <v>37</v>
      </c>
      <c r="E18" s="1">
        <v>0.014660188036770161</v>
      </c>
      <c r="F18" s="0" t="s">
        <v>38</v>
      </c>
      <c r="G18" s="0" t="s">
        <v>38</v>
      </c>
      <c r="H18" s="0">
        <f t="shared" si="1"/>
        <v>0.029320376073540322</v>
      </c>
    </row>
    <row r="19">
      <c r="A19" s="1">
        <v>0.464114912725455</v>
      </c>
      <c r="B19" s="0" t="s">
        <v>39</v>
      </c>
      <c r="C19" s="0" t="s">
        <v>39</v>
      </c>
      <c r="E19" s="3">
        <v>0.015350162544362167</v>
      </c>
      <c r="F19" s="4" t="s">
        <v>40</v>
      </c>
      <c r="G19" s="5" t="s">
        <v>40</v>
      </c>
      <c r="H19" s="0">
        <f t="shared" si="1"/>
        <v>0.030700325088724334</v>
      </c>
    </row>
    <row r="20">
      <c r="A20" s="3">
        <v>0.7478041295087838</v>
      </c>
      <c r="B20" s="0" t="s">
        <v>41</v>
      </c>
      <c r="C20" s="0" t="s">
        <v>41</v>
      </c>
      <c r="E20" s="2">
        <v>0.015400336376504176</v>
      </c>
      <c r="F20" s="0" t="s">
        <v>42</v>
      </c>
      <c r="G20" s="0" t="s">
        <v>42</v>
      </c>
      <c r="H20" s="0">
        <f t="shared" si="1"/>
        <v>0.03080067275300835</v>
      </c>
    </row>
    <row r="21">
      <c r="A21" s="2">
        <v>0.9557389321285038</v>
      </c>
      <c r="B21" s="4" t="s">
        <v>43</v>
      </c>
      <c r="C21" s="5" t="s">
        <v>43</v>
      </c>
      <c r="E21" s="2">
        <v>0.016261215038835486</v>
      </c>
      <c r="F21" s="0" t="s">
        <v>44</v>
      </c>
      <c r="G21" s="0" t="s">
        <v>44</v>
      </c>
      <c r="H21" s="0">
        <f t="shared" si="1"/>
        <v>0.03252243007767097</v>
      </c>
    </row>
    <row r="22">
      <c r="A22" s="2">
        <v>0.06762332494181245</v>
      </c>
      <c r="B22" s="0" t="s">
        <v>45</v>
      </c>
      <c r="C22" s="0" t="s">
        <v>45</v>
      </c>
      <c r="E22" s="1">
        <v>0.017056441460213678</v>
      </c>
      <c r="F22" s="0" t="s">
        <v>46</v>
      </c>
      <c r="G22" s="0" t="s">
        <v>46</v>
      </c>
      <c r="H22" s="0">
        <f t="shared" si="1"/>
        <v>0.034112882920427356</v>
      </c>
    </row>
    <row r="23">
      <c r="A23" s="1">
        <v>0.7016824248146112</v>
      </c>
      <c r="B23" s="0" t="s">
        <v>47</v>
      </c>
      <c r="C23" s="0" t="s">
        <v>47</v>
      </c>
      <c r="E23" s="1">
        <v>0.017111514836909203</v>
      </c>
      <c r="F23" s="0" t="s">
        <v>48</v>
      </c>
      <c r="G23" s="0" t="s">
        <v>48</v>
      </c>
      <c r="H23" s="0">
        <f t="shared" si="1"/>
        <v>0.034223029673818406</v>
      </c>
    </row>
    <row r="24">
      <c r="A24" s="3">
        <v>0.09765200758969583</v>
      </c>
      <c r="B24" s="0" t="s">
        <v>49</v>
      </c>
      <c r="C24" s="0" t="s">
        <v>49</v>
      </c>
      <c r="E24" s="1">
        <v>0.018814143669033</v>
      </c>
      <c r="F24" s="0" t="s">
        <v>50</v>
      </c>
      <c r="G24" s="0" t="s">
        <v>50</v>
      </c>
      <c r="H24" s="0">
        <f t="shared" si="1"/>
        <v>0.037628287338066</v>
      </c>
    </row>
    <row r="25">
      <c r="A25" s="2">
        <v>0.7118598121838525</v>
      </c>
      <c r="B25" s="0" t="s">
        <v>51</v>
      </c>
      <c r="C25" s="0" t="s">
        <v>51</v>
      </c>
      <c r="E25" s="1">
        <v>0.02025656025720124</v>
      </c>
      <c r="F25" s="0" t="s">
        <v>52</v>
      </c>
      <c r="G25" s="0" t="s">
        <v>52</v>
      </c>
      <c r="H25" s="0">
        <f t="shared" si="1"/>
        <v>0.04051312051440248</v>
      </c>
    </row>
    <row r="26">
      <c r="A26" s="1">
        <v>0.20118453392602476</v>
      </c>
      <c r="B26" s="0" t="s">
        <v>53</v>
      </c>
      <c r="C26" s="0" t="s">
        <v>53</v>
      </c>
      <c r="E26" s="2">
        <v>0.020456060520333108</v>
      </c>
      <c r="F26" s="0" t="s">
        <v>54</v>
      </c>
      <c r="G26" s="0" t="s">
        <v>54</v>
      </c>
      <c r="H26" s="0">
        <f t="shared" si="1"/>
        <v>0.040912121040666216</v>
      </c>
    </row>
    <row r="27">
      <c r="A27" s="3">
        <v>0.5568883808418419</v>
      </c>
      <c r="B27" s="0" t="s">
        <v>55</v>
      </c>
      <c r="C27" s="0" t="s">
        <v>55</v>
      </c>
      <c r="E27" s="1">
        <v>0.020611584159717422</v>
      </c>
      <c r="F27" s="0" t="s">
        <v>56</v>
      </c>
      <c r="G27" s="0" t="s">
        <v>56</v>
      </c>
      <c r="H27" s="0">
        <f t="shared" si="1"/>
        <v>0.041223168319434844</v>
      </c>
    </row>
    <row r="28">
      <c r="A28" s="2">
        <v>0.3530440515634682</v>
      </c>
      <c r="B28" s="0" t="s">
        <v>57</v>
      </c>
      <c r="C28" s="0" t="s">
        <v>57</v>
      </c>
      <c r="E28" s="3">
        <v>0.020835188811558103</v>
      </c>
      <c r="F28" s="4" t="s">
        <v>58</v>
      </c>
      <c r="G28" s="5" t="s">
        <v>58</v>
      </c>
      <c r="H28" s="0">
        <f t="shared" si="1"/>
        <v>0.041670377623116206</v>
      </c>
    </row>
    <row r="29">
      <c r="A29" s="1">
        <v>0.5064229160292161</v>
      </c>
      <c r="B29" s="0" t="s">
        <v>59</v>
      </c>
      <c r="C29" s="0" t="s">
        <v>59</v>
      </c>
      <c r="E29" s="3">
        <v>0.021954090660346703</v>
      </c>
      <c r="F29" s="0" t="s">
        <v>60</v>
      </c>
      <c r="G29" s="0" t="s">
        <v>60</v>
      </c>
      <c r="H29" s="0">
        <f t="shared" si="1"/>
        <v>0.04390818132069341</v>
      </c>
    </row>
    <row r="30">
      <c r="A30" s="3">
        <v>0.5426830354668736</v>
      </c>
      <c r="B30" s="0" t="s">
        <v>61</v>
      </c>
      <c r="C30" s="0" t="s">
        <v>61</v>
      </c>
      <c r="E30" s="1">
        <v>0.02220661467352769</v>
      </c>
      <c r="F30" s="0" t="s">
        <v>62</v>
      </c>
      <c r="G30" s="0" t="s">
        <v>62</v>
      </c>
      <c r="H30" s="0">
        <f t="shared" si="1"/>
        <v>0.04441322934705538</v>
      </c>
    </row>
    <row r="31">
      <c r="A31" s="2">
        <v>0.25323518821488766</v>
      </c>
      <c r="B31" s="0" t="s">
        <v>63</v>
      </c>
      <c r="C31" s="0" t="s">
        <v>63</v>
      </c>
      <c r="E31" s="3">
        <v>0.025605462816390867</v>
      </c>
      <c r="F31" s="0" t="s">
        <v>64</v>
      </c>
      <c r="G31" s="0" t="s">
        <v>64</v>
      </c>
      <c r="H31" s="0">
        <f t="shared" si="1"/>
        <v>0.051210925632781734</v>
      </c>
    </row>
    <row r="32">
      <c r="A32" s="1">
        <v>0.8034860382969182</v>
      </c>
      <c r="B32" s="4" t="s">
        <v>65</v>
      </c>
      <c r="C32" s="5" t="s">
        <v>65</v>
      </c>
      <c r="E32" s="1">
        <v>0.02595033628415544</v>
      </c>
      <c r="F32" s="0" t="s">
        <v>66</v>
      </c>
      <c r="G32" s="0" t="s">
        <v>66</v>
      </c>
      <c r="H32" s="0">
        <f t="shared" si="1"/>
        <v>0.05190067256831088</v>
      </c>
    </row>
    <row r="33">
      <c r="A33" s="1">
        <v>0.6478396609136813</v>
      </c>
      <c r="B33" s="0" t="s">
        <v>67</v>
      </c>
      <c r="C33" s="0" t="s">
        <v>67</v>
      </c>
      <c r="E33" s="1">
        <v>0.026533021961279712</v>
      </c>
      <c r="F33" s="0" t="s">
        <v>68</v>
      </c>
      <c r="G33" s="0" t="s">
        <v>68</v>
      </c>
      <c r="H33" s="0">
        <f t="shared" si="1"/>
        <v>0.053066043922559425</v>
      </c>
    </row>
    <row r="34">
      <c r="A34" s="3">
        <v>0.4531843582081069</v>
      </c>
      <c r="B34" s="0" t="s">
        <v>69</v>
      </c>
      <c r="C34" s="0" t="s">
        <v>69</v>
      </c>
      <c r="E34" s="1">
        <v>0.027940829768188902</v>
      </c>
      <c r="F34" s="0" t="s">
        <v>70</v>
      </c>
      <c r="G34" s="0" t="s">
        <v>70</v>
      </c>
      <c r="H34" s="0">
        <f t="shared" si="1"/>
        <v>0.055881659536377803</v>
      </c>
    </row>
    <row r="35">
      <c r="A35" s="2">
        <v>0.5819490504820327</v>
      </c>
      <c r="B35" s="0" t="s">
        <v>71</v>
      </c>
      <c r="C35" s="0" t="s">
        <v>71</v>
      </c>
      <c r="E35" s="3">
        <v>0.02823138322835317</v>
      </c>
      <c r="F35" s="0" t="s">
        <v>72</v>
      </c>
      <c r="G35" s="0" t="s">
        <v>72</v>
      </c>
      <c r="H35" s="0">
        <f t="shared" si="1"/>
        <v>0.05646276645670634</v>
      </c>
    </row>
    <row r="36">
      <c r="A36" s="1">
        <v>0.6927574565336291</v>
      </c>
      <c r="B36" s="0" t="s">
        <v>73</v>
      </c>
      <c r="C36" s="0" t="s">
        <v>73</v>
      </c>
      <c r="E36" s="1">
        <v>0.030789176204556123</v>
      </c>
      <c r="F36" s="0" t="s">
        <v>74</v>
      </c>
      <c r="G36" s="0" t="s">
        <v>74</v>
      </c>
      <c r="H36" s="0">
        <f t="shared" si="1"/>
        <v>0.06157835240911225</v>
      </c>
    </row>
    <row r="37">
      <c r="A37" s="3">
        <v>0.5478376674894302</v>
      </c>
      <c r="B37" s="0" t="s">
        <v>75</v>
      </c>
      <c r="C37" s="0" t="s">
        <v>75</v>
      </c>
      <c r="E37" s="3">
        <v>0.0308649044939191</v>
      </c>
      <c r="F37" s="0" t="s">
        <v>76</v>
      </c>
      <c r="G37" s="0" t="s">
        <v>76</v>
      </c>
      <c r="H37" s="0">
        <f t="shared" si="1"/>
        <v>0.0617298089878382</v>
      </c>
    </row>
    <row r="38">
      <c r="A38" s="2">
        <v>0.750956444798938</v>
      </c>
      <c r="B38" s="0" t="s">
        <v>77</v>
      </c>
      <c r="C38" s="0" t="s">
        <v>77</v>
      </c>
      <c r="E38" s="1">
        <v>0.030959427788282978</v>
      </c>
      <c r="F38" s="4" t="s">
        <v>78</v>
      </c>
      <c r="G38" s="5" t="s">
        <v>78</v>
      </c>
      <c r="H38" s="0">
        <f t="shared" si="1"/>
        <v>0.061918855576565957</v>
      </c>
    </row>
    <row r="39">
      <c r="A39" s="1">
        <v>0.49922135644243426</v>
      </c>
      <c r="B39" s="0" t="s">
        <v>79</v>
      </c>
      <c r="C39" s="0" t="s">
        <v>79</v>
      </c>
      <c r="E39" s="3">
        <v>0.03240221200372406</v>
      </c>
      <c r="F39" s="0" t="s">
        <v>80</v>
      </c>
      <c r="G39" s="0" t="s">
        <v>80</v>
      </c>
      <c r="H39" s="0">
        <f t="shared" si="1"/>
        <v>0.06480442400744812</v>
      </c>
    </row>
    <row r="40">
      <c r="A40" s="3">
        <v>0.5945655902048602</v>
      </c>
      <c r="B40" s="0" t="s">
        <v>81</v>
      </c>
      <c r="C40" s="0" t="s">
        <v>81</v>
      </c>
      <c r="E40" s="3">
        <v>0.0344545668534626</v>
      </c>
      <c r="F40" s="0" t="s">
        <v>82</v>
      </c>
      <c r="G40" s="0" t="s">
        <v>82</v>
      </c>
      <c r="H40" s="0">
        <f t="shared" si="1"/>
        <v>0.0689091337069252</v>
      </c>
    </row>
    <row r="41">
      <c r="A41" s="2">
        <v>0.9378966262833811</v>
      </c>
      <c r="B41" s="0" t="s">
        <v>83</v>
      </c>
      <c r="C41" s="0" t="s">
        <v>83</v>
      </c>
      <c r="E41" s="3">
        <v>0.036290429897775645</v>
      </c>
      <c r="F41" s="0" t="s">
        <v>84</v>
      </c>
      <c r="G41" s="0" t="s">
        <v>84</v>
      </c>
      <c r="H41" s="0">
        <f t="shared" si="1"/>
        <v>0.07258085979555129</v>
      </c>
    </row>
    <row r="42">
      <c r="A42" s="1">
        <v>0.32365277636763756</v>
      </c>
      <c r="B42" s="0" t="s">
        <v>85</v>
      </c>
      <c r="C42" s="0" t="s">
        <v>85</v>
      </c>
      <c r="E42" s="1">
        <v>0.03703541328644899</v>
      </c>
      <c r="F42" s="0" t="s">
        <v>86</v>
      </c>
      <c r="G42" s="0" t="s">
        <v>86</v>
      </c>
      <c r="H42" s="0">
        <f t="shared" si="1"/>
        <v>0.07407082657289799</v>
      </c>
    </row>
    <row r="43">
      <c r="A43" s="3">
        <v>0.9181994154941302</v>
      </c>
      <c r="B43" s="4" t="s">
        <v>87</v>
      </c>
      <c r="C43" s="5" t="s">
        <v>87</v>
      </c>
      <c r="E43" s="2">
        <v>0.03869031368312437</v>
      </c>
      <c r="F43" s="0" t="s">
        <v>88</v>
      </c>
      <c r="G43" s="0" t="s">
        <v>88</v>
      </c>
      <c r="H43" s="0">
        <f t="shared" si="1"/>
        <v>0.07738062736624873</v>
      </c>
    </row>
    <row r="44">
      <c r="A44" s="3">
        <v>0.2342846817328027</v>
      </c>
      <c r="B44" s="0" t="s">
        <v>89</v>
      </c>
      <c r="C44" s="0" t="s">
        <v>89</v>
      </c>
      <c r="E44" s="2">
        <v>0.040127842845842254</v>
      </c>
      <c r="F44" s="0" t="s">
        <v>90</v>
      </c>
      <c r="G44" s="0" t="s">
        <v>90</v>
      </c>
      <c r="H44" s="0">
        <f t="shared" si="1"/>
        <v>0.08025568569168451</v>
      </c>
    </row>
    <row r="45">
      <c r="A45" s="2">
        <v>0.11803914139170157</v>
      </c>
      <c r="B45" s="0" t="s">
        <v>91</v>
      </c>
      <c r="C45" s="0" t="s">
        <v>91</v>
      </c>
      <c r="E45" s="2">
        <v>0.04038878393737</v>
      </c>
      <c r="F45" s="4" t="s">
        <v>92</v>
      </c>
      <c r="G45" s="5" t="s">
        <v>92</v>
      </c>
      <c r="H45" s="0">
        <f t="shared" si="1"/>
        <v>0.08077756787474</v>
      </c>
    </row>
    <row r="46">
      <c r="A46" s="1">
        <v>0.9297300386613011</v>
      </c>
      <c r="B46" s="0" t="s">
        <v>93</v>
      </c>
      <c r="C46" s="0" t="s">
        <v>93</v>
      </c>
      <c r="E46" s="2">
        <v>0.04044308065435087</v>
      </c>
      <c r="F46" s="0" t="s">
        <v>94</v>
      </c>
      <c r="G46" s="0" t="s">
        <v>94</v>
      </c>
      <c r="H46" s="0">
        <f t="shared" si="1"/>
        <v>0.08088616130870174</v>
      </c>
    </row>
    <row r="47">
      <c r="A47" s="3">
        <v>0.8015744272828343</v>
      </c>
      <c r="B47" s="0" t="s">
        <v>95</v>
      </c>
      <c r="C47" s="0" t="s">
        <v>95</v>
      </c>
      <c r="E47" s="3">
        <v>0.04127694059133513</v>
      </c>
      <c r="F47" s="0" t="s">
        <v>96</v>
      </c>
      <c r="G47" s="0" t="s">
        <v>96</v>
      </c>
      <c r="H47" s="0">
        <f t="shared" si="1"/>
        <v>0.08255388118267026</v>
      </c>
    </row>
    <row r="48">
      <c r="A48" s="2">
        <v>0.26323427687409107</v>
      </c>
      <c r="B48" s="0" t="s">
        <v>97</v>
      </c>
      <c r="C48" s="0" t="s">
        <v>97</v>
      </c>
      <c r="E48" s="3">
        <v>0.04183265850888496</v>
      </c>
      <c r="F48" s="0" t="s">
        <v>98</v>
      </c>
      <c r="G48" s="0" t="s">
        <v>98</v>
      </c>
      <c r="H48" s="0">
        <f t="shared" si="1"/>
        <v>0.08366531701776991</v>
      </c>
    </row>
    <row r="49">
      <c r="A49" s="1">
        <v>0.8668140229560013</v>
      </c>
      <c r="B49" s="0" t="s">
        <v>99</v>
      </c>
      <c r="C49" s="0" t="s">
        <v>99</v>
      </c>
      <c r="E49" s="2">
        <v>0.044662483299150124</v>
      </c>
      <c r="F49" s="0" t="s">
        <v>100</v>
      </c>
      <c r="G49" s="0" t="s">
        <v>100</v>
      </c>
      <c r="H49" s="0">
        <f t="shared" si="1"/>
        <v>0.08932496659830025</v>
      </c>
    </row>
    <row r="50">
      <c r="A50" s="3">
        <v>0.9687422668376922</v>
      </c>
      <c r="B50" s="0" t="s">
        <v>101</v>
      </c>
      <c r="C50" s="0" t="s">
        <v>101</v>
      </c>
      <c r="E50" s="2">
        <v>0.045260646071892285</v>
      </c>
      <c r="F50" s="0" t="s">
        <v>102</v>
      </c>
      <c r="G50" s="0" t="s">
        <v>102</v>
      </c>
      <c r="H50" s="0">
        <f t="shared" si="1"/>
        <v>0.09052129214378457</v>
      </c>
    </row>
    <row r="51">
      <c r="A51" s="2">
        <v>0.6273701940209921</v>
      </c>
      <c r="B51" s="0" t="s">
        <v>103</v>
      </c>
      <c r="C51" s="0" t="s">
        <v>103</v>
      </c>
      <c r="E51" s="2">
        <v>0.04673976760713605</v>
      </c>
      <c r="F51" s="0" t="s">
        <v>104</v>
      </c>
      <c r="G51" s="0" t="s">
        <v>104</v>
      </c>
      <c r="H51" s="0">
        <f t="shared" si="1"/>
        <v>0.0934795352142721</v>
      </c>
    </row>
    <row r="52">
      <c r="A52" s="1">
        <v>0.509995998578887</v>
      </c>
      <c r="B52" s="0" t="s">
        <v>105</v>
      </c>
      <c r="C52" s="0" t="s">
        <v>105</v>
      </c>
      <c r="E52" s="1">
        <v>0.04772782204126291</v>
      </c>
      <c r="F52" s="0" t="s">
        <v>106</v>
      </c>
      <c r="G52" s="0" t="s">
        <v>106</v>
      </c>
      <c r="H52" s="0">
        <f t="shared" si="1"/>
        <v>0.09545564408252583</v>
      </c>
    </row>
    <row r="53">
      <c r="A53" s="3">
        <v>0.6066619956754132</v>
      </c>
      <c r="B53" s="0" t="s">
        <v>107</v>
      </c>
      <c r="C53" s="0" t="s">
        <v>107</v>
      </c>
      <c r="E53" s="1">
        <v>0.04869053202445439</v>
      </c>
      <c r="F53" s="0" t="s">
        <v>108</v>
      </c>
      <c r="G53" s="0" t="s">
        <v>108</v>
      </c>
      <c r="H53" s="0">
        <f t="shared" si="1"/>
        <v>0.09738106404890878</v>
      </c>
    </row>
    <row r="54">
      <c r="A54" s="2">
        <v>0.5157586311226297</v>
      </c>
      <c r="B54" s="4" t="s">
        <v>109</v>
      </c>
      <c r="C54" s="5" t="s">
        <v>109</v>
      </c>
      <c r="E54" s="3">
        <v>0.048738031614686816</v>
      </c>
      <c r="F54" s="4" t="s">
        <v>110</v>
      </c>
      <c r="G54" s="5" t="s">
        <v>110</v>
      </c>
      <c r="H54" s="0">
        <f t="shared" si="1"/>
        <v>0.09747606322937363</v>
      </c>
    </row>
    <row r="55">
      <c r="A55" s="2">
        <v>0.6318581922903418</v>
      </c>
      <c r="B55" s="0" t="s">
        <v>111</v>
      </c>
      <c r="C55" s="0" t="s">
        <v>111</v>
      </c>
      <c r="E55" s="3">
        <v>0.050636870302150805</v>
      </c>
      <c r="F55" s="0" t="s">
        <v>112</v>
      </c>
      <c r="G55" s="0" t="s">
        <v>112</v>
      </c>
      <c r="H55" s="0">
        <f t="shared" si="1"/>
        <v>0.10127374060430161</v>
      </c>
    </row>
    <row r="56">
      <c r="A56" s="1">
        <v>0.1333414297123794</v>
      </c>
      <c r="B56" s="0" t="s">
        <v>113</v>
      </c>
      <c r="C56" s="0" t="s">
        <v>113</v>
      </c>
      <c r="E56" s="3">
        <v>0.05085158801257372</v>
      </c>
      <c r="F56" s="0" t="s">
        <v>114</v>
      </c>
      <c r="G56" s="0" t="s">
        <v>114</v>
      </c>
      <c r="H56" s="0">
        <f t="shared" si="1"/>
        <v>0.10170317602514745</v>
      </c>
    </row>
    <row r="57">
      <c r="A57" s="3">
        <v>0.7635910935341185</v>
      </c>
      <c r="B57" s="0" t="s">
        <v>115</v>
      </c>
      <c r="C57" s="0" t="s">
        <v>115</v>
      </c>
      <c r="E57" s="1">
        <v>0.05220894353021632</v>
      </c>
      <c r="F57" s="0" t="s">
        <v>116</v>
      </c>
      <c r="G57" s="0" t="s">
        <v>116</v>
      </c>
      <c r="H57" s="0">
        <f t="shared" si="1"/>
        <v>0.10441788706043265</v>
      </c>
    </row>
    <row r="58">
      <c r="A58" s="2">
        <v>0.7709017082507126</v>
      </c>
      <c r="B58" s="0" t="s">
        <v>117</v>
      </c>
      <c r="C58" s="0" t="s">
        <v>117</v>
      </c>
      <c r="E58" s="1">
        <v>0.05336404009624607</v>
      </c>
      <c r="F58" s="4" t="s">
        <v>118</v>
      </c>
      <c r="G58" s="5" t="s">
        <v>118</v>
      </c>
      <c r="H58" s="0">
        <f t="shared" si="1"/>
        <v>0.10672808019249214</v>
      </c>
    </row>
    <row r="59">
      <c r="A59" s="1">
        <v>0.05163241168197963</v>
      </c>
      <c r="B59" s="0" t="s">
        <v>119</v>
      </c>
      <c r="C59" s="0" t="s">
        <v>119</v>
      </c>
      <c r="E59" s="3">
        <v>0.05348678335137924</v>
      </c>
      <c r="F59" s="0" t="s">
        <v>120</v>
      </c>
      <c r="G59" s="0" t="s">
        <v>120</v>
      </c>
      <c r="H59" s="0">
        <f t="shared" si="1"/>
        <v>0.10697356670275848</v>
      </c>
    </row>
    <row r="60">
      <c r="A60" s="3">
        <v>0.22132674373829553</v>
      </c>
      <c r="B60" s="0" t="s">
        <v>121</v>
      </c>
      <c r="C60" s="0" t="s">
        <v>121</v>
      </c>
      <c r="E60" s="2">
        <v>0.054091347316669536</v>
      </c>
      <c r="F60" s="0" t="s">
        <v>122</v>
      </c>
      <c r="G60" s="0" t="s">
        <v>122</v>
      </c>
      <c r="H60" s="0">
        <f t="shared" si="1"/>
        <v>0.10818269463333907</v>
      </c>
    </row>
    <row r="61">
      <c r="A61" s="2">
        <v>0.24769387367148155</v>
      </c>
      <c r="B61" s="0" t="s">
        <v>123</v>
      </c>
      <c r="C61" s="0" t="s">
        <v>123</v>
      </c>
      <c r="E61" s="1">
        <v>0.055611664370782354</v>
      </c>
      <c r="F61" s="0" t="s">
        <v>124</v>
      </c>
      <c r="G61" s="0" t="s">
        <v>124</v>
      </c>
      <c r="H61" s="0">
        <f t="shared" si="1"/>
        <v>0.11122332874156471</v>
      </c>
    </row>
    <row r="62">
      <c r="A62" s="1">
        <v>0.938910360733151</v>
      </c>
      <c r="B62" s="0" t="s">
        <v>125</v>
      </c>
      <c r="C62" s="0" t="s">
        <v>125</v>
      </c>
      <c r="E62" s="2">
        <v>0.05689180027902241</v>
      </c>
      <c r="F62" s="0" t="s">
        <v>126</v>
      </c>
      <c r="G62" s="0" t="s">
        <v>126</v>
      </c>
      <c r="H62" s="0">
        <f t="shared" si="1"/>
        <v>0.11378360055804482</v>
      </c>
    </row>
    <row r="63">
      <c r="A63" s="3">
        <v>0.5336702730813264</v>
      </c>
      <c r="B63" s="0" t="s">
        <v>127</v>
      </c>
      <c r="C63" s="0" t="s">
        <v>127</v>
      </c>
      <c r="E63" s="2">
        <v>0.05763348905401944</v>
      </c>
      <c r="F63" s="0" t="s">
        <v>128</v>
      </c>
      <c r="G63" s="0" t="s">
        <v>128</v>
      </c>
      <c r="H63" s="0">
        <f t="shared" si="1"/>
        <v>0.11526697810803888</v>
      </c>
    </row>
    <row r="64">
      <c r="A64" s="2">
        <v>0.6705422391675764</v>
      </c>
      <c r="B64" s="0" t="s">
        <v>129</v>
      </c>
      <c r="C64" s="0" t="s">
        <v>129</v>
      </c>
      <c r="E64" s="2">
        <v>0.058025136444002645</v>
      </c>
      <c r="F64" s="0" t="s">
        <v>130</v>
      </c>
      <c r="G64" s="0" t="s">
        <v>130</v>
      </c>
      <c r="H64" s="0">
        <f t="shared" si="1"/>
        <v>0.11605027288800529</v>
      </c>
    </row>
    <row r="65">
      <c r="A65" s="1">
        <v>0.9956750647451253</v>
      </c>
      <c r="B65" s="4" t="s">
        <v>131</v>
      </c>
      <c r="C65" s="5" t="s">
        <v>131</v>
      </c>
      <c r="E65" s="1">
        <v>0.05821030762265034</v>
      </c>
      <c r="F65" s="0" t="s">
        <v>132</v>
      </c>
      <c r="G65" s="0" t="s">
        <v>132</v>
      </c>
      <c r="H65" s="0">
        <f t="shared" si="1"/>
        <v>0.11642061524530067</v>
      </c>
    </row>
    <row r="66">
      <c r="A66" s="1">
        <v>0.5246672729060454</v>
      </c>
      <c r="B66" s="0" t="s">
        <v>133</v>
      </c>
      <c r="C66" s="0" t="s">
        <v>133</v>
      </c>
      <c r="E66" s="3">
        <v>0.05908041118299778</v>
      </c>
      <c r="F66" s="0" t="s">
        <v>134</v>
      </c>
      <c r="G66" s="0" t="s">
        <v>134</v>
      </c>
      <c r="H66" s="0">
        <f t="shared" si="1"/>
        <v>0.11816082236599557</v>
      </c>
    </row>
    <row r="67">
      <c r="A67" s="3">
        <v>0.7344449923167006</v>
      </c>
      <c r="B67" s="0" t="s">
        <v>135</v>
      </c>
      <c r="C67" s="0" t="s">
        <v>135</v>
      </c>
      <c r="E67" s="2">
        <v>0.059498844393957695</v>
      </c>
      <c r="F67" s="0" t="s">
        <v>136</v>
      </c>
      <c r="G67" s="0" t="s">
        <v>136</v>
      </c>
      <c r="H67" s="0">
        <f t="shared" si="1"/>
        <v>0.11899768878791539</v>
      </c>
    </row>
    <row r="68">
      <c r="A68" s="2">
        <v>0.9930072818108181</v>
      </c>
      <c r="B68" s="0" t="s">
        <v>137</v>
      </c>
      <c r="C68" s="0" t="s">
        <v>137</v>
      </c>
      <c r="E68" s="1">
        <v>0.06448023764886612</v>
      </c>
      <c r="F68" s="0" t="s">
        <v>138</v>
      </c>
      <c r="G68" s="0" t="s">
        <v>138</v>
      </c>
      <c r="H68" s="0">
        <f t="shared" si="1"/>
        <v>0.12896047529773225</v>
      </c>
    </row>
    <row r="69">
      <c r="A69" s="1">
        <v>0.10973095061832316</v>
      </c>
      <c r="B69" s="0" t="s">
        <v>139</v>
      </c>
      <c r="C69" s="0" t="s">
        <v>139</v>
      </c>
      <c r="E69" s="3">
        <v>0.06456252796545447</v>
      </c>
      <c r="F69" s="0" t="s">
        <v>140</v>
      </c>
      <c r="G69" s="0" t="s">
        <v>140</v>
      </c>
      <c r="H69" s="0">
        <f t="shared" si="1"/>
        <v>0.12912505593090895</v>
      </c>
    </row>
    <row r="70">
      <c r="A70" s="3">
        <v>0.6656194306364182</v>
      </c>
      <c r="B70" s="0" t="s">
        <v>141</v>
      </c>
      <c r="C70" s="0" t="s">
        <v>141</v>
      </c>
      <c r="E70" s="3">
        <v>0.06588692683330621</v>
      </c>
      <c r="F70" s="0" t="s">
        <v>142</v>
      </c>
      <c r="G70" s="0" t="s">
        <v>142</v>
      </c>
      <c r="H70" s="0">
        <f t="shared" si="1"/>
        <v>0.13177385366661243</v>
      </c>
    </row>
    <row r="71">
      <c r="A71" s="2">
        <v>0.6864858260681488</v>
      </c>
      <c r="B71" s="0" t="s">
        <v>143</v>
      </c>
      <c r="C71" s="0" t="s">
        <v>143</v>
      </c>
      <c r="E71" s="2">
        <v>0.06645757351827697</v>
      </c>
      <c r="F71" s="4" t="s">
        <v>144</v>
      </c>
      <c r="G71" s="5" t="s">
        <v>144</v>
      </c>
      <c r="H71" s="0">
        <f t="shared" si="1"/>
        <v>0.13291514703655394</v>
      </c>
    </row>
    <row r="72">
      <c r="A72" s="1">
        <v>0.5572272895684596</v>
      </c>
      <c r="B72" s="0" t="s">
        <v>145</v>
      </c>
      <c r="C72" s="0" t="s">
        <v>145</v>
      </c>
      <c r="E72" s="2">
        <v>0.0665477965236192</v>
      </c>
      <c r="F72" s="0" t="s">
        <v>146</v>
      </c>
      <c r="G72" s="0" t="s">
        <v>146</v>
      </c>
      <c r="H72" s="0">
        <f t="shared" si="1"/>
        <v>0.1330955930472384</v>
      </c>
    </row>
    <row r="73">
      <c r="A73" s="3">
        <v>0.1170896817013023</v>
      </c>
      <c r="B73" s="0" t="s">
        <v>147</v>
      </c>
      <c r="C73" s="0" t="s">
        <v>147</v>
      </c>
      <c r="E73" s="2">
        <v>0.06688335844027538</v>
      </c>
      <c r="F73" s="0" t="s">
        <v>148</v>
      </c>
      <c r="G73" s="0" t="s">
        <v>148</v>
      </c>
      <c r="H73" s="0">
        <f t="shared" si="1"/>
        <v>0.13376671688055075</v>
      </c>
    </row>
    <row r="74">
      <c r="A74" s="2">
        <v>0.6444608374527123</v>
      </c>
      <c r="B74" s="0" t="s">
        <v>149</v>
      </c>
      <c r="C74" s="0" t="s">
        <v>149</v>
      </c>
      <c r="E74" s="1">
        <v>0.06719022791778284</v>
      </c>
      <c r="F74" s="0" t="s">
        <v>150</v>
      </c>
      <c r="G74" s="0" t="s">
        <v>150</v>
      </c>
      <c r="H74" s="0">
        <f t="shared" si="1"/>
        <v>0.13438045583556568</v>
      </c>
    </row>
    <row r="75">
      <c r="A75" s="1">
        <v>0.4731834546552872</v>
      </c>
      <c r="B75" s="0" t="s">
        <v>151</v>
      </c>
      <c r="C75" s="0" t="s">
        <v>151</v>
      </c>
      <c r="E75" s="2">
        <v>0.06774160421570552</v>
      </c>
      <c r="F75" s="0" t="s">
        <v>152</v>
      </c>
      <c r="G75" s="0" t="s">
        <v>152</v>
      </c>
      <c r="H75" s="0">
        <f t="shared" si="1"/>
        <v>0.13548320843141104</v>
      </c>
    </row>
    <row r="76">
      <c r="A76" s="3">
        <v>0.7498392151439583</v>
      </c>
      <c r="B76" s="4" t="s">
        <v>153</v>
      </c>
      <c r="C76" s="5" t="s">
        <v>153</v>
      </c>
      <c r="E76" s="1">
        <v>0.06860157418252721</v>
      </c>
      <c r="F76" s="0" t="s">
        <v>154</v>
      </c>
      <c r="G76" s="0" t="s">
        <v>154</v>
      </c>
      <c r="H76" s="0">
        <f t="shared" si="1"/>
        <v>0.13720314836505443</v>
      </c>
    </row>
    <row r="77">
      <c r="A77" s="3">
        <v>0.12184146073145741</v>
      </c>
      <c r="B77" s="0" t="s">
        <v>155</v>
      </c>
      <c r="C77" s="0" t="s">
        <v>155</v>
      </c>
      <c r="E77" s="2">
        <v>0.06863244213507758</v>
      </c>
      <c r="F77" s="0" t="s">
        <v>156</v>
      </c>
      <c r="G77" s="0" t="s">
        <v>156</v>
      </c>
      <c r="H77" s="0">
        <f t="shared" si="1"/>
        <v>0.13726488427015515</v>
      </c>
    </row>
    <row r="78">
      <c r="A78" s="2">
        <v>0.5814770912340503</v>
      </c>
      <c r="B78" s="0" t="s">
        <v>157</v>
      </c>
      <c r="C78" s="0" t="s">
        <v>157</v>
      </c>
      <c r="E78" s="1">
        <v>0.06891224429181775</v>
      </c>
      <c r="F78" s="0" t="s">
        <v>158</v>
      </c>
      <c r="G78" s="0" t="s">
        <v>158</v>
      </c>
      <c r="H78" s="0">
        <f t="shared" si="1"/>
        <v>0.1378244885836355</v>
      </c>
    </row>
    <row r="79">
      <c r="A79" s="1">
        <v>0.20444733178179997</v>
      </c>
      <c r="B79" s="0" t="s">
        <v>159</v>
      </c>
      <c r="C79" s="0" t="s">
        <v>159</v>
      </c>
      <c r="E79" s="3">
        <v>0.06910345265399154</v>
      </c>
      <c r="F79" s="0" t="s">
        <v>160</v>
      </c>
      <c r="G79" s="0" t="s">
        <v>160</v>
      </c>
      <c r="H79" s="0">
        <f t="shared" si="1"/>
        <v>0.13820690530798307</v>
      </c>
    </row>
    <row r="80">
      <c r="A80" s="3">
        <v>0.1691034305487663</v>
      </c>
      <c r="B80" s="0" t="s">
        <v>161</v>
      </c>
      <c r="C80" s="0" t="s">
        <v>161</v>
      </c>
      <c r="E80" s="2">
        <v>0.06975987556956675</v>
      </c>
      <c r="F80" s="4" t="s">
        <v>162</v>
      </c>
      <c r="G80" s="5" t="s">
        <v>162</v>
      </c>
      <c r="H80" s="0">
        <f t="shared" si="1"/>
        <v>0.1395197511391335</v>
      </c>
    </row>
    <row r="81">
      <c r="A81" s="2">
        <v>0.3829955985510334</v>
      </c>
      <c r="B81" s="0" t="s">
        <v>163</v>
      </c>
      <c r="C81" s="0" t="s">
        <v>163</v>
      </c>
      <c r="E81" s="3">
        <v>0.07048962583631957</v>
      </c>
      <c r="F81" s="0" t="s">
        <v>164</v>
      </c>
      <c r="G81" s="0" t="s">
        <v>164</v>
      </c>
      <c r="H81" s="0">
        <f t="shared" si="1"/>
        <v>0.14097925167263914</v>
      </c>
    </row>
    <row r="82">
      <c r="A82" s="1">
        <v>0.833981427351375</v>
      </c>
      <c r="B82" s="0" t="s">
        <v>165</v>
      </c>
      <c r="C82" s="0" t="s">
        <v>165</v>
      </c>
      <c r="E82" s="1">
        <v>0.0725361159388912</v>
      </c>
      <c r="F82" s="0" t="s">
        <v>166</v>
      </c>
      <c r="G82" s="0" t="s">
        <v>166</v>
      </c>
      <c r="H82" s="0">
        <f t="shared" si="1"/>
        <v>0.1450722318777824</v>
      </c>
    </row>
    <row r="83">
      <c r="A83" s="3">
        <v>0.8961893984277104</v>
      </c>
      <c r="B83" s="0" t="s">
        <v>167</v>
      </c>
      <c r="C83" s="0" t="s">
        <v>167</v>
      </c>
      <c r="E83" s="2">
        <v>0.0726968963357566</v>
      </c>
      <c r="F83" s="0" t="s">
        <v>168</v>
      </c>
      <c r="G83" s="0" t="s">
        <v>168</v>
      </c>
      <c r="H83" s="0">
        <f t="shared" si="1"/>
        <v>0.1453937926715132</v>
      </c>
    </row>
    <row r="84">
      <c r="A84" s="2">
        <v>0.8420894831772207</v>
      </c>
      <c r="B84" s="0" t="s">
        <v>169</v>
      </c>
      <c r="C84" s="0" t="s">
        <v>169</v>
      </c>
      <c r="E84" s="1">
        <v>0.07456504023661503</v>
      </c>
      <c r="F84" s="0" t="s">
        <v>170</v>
      </c>
      <c r="G84" s="0" t="s">
        <v>170</v>
      </c>
      <c r="H84" s="0">
        <f t="shared" si="1"/>
        <v>0.14913008047323006</v>
      </c>
    </row>
    <row r="85">
      <c r="A85" s="1">
        <v>0.1675180412781031</v>
      </c>
      <c r="B85" s="0" t="s">
        <v>171</v>
      </c>
      <c r="C85" s="0" t="s">
        <v>171</v>
      </c>
      <c r="E85" s="3">
        <v>0.0755929719720484</v>
      </c>
      <c r="F85" s="0" t="s">
        <v>172</v>
      </c>
      <c r="G85" s="0" t="s">
        <v>172</v>
      </c>
      <c r="H85" s="0">
        <f t="shared" si="1"/>
        <v>0.1511859439440968</v>
      </c>
    </row>
    <row r="86">
      <c r="A86" s="3">
        <v>0.13508771331136327</v>
      </c>
      <c r="B86" s="0" t="s">
        <v>173</v>
      </c>
      <c r="C86" s="0" t="s">
        <v>173</v>
      </c>
      <c r="E86" s="2">
        <v>0.07754133998194412</v>
      </c>
      <c r="F86" s="0" t="s">
        <v>174</v>
      </c>
      <c r="G86" s="0" t="s">
        <v>174</v>
      </c>
      <c r="H86" s="0">
        <f t="shared" si="1"/>
        <v>0.15508267996388825</v>
      </c>
    </row>
    <row r="87">
      <c r="A87" s="2">
        <v>0.525224512792472</v>
      </c>
      <c r="B87" s="4" t="s">
        <v>175</v>
      </c>
      <c r="C87" s="5" t="s">
        <v>175</v>
      </c>
      <c r="E87" s="2">
        <v>0.0788419579872015</v>
      </c>
      <c r="F87" s="0" t="s">
        <v>176</v>
      </c>
      <c r="G87" s="0" t="s">
        <v>176</v>
      </c>
      <c r="H87" s="0">
        <f t="shared" si="1"/>
        <v>0.157683915974403</v>
      </c>
    </row>
    <row r="88">
      <c r="A88" s="2">
        <v>0.5193146839256596</v>
      </c>
      <c r="B88" s="0" t="s">
        <v>177</v>
      </c>
      <c r="C88" s="0" t="s">
        <v>177</v>
      </c>
      <c r="E88" s="3">
        <v>0.07912997458192761</v>
      </c>
      <c r="F88" s="0" t="s">
        <v>178</v>
      </c>
      <c r="G88" s="0" t="s">
        <v>178</v>
      </c>
      <c r="H88" s="0">
        <f t="shared" si="1"/>
        <v>0.15825994916385522</v>
      </c>
    </row>
    <row r="89">
      <c r="A89" s="1">
        <v>0.021239841797383585</v>
      </c>
      <c r="B89" s="0" t="s">
        <v>179</v>
      </c>
      <c r="C89" s="0" t="s">
        <v>179</v>
      </c>
      <c r="E89" s="1">
        <v>0.07983596256821723</v>
      </c>
      <c r="F89" s="0" t="s">
        <v>180</v>
      </c>
      <c r="G89" s="0" t="s">
        <v>180</v>
      </c>
      <c r="H89" s="0">
        <f t="shared" si="1"/>
        <v>0.15967192513643447</v>
      </c>
    </row>
    <row r="90">
      <c r="A90" s="3">
        <v>0.8657989414073507</v>
      </c>
      <c r="B90" s="0" t="s">
        <v>181</v>
      </c>
      <c r="C90" s="0" t="s">
        <v>181</v>
      </c>
      <c r="E90" s="2">
        <v>0.08012542479230123</v>
      </c>
      <c r="F90" s="0" t="s">
        <v>182</v>
      </c>
      <c r="G90" s="0" t="s">
        <v>182</v>
      </c>
      <c r="H90" s="0">
        <f t="shared" si="1"/>
        <v>0.16025084958460245</v>
      </c>
    </row>
    <row r="91">
      <c r="A91" s="2">
        <v>0.2589505945005278</v>
      </c>
      <c r="B91" s="0" t="s">
        <v>183</v>
      </c>
      <c r="C91" s="0" t="s">
        <v>183</v>
      </c>
      <c r="E91" s="2">
        <v>0.0803010361813905</v>
      </c>
      <c r="F91" s="0" t="s">
        <v>184</v>
      </c>
      <c r="G91" s="0" t="s">
        <v>184</v>
      </c>
      <c r="H91" s="0">
        <f t="shared" si="1"/>
        <v>0.160602072362781</v>
      </c>
    </row>
    <row r="92">
      <c r="A92" s="1">
        <v>0.21562631965159684</v>
      </c>
      <c r="B92" s="0" t="s">
        <v>185</v>
      </c>
      <c r="C92" s="0" t="s">
        <v>185</v>
      </c>
      <c r="E92" s="1">
        <v>0.08113193328383039</v>
      </c>
      <c r="F92" s="0" t="s">
        <v>186</v>
      </c>
      <c r="G92" s="0" t="s">
        <v>186</v>
      </c>
      <c r="H92" s="0">
        <f t="shared" si="1"/>
        <v>0.16226386656766079</v>
      </c>
    </row>
    <row r="93">
      <c r="A93" s="3">
        <v>0.49110954967979126</v>
      </c>
      <c r="B93" s="0" t="s">
        <v>187</v>
      </c>
      <c r="C93" s="0" t="s">
        <v>187</v>
      </c>
      <c r="E93" s="2">
        <v>0.08117554835188512</v>
      </c>
      <c r="F93" s="0" t="s">
        <v>188</v>
      </c>
      <c r="G93" s="0" t="s">
        <v>188</v>
      </c>
      <c r="H93" s="0">
        <f t="shared" si="1"/>
        <v>0.16235109670377024</v>
      </c>
    </row>
    <row r="94">
      <c r="A94" s="2">
        <v>0.6866804249289401</v>
      </c>
      <c r="B94" s="0" t="s">
        <v>189</v>
      </c>
      <c r="C94" s="0" t="s">
        <v>189</v>
      </c>
      <c r="E94" s="2">
        <v>0.08152025440529065</v>
      </c>
      <c r="F94" s="4" t="s">
        <v>190</v>
      </c>
      <c r="G94" s="5" t="s">
        <v>190</v>
      </c>
      <c r="H94" s="0">
        <f t="shared" si="1"/>
        <v>0.1630405088105813</v>
      </c>
    </row>
    <row r="95">
      <c r="A95" s="1">
        <v>0.5655758932330183</v>
      </c>
      <c r="B95" s="0" t="s">
        <v>191</v>
      </c>
      <c r="C95" s="0" t="s">
        <v>191</v>
      </c>
      <c r="E95" s="2">
        <v>0.08176481387153245</v>
      </c>
      <c r="F95" s="0" t="s">
        <v>192</v>
      </c>
      <c r="G95" s="0" t="s">
        <v>192</v>
      </c>
      <c r="H95" s="0">
        <f t="shared" si="1"/>
        <v>0.1635296277430649</v>
      </c>
    </row>
    <row r="96">
      <c r="A96" s="3">
        <v>0.14862202149675108</v>
      </c>
      <c r="B96" s="0" t="s">
        <v>193</v>
      </c>
      <c r="C96" s="0" t="s">
        <v>193</v>
      </c>
      <c r="E96" s="2">
        <v>0.08396742497983123</v>
      </c>
      <c r="F96" s="0" t="s">
        <v>194</v>
      </c>
      <c r="G96" s="0" t="s">
        <v>194</v>
      </c>
      <c r="H96" s="0">
        <f t="shared" si="1"/>
        <v>0.16793484995966246</v>
      </c>
    </row>
    <row r="97">
      <c r="A97" s="2">
        <v>0.6770963515671509</v>
      </c>
      <c r="B97" s="0" t="s">
        <v>195</v>
      </c>
      <c r="C97" s="0" t="s">
        <v>195</v>
      </c>
      <c r="E97" s="1">
        <v>0.08426242392528849</v>
      </c>
      <c r="F97" s="0" t="s">
        <v>196</v>
      </c>
      <c r="G97" s="0" t="s">
        <v>196</v>
      </c>
      <c r="H97" s="0">
        <f t="shared" si="1"/>
        <v>0.16852484785057698</v>
      </c>
    </row>
    <row r="98">
      <c r="A98" s="1">
        <v>0.5929920695487151</v>
      </c>
      <c r="B98" s="4" t="s">
        <v>197</v>
      </c>
      <c r="C98" s="5" t="s">
        <v>197</v>
      </c>
      <c r="E98" s="2">
        <v>0.0844921939903962</v>
      </c>
      <c r="F98" s="0" t="s">
        <v>198</v>
      </c>
      <c r="G98" s="0" t="s">
        <v>198</v>
      </c>
      <c r="H98" s="0">
        <f t="shared" si="1"/>
        <v>0.1689843879807924</v>
      </c>
    </row>
    <row r="99">
      <c r="A99" s="1">
        <v>0.9671049382146335</v>
      </c>
      <c r="B99" s="0" t="s">
        <v>199</v>
      </c>
      <c r="C99" s="0" t="s">
        <v>199</v>
      </c>
      <c r="E99" s="3">
        <v>0.08493161505095659</v>
      </c>
      <c r="F99" s="4" t="s">
        <v>200</v>
      </c>
      <c r="G99" s="5" t="s">
        <v>200</v>
      </c>
      <c r="H99" s="0">
        <f t="shared" si="1"/>
        <v>0.16986323010191318</v>
      </c>
    </row>
    <row r="100">
      <c r="A100" s="3">
        <v>0.0532898774676821</v>
      </c>
      <c r="B100" s="0" t="s">
        <v>201</v>
      </c>
      <c r="C100" s="0" t="s">
        <v>201</v>
      </c>
      <c r="E100" s="1">
        <v>0.0853025345368047</v>
      </c>
      <c r="F100" s="0" t="s">
        <v>202</v>
      </c>
      <c r="G100" s="0" t="s">
        <v>202</v>
      </c>
      <c r="H100" s="0">
        <f t="shared" si="1"/>
        <v>0.1706050690736094</v>
      </c>
    </row>
    <row r="101">
      <c r="A101" s="2">
        <v>0.06558823173822048</v>
      </c>
      <c r="B101" s="0" t="s">
        <v>203</v>
      </c>
      <c r="C101" s="0" t="s">
        <v>203</v>
      </c>
      <c r="E101" s="1">
        <v>0.08553934988732592</v>
      </c>
      <c r="F101" s="0" t="s">
        <v>204</v>
      </c>
      <c r="G101" s="0" t="s">
        <v>204</v>
      </c>
      <c r="H101" s="0">
        <f t="shared" si="1"/>
        <v>0.17107869977465184</v>
      </c>
    </row>
    <row r="102">
      <c r="A102" s="1">
        <v>0.7397415039363594</v>
      </c>
      <c r="B102" s="0" t="s">
        <v>205</v>
      </c>
      <c r="C102" s="0" t="s">
        <v>205</v>
      </c>
      <c r="E102" s="3">
        <v>0.08717634588858325</v>
      </c>
      <c r="F102" s="4" t="s">
        <v>206</v>
      </c>
      <c r="G102" s="5" t="s">
        <v>206</v>
      </c>
      <c r="H102" s="0">
        <f t="shared" si="1"/>
        <v>0.1743526917771665</v>
      </c>
    </row>
    <row r="103">
      <c r="A103" s="3">
        <v>0.39933851623263794</v>
      </c>
      <c r="B103" s="0" t="s">
        <v>207</v>
      </c>
      <c r="C103" s="0" t="s">
        <v>207</v>
      </c>
      <c r="E103" s="1">
        <v>0.08717921108669702</v>
      </c>
      <c r="F103" s="0" t="s">
        <v>208</v>
      </c>
      <c r="G103" s="0" t="s">
        <v>208</v>
      </c>
      <c r="H103" s="0">
        <f t="shared" si="1"/>
        <v>0.17435842217339403</v>
      </c>
    </row>
    <row r="104">
      <c r="A104" s="2">
        <v>0.6261169565756305</v>
      </c>
      <c r="B104" s="0" t="s">
        <v>209</v>
      </c>
      <c r="C104" s="0" t="s">
        <v>209</v>
      </c>
      <c r="E104" s="3">
        <v>0.09105880236151731</v>
      </c>
      <c r="F104" s="0" t="s">
        <v>210</v>
      </c>
      <c r="G104" s="0" t="s">
        <v>210</v>
      </c>
      <c r="H104" s="0">
        <f t="shared" si="1"/>
        <v>0.18211760472303462</v>
      </c>
    </row>
    <row r="105">
      <c r="A105" s="1">
        <v>0.5120257331975588</v>
      </c>
      <c r="B105" s="0" t="s">
        <v>211</v>
      </c>
      <c r="C105" s="0" t="s">
        <v>211</v>
      </c>
      <c r="E105" s="3">
        <v>0.09134365568164804</v>
      </c>
      <c r="F105" s="0" t="s">
        <v>212</v>
      </c>
      <c r="G105" s="0" t="s">
        <v>212</v>
      </c>
      <c r="H105" s="0">
        <f t="shared" si="1"/>
        <v>0.18268731136329608</v>
      </c>
    </row>
    <row r="106">
      <c r="A106" s="3">
        <v>0.0052104039404440305</v>
      </c>
      <c r="B106" s="0" t="s">
        <v>213</v>
      </c>
      <c r="C106" s="0" t="s">
        <v>213</v>
      </c>
      <c r="E106" s="1">
        <v>0.09136607714092726</v>
      </c>
      <c r="F106" s="0" t="s">
        <v>214</v>
      </c>
      <c r="G106" s="0" t="s">
        <v>214</v>
      </c>
      <c r="H106" s="0">
        <f t="shared" si="1"/>
        <v>0.18273215428185452</v>
      </c>
    </row>
    <row r="107">
      <c r="A107" s="2">
        <v>0.030382549021539584</v>
      </c>
      <c r="B107" s="0" t="s">
        <v>215</v>
      </c>
      <c r="C107" s="0" t="s">
        <v>215</v>
      </c>
      <c r="E107" s="3">
        <v>0.09333774250568161</v>
      </c>
      <c r="F107" s="0" t="s">
        <v>216</v>
      </c>
      <c r="G107" s="0" t="s">
        <v>216</v>
      </c>
      <c r="H107" s="0">
        <f t="shared" si="1"/>
        <v>0.18667548501136322</v>
      </c>
    </row>
    <row r="108">
      <c r="A108" s="1">
        <v>0.9640768006932209</v>
      </c>
      <c r="B108" s="0" t="s">
        <v>217</v>
      </c>
      <c r="C108" s="0" t="s">
        <v>217</v>
      </c>
      <c r="E108" s="1">
        <v>0.09386524078559766</v>
      </c>
      <c r="F108" s="0" t="s">
        <v>218</v>
      </c>
      <c r="G108" s="0" t="s">
        <v>218</v>
      </c>
      <c r="H108" s="0">
        <f t="shared" si="1"/>
        <v>0.18773048157119532</v>
      </c>
    </row>
    <row r="109">
      <c r="A109" s="3">
        <v>0.734665474895155</v>
      </c>
      <c r="B109" s="4" t="s">
        <v>219</v>
      </c>
      <c r="C109" s="5" t="s">
        <v>219</v>
      </c>
      <c r="E109" s="2">
        <v>0.09422067947084134</v>
      </c>
      <c r="F109" s="0" t="s">
        <v>220</v>
      </c>
      <c r="G109" s="0" t="s">
        <v>220</v>
      </c>
      <c r="H109" s="0">
        <f t="shared" si="1"/>
        <v>0.18844135894168268</v>
      </c>
    </row>
    <row r="110">
      <c r="A110" s="3">
        <v>0.6039863272376997</v>
      </c>
      <c r="B110" s="4" t="s">
        <v>221</v>
      </c>
      <c r="C110" s="5" t="s">
        <v>221</v>
      </c>
      <c r="E110" s="3">
        <v>0.09423237122099959</v>
      </c>
      <c r="F110" s="0" t="s">
        <v>222</v>
      </c>
      <c r="G110" s="0" t="s">
        <v>222</v>
      </c>
      <c r="H110" s="0">
        <f t="shared" si="1"/>
        <v>0.18846474244199918</v>
      </c>
    </row>
    <row r="111">
      <c r="A111" s="3">
        <v>0.7155346689197264</v>
      </c>
      <c r="B111" s="0" t="s">
        <v>223</v>
      </c>
      <c r="C111" s="0" t="s">
        <v>223</v>
      </c>
      <c r="E111" s="2">
        <v>0.09459462599418766</v>
      </c>
      <c r="F111" s="0" t="s">
        <v>224</v>
      </c>
      <c r="G111" s="0" t="s">
        <v>224</v>
      </c>
      <c r="H111" s="0">
        <f t="shared" si="1"/>
        <v>0.18918925198837533</v>
      </c>
    </row>
    <row r="112">
      <c r="A112" s="2">
        <v>0.7402806510322343</v>
      </c>
      <c r="B112" s="0" t="s">
        <v>225</v>
      </c>
      <c r="C112" s="0" t="s">
        <v>225</v>
      </c>
      <c r="E112" s="1">
        <v>0.09668251077520806</v>
      </c>
      <c r="F112" s="4" t="s">
        <v>226</v>
      </c>
      <c r="G112" s="5" t="s">
        <v>226</v>
      </c>
      <c r="H112" s="0">
        <f t="shared" si="1"/>
        <v>0.19336502155041613</v>
      </c>
    </row>
    <row r="113">
      <c r="A113" s="1">
        <v>0.9421514540750696</v>
      </c>
      <c r="B113" s="0" t="s">
        <v>227</v>
      </c>
      <c r="C113" s="0" t="s">
        <v>227</v>
      </c>
      <c r="E113" s="1">
        <v>0.09729433906448082</v>
      </c>
      <c r="F113" s="0" t="s">
        <v>228</v>
      </c>
      <c r="G113" s="0" t="s">
        <v>228</v>
      </c>
      <c r="H113" s="0">
        <f t="shared" si="1"/>
        <v>0.19458867812896163</v>
      </c>
    </row>
    <row r="114">
      <c r="A114" s="3">
        <v>0.7519042022268201</v>
      </c>
      <c r="B114" s="0" t="s">
        <v>229</v>
      </c>
      <c r="C114" s="0" t="s">
        <v>229</v>
      </c>
      <c r="E114" s="2">
        <v>0.0987734208945551</v>
      </c>
      <c r="F114" s="0" t="s">
        <v>230</v>
      </c>
      <c r="G114" s="0" t="s">
        <v>230</v>
      </c>
      <c r="H114" s="0">
        <f t="shared" si="1"/>
        <v>0.1975468417891102</v>
      </c>
    </row>
    <row r="115">
      <c r="A115" s="2">
        <v>0.831336874178793</v>
      </c>
      <c r="B115" s="0" t="s">
        <v>231</v>
      </c>
      <c r="C115" s="0" t="s">
        <v>231</v>
      </c>
      <c r="E115" s="2">
        <v>0.10041834755937706</v>
      </c>
      <c r="F115" s="4" t="s">
        <v>232</v>
      </c>
      <c r="G115" s="5" t="s">
        <v>232</v>
      </c>
      <c r="H115" s="0">
        <f t="shared" si="1"/>
        <v>0.20083669511875413</v>
      </c>
    </row>
    <row r="116">
      <c r="A116" s="1">
        <v>0.8670679985365142</v>
      </c>
      <c r="B116" s="0" t="s">
        <v>233</v>
      </c>
      <c r="C116" s="0" t="s">
        <v>233</v>
      </c>
      <c r="E116" s="1">
        <v>0.10194291687049406</v>
      </c>
      <c r="F116" s="0" t="s">
        <v>234</v>
      </c>
      <c r="G116" s="0" t="s">
        <v>234</v>
      </c>
      <c r="H116" s="0">
        <f t="shared" si="1"/>
        <v>0.20388583374098812</v>
      </c>
    </row>
    <row r="117">
      <c r="A117" s="3">
        <v>0.416592519701272</v>
      </c>
      <c r="B117" s="0" t="s">
        <v>235</v>
      </c>
      <c r="C117" s="0" t="s">
        <v>235</v>
      </c>
      <c r="E117" s="2">
        <v>0.10319610459840278</v>
      </c>
      <c r="F117" s="0" t="s">
        <v>236</v>
      </c>
      <c r="G117" s="0" t="s">
        <v>236</v>
      </c>
      <c r="H117" s="0">
        <f t="shared" si="1"/>
        <v>0.20639220919680556</v>
      </c>
    </row>
    <row r="118">
      <c r="A118" s="2">
        <v>0.3553941077755606</v>
      </c>
      <c r="B118" s="0" t="s">
        <v>237</v>
      </c>
      <c r="C118" s="0" t="s">
        <v>237</v>
      </c>
      <c r="E118" s="1">
        <v>0.10362568717680287</v>
      </c>
      <c r="F118" s="0" t="s">
        <v>238</v>
      </c>
      <c r="G118" s="0" t="s">
        <v>238</v>
      </c>
      <c r="H118" s="0">
        <f t="shared" si="1"/>
        <v>0.20725137435360574</v>
      </c>
    </row>
    <row r="119">
      <c r="A119" s="1">
        <v>0.9172100736484063</v>
      </c>
      <c r="B119" s="0" t="s">
        <v>239</v>
      </c>
      <c r="C119" s="0" t="s">
        <v>239</v>
      </c>
      <c r="E119" s="3">
        <v>0.1047605108918448</v>
      </c>
      <c r="F119" s="0" t="s">
        <v>240</v>
      </c>
      <c r="G119" s="0" t="s">
        <v>240</v>
      </c>
      <c r="H119" s="0">
        <f t="shared" si="1"/>
        <v>0.2095210217836896</v>
      </c>
    </row>
    <row r="120">
      <c r="A120" s="3">
        <v>0.28002133138321383</v>
      </c>
      <c r="B120" s="0" t="s">
        <v>241</v>
      </c>
      <c r="C120" s="0" t="s">
        <v>241</v>
      </c>
      <c r="E120" s="1">
        <v>0.10482477714423655</v>
      </c>
      <c r="F120" s="4" t="s">
        <v>242</v>
      </c>
      <c r="G120" s="5" t="s">
        <v>242</v>
      </c>
      <c r="H120" s="0">
        <f t="shared" si="1"/>
        <v>0.2096495542884731</v>
      </c>
    </row>
    <row r="121">
      <c r="A121" s="2">
        <v>0.01628901601518773</v>
      </c>
      <c r="B121" s="4" t="s">
        <v>243</v>
      </c>
      <c r="C121" s="5" t="s">
        <v>243</v>
      </c>
      <c r="E121" s="2">
        <v>0.10527604323236561</v>
      </c>
      <c r="F121" s="0" t="s">
        <v>244</v>
      </c>
      <c r="G121" s="0" t="s">
        <v>244</v>
      </c>
      <c r="H121" s="0">
        <f t="shared" si="1"/>
        <v>0.21055208646473123</v>
      </c>
    </row>
    <row r="122">
      <c r="A122" s="2">
        <v>0.06416201431706814</v>
      </c>
      <c r="B122" s="0" t="s">
        <v>245</v>
      </c>
      <c r="C122" s="0" t="s">
        <v>245</v>
      </c>
      <c r="E122" s="3">
        <v>0.10773432664034721</v>
      </c>
      <c r="F122" s="0" t="s">
        <v>246</v>
      </c>
      <c r="G122" s="0" t="s">
        <v>246</v>
      </c>
      <c r="H122" s="0">
        <f t="shared" si="1"/>
        <v>0.21546865328069442</v>
      </c>
    </row>
    <row r="123">
      <c r="A123" s="1">
        <v>0.7802011258593187</v>
      </c>
      <c r="B123" s="0" t="s">
        <v>247</v>
      </c>
      <c r="C123" s="0" t="s">
        <v>247</v>
      </c>
      <c r="E123" s="2">
        <v>0.10777110169325721</v>
      </c>
      <c r="F123" s="4" t="s">
        <v>248</v>
      </c>
      <c r="G123" s="5" t="s">
        <v>248</v>
      </c>
      <c r="H123" s="0">
        <f t="shared" si="1"/>
        <v>0.21554220338651442</v>
      </c>
    </row>
    <row r="124">
      <c r="A124" s="3">
        <v>0.6748309999981013</v>
      </c>
      <c r="B124" s="0" t="s">
        <v>249</v>
      </c>
      <c r="C124" s="0" t="s">
        <v>249</v>
      </c>
      <c r="E124" s="2">
        <v>0.10787498657502381</v>
      </c>
      <c r="F124" s="0" t="s">
        <v>250</v>
      </c>
      <c r="G124" s="0" t="s">
        <v>250</v>
      </c>
      <c r="H124" s="0">
        <f t="shared" si="1"/>
        <v>0.21574997315004762</v>
      </c>
    </row>
    <row r="125">
      <c r="A125" s="2">
        <v>0.5359410741235239</v>
      </c>
      <c r="B125" s="0" t="s">
        <v>251</v>
      </c>
      <c r="C125" s="0" t="s">
        <v>251</v>
      </c>
      <c r="E125" s="3">
        <v>0.10788985631141812</v>
      </c>
      <c r="F125" s="0" t="s">
        <v>252</v>
      </c>
      <c r="G125" s="0" t="s">
        <v>252</v>
      </c>
      <c r="H125" s="0">
        <f t="shared" si="1"/>
        <v>0.21577971262283624</v>
      </c>
    </row>
    <row r="126">
      <c r="A126" s="1">
        <v>0.31439430417115466</v>
      </c>
      <c r="B126" s="0" t="s">
        <v>253</v>
      </c>
      <c r="C126" s="0" t="s">
        <v>253</v>
      </c>
      <c r="E126" s="3">
        <v>0.10920660182644304</v>
      </c>
      <c r="F126" s="4" t="s">
        <v>254</v>
      </c>
      <c r="G126" s="5" t="s">
        <v>254</v>
      </c>
      <c r="H126" s="0">
        <f t="shared" si="1"/>
        <v>0.21841320365288608</v>
      </c>
    </row>
    <row r="127">
      <c r="A127" s="3">
        <v>0.8138573019360704</v>
      </c>
      <c r="B127" s="0" t="s">
        <v>255</v>
      </c>
      <c r="C127" s="0" t="s">
        <v>255</v>
      </c>
      <c r="E127" s="2">
        <v>0.10940602976385738</v>
      </c>
      <c r="F127" s="0" t="s">
        <v>256</v>
      </c>
      <c r="G127" s="0" t="s">
        <v>256</v>
      </c>
      <c r="H127" s="0">
        <f t="shared" si="1"/>
        <v>0.21881205952771476</v>
      </c>
    </row>
    <row r="128">
      <c r="A128" s="2">
        <v>0.1066862934136702</v>
      </c>
      <c r="B128" s="0" t="s">
        <v>257</v>
      </c>
      <c r="C128" s="0" t="s">
        <v>257</v>
      </c>
      <c r="E128" s="3">
        <v>0.10975972770277886</v>
      </c>
      <c r="F128" s="0" t="s">
        <v>258</v>
      </c>
      <c r="G128" s="0" t="s">
        <v>258</v>
      </c>
      <c r="H128" s="0">
        <f t="shared" si="1"/>
        <v>0.21951945540555773</v>
      </c>
    </row>
    <row r="129">
      <c r="A129" s="1">
        <v>0.664629439907076</v>
      </c>
      <c r="B129" s="0" t="s">
        <v>259</v>
      </c>
      <c r="C129" s="0" t="s">
        <v>259</v>
      </c>
      <c r="E129" s="1">
        <v>0.11269350558800573</v>
      </c>
      <c r="F129" s="0" t="s">
        <v>260</v>
      </c>
      <c r="G129" s="0" t="s">
        <v>260</v>
      </c>
      <c r="H129" s="0">
        <f t="shared" si="1"/>
        <v>0.22538701117601145</v>
      </c>
    </row>
    <row r="130">
      <c r="A130" s="3">
        <v>0.03876804855370897</v>
      </c>
      <c r="B130" s="0" t="s">
        <v>261</v>
      </c>
      <c r="C130" s="0" t="s">
        <v>261</v>
      </c>
      <c r="E130" s="3">
        <v>0.11439601211477635</v>
      </c>
      <c r="F130" s="0" t="s">
        <v>262</v>
      </c>
      <c r="G130" s="0" t="s">
        <v>262</v>
      </c>
      <c r="H130" s="0">
        <f t="shared" si="1"/>
        <v>0.2287920242295527</v>
      </c>
    </row>
    <row r="131">
      <c r="A131" s="2">
        <v>0.9071989568039045</v>
      </c>
      <c r="B131" s="0" t="s">
        <v>263</v>
      </c>
      <c r="C131" s="0" t="s">
        <v>263</v>
      </c>
      <c r="E131" s="2">
        <v>0.11476900581837679</v>
      </c>
      <c r="F131" s="0" t="s">
        <v>264</v>
      </c>
      <c r="G131" s="0" t="s">
        <v>264</v>
      </c>
      <c r="H131" s="0">
        <f t="shared" si="1"/>
        <v>0.22953801163675358</v>
      </c>
    </row>
    <row r="132">
      <c r="A132" s="1">
        <v>0.9453505033465631</v>
      </c>
      <c r="B132" s="4" t="s">
        <v>265</v>
      </c>
      <c r="C132" s="5" t="s">
        <v>265</v>
      </c>
      <c r="E132" s="3">
        <v>0.11786315195753161</v>
      </c>
      <c r="F132" s="0" t="s">
        <v>266</v>
      </c>
      <c r="G132" s="0" t="s">
        <v>266</v>
      </c>
      <c r="H132" s="0">
        <f t="shared" si="1"/>
        <v>0.23572630391506322</v>
      </c>
    </row>
    <row r="133">
      <c r="A133" s="1">
        <v>0.17953621404075615</v>
      </c>
      <c r="B133" s="0" t="s">
        <v>267</v>
      </c>
      <c r="C133" s="0" t="s">
        <v>267</v>
      </c>
      <c r="E133" s="3">
        <v>0.11815372973368798</v>
      </c>
      <c r="F133" s="0" t="s">
        <v>268</v>
      </c>
      <c r="G133" s="0" t="s">
        <v>268</v>
      </c>
      <c r="H133" s="0">
        <f t="shared" si="1"/>
        <v>0.23630745946737597</v>
      </c>
    </row>
    <row r="134">
      <c r="A134" s="3">
        <v>0.7889907930291239</v>
      </c>
      <c r="B134" s="0" t="s">
        <v>269</v>
      </c>
      <c r="C134" s="0" t="s">
        <v>269</v>
      </c>
      <c r="E134" s="2">
        <v>0.12251680274747567</v>
      </c>
      <c r="F134" s="0" t="s">
        <v>270</v>
      </c>
      <c r="G134" s="0" t="s">
        <v>270</v>
      </c>
      <c r="H134" s="0">
        <f t="shared" si="1"/>
        <v>0.24503360549495135</v>
      </c>
    </row>
    <row r="135">
      <c r="A135" s="2">
        <v>0.8363023032506967</v>
      </c>
      <c r="B135" s="0" t="s">
        <v>271</v>
      </c>
      <c r="C135" s="0" t="s">
        <v>271</v>
      </c>
      <c r="E135" s="3">
        <v>0.12313746950538651</v>
      </c>
      <c r="F135" s="0" t="s">
        <v>272</v>
      </c>
      <c r="G135" s="0" t="s">
        <v>272</v>
      </c>
      <c r="H135" s="0">
        <f t="shared" si="1"/>
        <v>0.24627493901077302</v>
      </c>
    </row>
    <row r="136">
      <c r="A136" s="1">
        <v>0.400000502880116</v>
      </c>
      <c r="B136" s="0" t="s">
        <v>273</v>
      </c>
      <c r="C136" s="0" t="s">
        <v>273</v>
      </c>
      <c r="E136" s="3">
        <v>0.12358930019973491</v>
      </c>
      <c r="F136" s="0" t="s">
        <v>274</v>
      </c>
      <c r="G136" s="0" t="s">
        <v>274</v>
      </c>
      <c r="H136" s="0">
        <f t="shared" si="1"/>
        <v>0.24717860039946982</v>
      </c>
    </row>
    <row r="137">
      <c r="A137" s="3">
        <v>0.29155876580589024</v>
      </c>
      <c r="B137" s="0" t="s">
        <v>275</v>
      </c>
      <c r="C137" s="0" t="s">
        <v>275</v>
      </c>
      <c r="E137" s="1">
        <v>0.12382675602571902</v>
      </c>
      <c r="F137" s="0" t="s">
        <v>276</v>
      </c>
      <c r="G137" s="0" t="s">
        <v>276</v>
      </c>
      <c r="H137" s="0">
        <f t="shared" si="1"/>
        <v>0.24765351205143804</v>
      </c>
    </row>
    <row r="138">
      <c r="A138" s="2">
        <v>0.9529718902318174</v>
      </c>
      <c r="B138" s="0" t="s">
        <v>277</v>
      </c>
      <c r="C138" s="0" t="s">
        <v>277</v>
      </c>
      <c r="E138" s="1">
        <v>0.12492834713432954</v>
      </c>
      <c r="F138" s="0" t="s">
        <v>278</v>
      </c>
      <c r="G138" s="0" t="s">
        <v>278</v>
      </c>
      <c r="H138" s="0">
        <f t="shared" si="1"/>
        <v>0.24985669426865909</v>
      </c>
    </row>
    <row r="139">
      <c r="A139" s="1">
        <v>0.20771960446639715</v>
      </c>
      <c r="B139" s="0" t="s">
        <v>279</v>
      </c>
      <c r="C139" s="0" t="s">
        <v>279</v>
      </c>
      <c r="E139" s="1">
        <v>0.12621036592430224</v>
      </c>
      <c r="F139" s="0" t="s">
        <v>280</v>
      </c>
      <c r="G139" s="0" t="s">
        <v>280</v>
      </c>
      <c r="H139" s="0">
        <f t="shared" si="1"/>
        <v>0.2524207318486045</v>
      </c>
    </row>
    <row r="140">
      <c r="A140" s="3">
        <v>0.5327529499902887</v>
      </c>
      <c r="B140" s="0" t="s">
        <v>281</v>
      </c>
      <c r="C140" s="0" t="s">
        <v>281</v>
      </c>
      <c r="E140" s="3">
        <v>0.12649851747014595</v>
      </c>
      <c r="F140" s="0" t="s">
        <v>282</v>
      </c>
      <c r="G140" s="0" t="s">
        <v>282</v>
      </c>
      <c r="H140" s="0">
        <f t="shared" si="1"/>
        <v>0.2529970349402919</v>
      </c>
    </row>
    <row r="141">
      <c r="A141" s="2">
        <v>0.9041503295650501</v>
      </c>
      <c r="B141" s="0" t="s">
        <v>283</v>
      </c>
      <c r="C141" s="0" t="s">
        <v>283</v>
      </c>
      <c r="E141" s="3">
        <v>0.12690201586298722</v>
      </c>
      <c r="F141" s="0" t="s">
        <v>284</v>
      </c>
      <c r="G141" s="0" t="s">
        <v>284</v>
      </c>
      <c r="H141" s="0">
        <f t="shared" si="1"/>
        <v>0.25380403172597443</v>
      </c>
    </row>
    <row r="142">
      <c r="A142" s="1">
        <v>0.8934102260124052</v>
      </c>
      <c r="B142" s="0" t="s">
        <v>285</v>
      </c>
      <c r="C142" s="0" t="s">
        <v>285</v>
      </c>
      <c r="E142" s="2">
        <v>0.1287333288649335</v>
      </c>
      <c r="F142" s="0" t="s">
        <v>286</v>
      </c>
      <c r="G142" s="0" t="s">
        <v>286</v>
      </c>
      <c r="H142" s="0">
        <f t="shared" si="1"/>
        <v>0.257466657729867</v>
      </c>
    </row>
    <row r="143">
      <c r="A143" s="3">
        <v>0.177012588680883</v>
      </c>
      <c r="B143" s="4" t="s">
        <v>287</v>
      </c>
      <c r="C143" s="5" t="s">
        <v>287</v>
      </c>
      <c r="E143" s="2">
        <v>0.13150525561605853</v>
      </c>
      <c r="F143" s="0" t="s">
        <v>288</v>
      </c>
      <c r="G143" s="0" t="s">
        <v>288</v>
      </c>
      <c r="H143" s="0">
        <f t="shared" si="1"/>
        <v>0.26301051123211705</v>
      </c>
    </row>
    <row r="144">
      <c r="A144" s="3">
        <v>0.08323168493588995</v>
      </c>
      <c r="B144" s="0" t="s">
        <v>289</v>
      </c>
      <c r="C144" s="0" t="s">
        <v>289</v>
      </c>
      <c r="E144" s="2">
        <v>0.13210479049676882</v>
      </c>
      <c r="F144" s="0" t="s">
        <v>290</v>
      </c>
      <c r="G144" s="0" t="s">
        <v>290</v>
      </c>
      <c r="H144" s="0">
        <f t="shared" si="1"/>
        <v>0.26420958099353764</v>
      </c>
    </row>
    <row r="145">
      <c r="A145" s="2">
        <v>0.8647484883996409</v>
      </c>
      <c r="B145" s="0" t="s">
        <v>291</v>
      </c>
      <c r="C145" s="0" t="s">
        <v>291</v>
      </c>
      <c r="E145" s="3">
        <v>0.1339122382576673</v>
      </c>
      <c r="F145" s="0" t="s">
        <v>292</v>
      </c>
      <c r="G145" s="0" t="s">
        <v>292</v>
      </c>
      <c r="H145" s="0">
        <f t="shared" si="1"/>
        <v>0.2678244765153346</v>
      </c>
    </row>
    <row r="146">
      <c r="A146" s="1">
        <v>0.5517046755074938</v>
      </c>
      <c r="B146" s="0" t="s">
        <v>293</v>
      </c>
      <c r="C146" s="0" t="s">
        <v>293</v>
      </c>
      <c r="E146" s="3">
        <v>0.13520765737126383</v>
      </c>
      <c r="F146" s="0" t="s">
        <v>294</v>
      </c>
      <c r="G146" s="0" t="s">
        <v>294</v>
      </c>
      <c r="H146" s="0">
        <f t="shared" si="1"/>
        <v>0.27041531474252767</v>
      </c>
    </row>
    <row r="147">
      <c r="A147" s="3">
        <v>0.0811986981442564</v>
      </c>
      <c r="B147" s="0" t="s">
        <v>295</v>
      </c>
      <c r="C147" s="0" t="s">
        <v>295</v>
      </c>
      <c r="E147" s="2">
        <v>0.13658938226676487</v>
      </c>
      <c r="F147" s="0" t="s">
        <v>296</v>
      </c>
      <c r="G147" s="0" t="s">
        <v>296</v>
      </c>
      <c r="H147" s="0">
        <f t="shared" si="1"/>
        <v>0.27317876453352974</v>
      </c>
    </row>
    <row r="148">
      <c r="A148" s="2">
        <v>0.6769044521606264</v>
      </c>
      <c r="B148" s="0" t="s">
        <v>297</v>
      </c>
      <c r="C148" s="0" t="s">
        <v>297</v>
      </c>
      <c r="E148" s="3">
        <v>0.13819822724739095</v>
      </c>
      <c r="F148" s="4" t="s">
        <v>298</v>
      </c>
      <c r="G148" s="5" t="s">
        <v>298</v>
      </c>
      <c r="H148" s="0">
        <f t="shared" si="1"/>
        <v>0.2763964544947819</v>
      </c>
    </row>
    <row r="149">
      <c r="A149" s="1">
        <v>0.01674391753799176</v>
      </c>
      <c r="B149" s="0" t="s">
        <v>299</v>
      </c>
      <c r="C149" s="0" t="s">
        <v>299</v>
      </c>
      <c r="E149" s="3">
        <v>0.1383718582577792</v>
      </c>
      <c r="F149" s="0" t="s">
        <v>300</v>
      </c>
      <c r="G149" s="0" t="s">
        <v>300</v>
      </c>
      <c r="H149" s="0">
        <f t="shared" si="1"/>
        <v>0.2767437165155584</v>
      </c>
    </row>
    <row r="150">
      <c r="A150" s="3">
        <v>0.29730409659852863</v>
      </c>
      <c r="B150" s="0" t="s">
        <v>301</v>
      </c>
      <c r="C150" s="0" t="s">
        <v>301</v>
      </c>
      <c r="E150" s="1">
        <v>0.13918149855100626</v>
      </c>
      <c r="F150" s="0" t="s">
        <v>302</v>
      </c>
      <c r="G150" s="0" t="s">
        <v>302</v>
      </c>
      <c r="H150" s="0">
        <f t="shared" si="1"/>
        <v>0.2783629971020125</v>
      </c>
    </row>
    <row r="151">
      <c r="A151" s="2">
        <v>0.11269255582105353</v>
      </c>
      <c r="B151" s="0" t="s">
        <v>303</v>
      </c>
      <c r="C151" s="0" t="s">
        <v>303</v>
      </c>
      <c r="E151" s="2">
        <v>0.13979798910012375</v>
      </c>
      <c r="F151" s="4" t="s">
        <v>304</v>
      </c>
      <c r="G151" s="5" t="s">
        <v>304</v>
      </c>
      <c r="H151" s="0">
        <f t="shared" si="1"/>
        <v>0.2795959782002475</v>
      </c>
    </row>
    <row r="152">
      <c r="A152" s="1">
        <v>0.6744492381069586</v>
      </c>
      <c r="B152" s="0" t="s">
        <v>305</v>
      </c>
      <c r="C152" s="0" t="s">
        <v>305</v>
      </c>
      <c r="E152" s="2">
        <v>0.1402423647061436</v>
      </c>
      <c r="F152" s="0" t="s">
        <v>306</v>
      </c>
      <c r="G152" s="0" t="s">
        <v>306</v>
      </c>
      <c r="H152" s="0">
        <f t="shared" si="1"/>
        <v>0.2804847294122872</v>
      </c>
    </row>
    <row r="153">
      <c r="A153" s="3">
        <v>0.8815961052060531</v>
      </c>
      <c r="B153" s="0" t="s">
        <v>307</v>
      </c>
      <c r="C153" s="0" t="s">
        <v>307</v>
      </c>
      <c r="E153" s="3">
        <v>0.14076966229563714</v>
      </c>
      <c r="F153" s="0" t="s">
        <v>308</v>
      </c>
      <c r="G153" s="0" t="s">
        <v>308</v>
      </c>
      <c r="H153" s="0">
        <f t="shared" si="1"/>
        <v>0.2815393245912743</v>
      </c>
    </row>
    <row r="154">
      <c r="A154" s="2">
        <v>0.2529041654483837</v>
      </c>
      <c r="B154" s="4" t="s">
        <v>309</v>
      </c>
      <c r="C154" s="5" t="s">
        <v>309</v>
      </c>
      <c r="E154" s="1">
        <v>0.14158127162219758</v>
      </c>
      <c r="F154" s="0" t="s">
        <v>310</v>
      </c>
      <c r="G154" s="0" t="s">
        <v>310</v>
      </c>
      <c r="H154" s="0">
        <f t="shared" si="1"/>
        <v>0.28316254324439516</v>
      </c>
    </row>
    <row r="155">
      <c r="A155" s="2">
        <v>0.8773563600687723</v>
      </c>
      <c r="B155" s="0" t="s">
        <v>311</v>
      </c>
      <c r="C155" s="0" t="s">
        <v>311</v>
      </c>
      <c r="E155" s="2">
        <v>0.14318260906597446</v>
      </c>
      <c r="F155" s="0" t="s">
        <v>312</v>
      </c>
      <c r="G155" s="0" t="s">
        <v>312</v>
      </c>
      <c r="H155" s="0">
        <f t="shared" si="1"/>
        <v>0.28636521813194893</v>
      </c>
    </row>
    <row r="156">
      <c r="A156" s="1">
        <v>0.4584750627923231</v>
      </c>
      <c r="B156" s="0" t="s">
        <v>313</v>
      </c>
      <c r="C156" s="0" t="s">
        <v>313</v>
      </c>
      <c r="E156" s="2">
        <v>0.14403974253312557</v>
      </c>
      <c r="F156" s="0" t="s">
        <v>314</v>
      </c>
      <c r="G156" s="0" t="s">
        <v>314</v>
      </c>
      <c r="H156" s="0">
        <f t="shared" si="1"/>
        <v>0.28807948506625114</v>
      </c>
    </row>
    <row r="157">
      <c r="A157" s="3">
        <v>0.2951260748421377</v>
      </c>
      <c r="B157" s="0" t="s">
        <v>315</v>
      </c>
      <c r="C157" s="0" t="s">
        <v>315</v>
      </c>
      <c r="E157" s="3">
        <v>0.14419700406346492</v>
      </c>
      <c r="F157" s="0" t="s">
        <v>316</v>
      </c>
      <c r="G157" s="0" t="s">
        <v>316</v>
      </c>
      <c r="H157" s="0">
        <f t="shared" si="1"/>
        <v>0.28839400812692984</v>
      </c>
    </row>
    <row r="158">
      <c r="A158" s="2">
        <v>0.9584657695140231</v>
      </c>
      <c r="B158" s="0" t="s">
        <v>317</v>
      </c>
      <c r="C158" s="0" t="s">
        <v>317</v>
      </c>
      <c r="E158" s="3">
        <v>0.14620716888824226</v>
      </c>
      <c r="F158" s="0" t="s">
        <v>318</v>
      </c>
      <c r="G158" s="0" t="s">
        <v>318</v>
      </c>
      <c r="H158" s="0">
        <f t="shared" si="1"/>
        <v>0.2924143377764845</v>
      </c>
    </row>
    <row r="159">
      <c r="A159" s="1">
        <v>0.3308977725251405</v>
      </c>
      <c r="B159" s="0" t="s">
        <v>319</v>
      </c>
      <c r="C159" s="0" t="s">
        <v>319</v>
      </c>
      <c r="E159" s="2">
        <v>0.14665140769510854</v>
      </c>
      <c r="F159" s="0" t="s">
        <v>320</v>
      </c>
      <c r="G159" s="0" t="s">
        <v>320</v>
      </c>
      <c r="H159" s="0">
        <f t="shared" si="1"/>
        <v>0.2933028153902171</v>
      </c>
    </row>
    <row r="160">
      <c r="A160" s="3">
        <v>0.3545372685811802</v>
      </c>
      <c r="B160" s="0" t="s">
        <v>321</v>
      </c>
      <c r="C160" s="0" t="s">
        <v>321</v>
      </c>
      <c r="E160" s="1">
        <v>0.1474988871798708</v>
      </c>
      <c r="F160" s="0" t="s">
        <v>322</v>
      </c>
      <c r="G160" s="0" t="s">
        <v>322</v>
      </c>
      <c r="H160" s="0">
        <f t="shared" si="1"/>
        <v>0.2949977743597416</v>
      </c>
    </row>
    <row r="161">
      <c r="A161" s="2">
        <v>0.37515883034022834</v>
      </c>
      <c r="B161" s="0" t="s">
        <v>323</v>
      </c>
      <c r="C161" s="0" t="s">
        <v>323</v>
      </c>
      <c r="E161" s="1">
        <v>0.14781862017334668</v>
      </c>
      <c r="F161" s="4" t="s">
        <v>324</v>
      </c>
      <c r="G161" s="5" t="s">
        <v>324</v>
      </c>
      <c r="H161" s="0">
        <f t="shared" si="1"/>
        <v>0.29563724034669336</v>
      </c>
    </row>
    <row r="162">
      <c r="A162" s="1">
        <v>0.5459910575944237</v>
      </c>
      <c r="B162" s="0" t="s">
        <v>325</v>
      </c>
      <c r="C162" s="0" t="s">
        <v>325</v>
      </c>
      <c r="E162" s="1">
        <v>0.15019024188252805</v>
      </c>
      <c r="F162" s="0" t="s">
        <v>326</v>
      </c>
      <c r="G162" s="0" t="s">
        <v>326</v>
      </c>
      <c r="H162" s="0">
        <f t="shared" si="1"/>
        <v>0.3003804837650561</v>
      </c>
    </row>
    <row r="163">
      <c r="A163" s="3">
        <v>0.4515223435382065</v>
      </c>
      <c r="B163" s="0" t="s">
        <v>327</v>
      </c>
      <c r="C163" s="0" t="s">
        <v>327</v>
      </c>
      <c r="E163" s="1">
        <v>0.1503251434845917</v>
      </c>
      <c r="F163" s="0" t="s">
        <v>328</v>
      </c>
      <c r="G163" s="0" t="s">
        <v>328</v>
      </c>
      <c r="H163" s="0">
        <f t="shared" si="1"/>
        <v>0.3006502869691834</v>
      </c>
    </row>
    <row r="164">
      <c r="A164" s="2">
        <v>0.16129624788269792</v>
      </c>
      <c r="B164" s="0" t="s">
        <v>329</v>
      </c>
      <c r="C164" s="0" t="s">
        <v>329</v>
      </c>
      <c r="E164" s="1">
        <v>0.15138994051598198</v>
      </c>
      <c r="F164" s="0" t="s">
        <v>330</v>
      </c>
      <c r="G164" s="0" t="s">
        <v>330</v>
      </c>
      <c r="H164" s="0">
        <f t="shared" si="1"/>
        <v>0.30277988103196396</v>
      </c>
    </row>
    <row r="165">
      <c r="A165" s="1">
        <v>0.6242282442992217</v>
      </c>
      <c r="B165" s="4" t="s">
        <v>331</v>
      </c>
      <c r="C165" s="5" t="s">
        <v>331</v>
      </c>
      <c r="E165" s="1">
        <v>0.1516830969177464</v>
      </c>
      <c r="F165" s="0" t="s">
        <v>332</v>
      </c>
      <c r="G165" s="0" t="s">
        <v>332</v>
      </c>
      <c r="H165" s="0">
        <f t="shared" si="1"/>
        <v>0.3033661938354928</v>
      </c>
    </row>
    <row r="166">
      <c r="A166" s="1">
        <v>0.4055557572866868</v>
      </c>
      <c r="B166" s="0" t="s">
        <v>333</v>
      </c>
      <c r="C166" s="0" t="s">
        <v>333</v>
      </c>
      <c r="E166" s="1">
        <v>0.15228919042469846</v>
      </c>
      <c r="F166" s="0" t="s">
        <v>334</v>
      </c>
      <c r="G166" s="0" t="s">
        <v>334</v>
      </c>
      <c r="H166" s="0">
        <f t="shared" si="1"/>
        <v>0.3045783808493969</v>
      </c>
    </row>
    <row r="167">
      <c r="A167" s="3">
        <v>0.09426191142442286</v>
      </c>
      <c r="B167" s="0" t="s">
        <v>335</v>
      </c>
      <c r="C167" s="0" t="s">
        <v>335</v>
      </c>
      <c r="E167" s="1">
        <v>0.15517164125370564</v>
      </c>
      <c r="F167" s="0" t="s">
        <v>336</v>
      </c>
      <c r="G167" s="0" t="s">
        <v>336</v>
      </c>
      <c r="H167" s="0">
        <f t="shared" si="1"/>
        <v>0.3103432825074113</v>
      </c>
    </row>
    <row r="168">
      <c r="A168" s="2">
        <v>0.6844622885393173</v>
      </c>
      <c r="B168" s="0" t="s">
        <v>337</v>
      </c>
      <c r="C168" s="0" t="s">
        <v>337</v>
      </c>
      <c r="E168" s="3">
        <v>0.1563927596213791</v>
      </c>
      <c r="F168" s="0" t="s">
        <v>338</v>
      </c>
      <c r="G168" s="0" t="s">
        <v>338</v>
      </c>
      <c r="H168" s="0">
        <f t="shared" si="1"/>
        <v>0.3127855192427582</v>
      </c>
    </row>
    <row r="169">
      <c r="A169" s="1">
        <v>0.35327126438449363</v>
      </c>
      <c r="B169" s="0" t="s">
        <v>339</v>
      </c>
      <c r="C169" s="0" t="s">
        <v>339</v>
      </c>
      <c r="E169" s="3">
        <v>0.1572616579929399</v>
      </c>
      <c r="F169" s="0" t="s">
        <v>340</v>
      </c>
      <c r="G169" s="0" t="s">
        <v>340</v>
      </c>
      <c r="H169" s="0">
        <f t="shared" si="1"/>
        <v>0.3145233159858798</v>
      </c>
    </row>
    <row r="170">
      <c r="A170" s="3">
        <v>0.8349501539391428</v>
      </c>
      <c r="B170" s="0" t="s">
        <v>341</v>
      </c>
      <c r="C170" s="0" t="s">
        <v>341</v>
      </c>
      <c r="E170" s="2">
        <v>0.1585067096814593</v>
      </c>
      <c r="F170" s="0" t="s">
        <v>342</v>
      </c>
      <c r="G170" s="0" t="s">
        <v>342</v>
      </c>
      <c r="H170" s="0">
        <f t="shared" si="1"/>
        <v>0.3170134193629186</v>
      </c>
    </row>
    <row r="171">
      <c r="A171" s="2">
        <v>0.07148555862295025</v>
      </c>
      <c r="B171" s="0" t="s">
        <v>343</v>
      </c>
      <c r="C171" s="0" t="s">
        <v>343</v>
      </c>
      <c r="E171" s="1">
        <v>0.15864654851246296</v>
      </c>
      <c r="F171" s="0" t="s">
        <v>344</v>
      </c>
      <c r="G171" s="0" t="s">
        <v>344</v>
      </c>
      <c r="H171" s="0">
        <f t="shared" si="1"/>
        <v>0.3172930970249259</v>
      </c>
    </row>
    <row r="172">
      <c r="A172" s="1">
        <v>0.1701534966066558</v>
      </c>
      <c r="B172" s="0" t="s">
        <v>345</v>
      </c>
      <c r="C172" s="0" t="s">
        <v>345</v>
      </c>
      <c r="E172" s="3">
        <v>0.1587053073365986</v>
      </c>
      <c r="F172" s="4" t="s">
        <v>346</v>
      </c>
      <c r="G172" s="5" t="s">
        <v>346</v>
      </c>
      <c r="H172" s="0">
        <f t="shared" si="1"/>
        <v>0.3174106146731972</v>
      </c>
    </row>
    <row r="173">
      <c r="A173" s="3">
        <v>0.9587827521666777</v>
      </c>
      <c r="B173" s="0" t="s">
        <v>347</v>
      </c>
      <c r="C173" s="0" t="s">
        <v>347</v>
      </c>
      <c r="E173" s="2">
        <v>0.15949295146099496</v>
      </c>
      <c r="F173" s="0" t="s">
        <v>348</v>
      </c>
      <c r="G173" s="0" t="s">
        <v>348</v>
      </c>
      <c r="H173" s="0">
        <f t="shared" si="1"/>
        <v>0.3189859029219899</v>
      </c>
    </row>
    <row r="174">
      <c r="A174" s="2">
        <v>0.15072917859975543</v>
      </c>
      <c r="B174" s="0" t="s">
        <v>349</v>
      </c>
      <c r="C174" s="0" t="s">
        <v>349</v>
      </c>
      <c r="E174" s="1">
        <v>0.1609644827233484</v>
      </c>
      <c r="F174" s="0" t="s">
        <v>350</v>
      </c>
      <c r="G174" s="0" t="s">
        <v>350</v>
      </c>
      <c r="H174" s="0">
        <f t="shared" si="1"/>
        <v>0.3219289654466968</v>
      </c>
    </row>
    <row r="175">
      <c r="A175" s="1">
        <v>0.38599377602005336</v>
      </c>
      <c r="B175" s="0" t="s">
        <v>351</v>
      </c>
      <c r="C175" s="0" t="s">
        <v>351</v>
      </c>
      <c r="E175" s="3">
        <v>0.16228113521486598</v>
      </c>
      <c r="F175" s="4" t="s">
        <v>352</v>
      </c>
      <c r="G175" s="5" t="s">
        <v>352</v>
      </c>
      <c r="H175" s="0">
        <f t="shared" si="1"/>
        <v>0.32456227042973196</v>
      </c>
    </row>
    <row r="176">
      <c r="A176" s="3">
        <v>0.3632986043464501</v>
      </c>
      <c r="B176" s="4" t="s">
        <v>353</v>
      </c>
      <c r="C176" s="5" t="s">
        <v>353</v>
      </c>
      <c r="E176" s="2">
        <v>0.1637034251893903</v>
      </c>
      <c r="F176" s="0" t="s">
        <v>354</v>
      </c>
      <c r="G176" s="0" t="s">
        <v>354</v>
      </c>
      <c r="H176" s="0">
        <f t="shared" si="1"/>
        <v>0.3274068503787806</v>
      </c>
    </row>
    <row r="177">
      <c r="A177" s="3">
        <v>0.6394831577823492</v>
      </c>
      <c r="B177" s="0" t="s">
        <v>355</v>
      </c>
      <c r="C177" s="0" t="s">
        <v>355</v>
      </c>
      <c r="E177" s="3">
        <v>0.16486510650764286</v>
      </c>
      <c r="F177" s="0" t="s">
        <v>356</v>
      </c>
      <c r="G177" s="0" t="s">
        <v>356</v>
      </c>
      <c r="H177" s="0">
        <f t="shared" si="1"/>
        <v>0.3297302130152857</v>
      </c>
    </row>
    <row r="178">
      <c r="A178" s="2">
        <v>0.9574872255449213</v>
      </c>
      <c r="B178" s="0" t="s">
        <v>357</v>
      </c>
      <c r="C178" s="0" t="s">
        <v>357</v>
      </c>
      <c r="E178" s="1">
        <v>0.16498927880511927</v>
      </c>
      <c r="F178" s="0" t="s">
        <v>358</v>
      </c>
      <c r="G178" s="0" t="s">
        <v>358</v>
      </c>
      <c r="H178" s="0">
        <f t="shared" si="1"/>
        <v>0.32997855761023853</v>
      </c>
    </row>
    <row r="179">
      <c r="A179" s="1">
        <v>0.3649944732405638</v>
      </c>
      <c r="B179" s="0" t="s">
        <v>359</v>
      </c>
      <c r="C179" s="0" t="s">
        <v>359</v>
      </c>
      <c r="E179" s="2">
        <v>0.16792753573592079</v>
      </c>
      <c r="F179" s="4" t="s">
        <v>360</v>
      </c>
      <c r="G179" s="5" t="s">
        <v>360</v>
      </c>
      <c r="H179" s="0">
        <f t="shared" si="1"/>
        <v>0.33585507147184157</v>
      </c>
    </row>
    <row r="180">
      <c r="A180" s="3">
        <v>0.30856311454408036</v>
      </c>
      <c r="B180" s="0" t="s">
        <v>361</v>
      </c>
      <c r="C180" s="0" t="s">
        <v>361</v>
      </c>
      <c r="E180" s="3">
        <v>0.16876308679448115</v>
      </c>
      <c r="F180" s="0" t="s">
        <v>362</v>
      </c>
      <c r="G180" s="0" t="s">
        <v>362</v>
      </c>
      <c r="H180" s="0">
        <f t="shared" si="1"/>
        <v>0.3375261735889623</v>
      </c>
    </row>
    <row r="181">
      <c r="A181" s="2">
        <v>0.9296074109758637</v>
      </c>
      <c r="B181" s="0" t="s">
        <v>363</v>
      </c>
      <c r="C181" s="0" t="s">
        <v>363</v>
      </c>
      <c r="E181" s="2">
        <v>0.16876655432336285</v>
      </c>
      <c r="F181" s="0" t="s">
        <v>364</v>
      </c>
      <c r="G181" s="0" t="s">
        <v>364</v>
      </c>
      <c r="H181" s="0">
        <f t="shared" si="1"/>
        <v>0.3375331086467257</v>
      </c>
    </row>
    <row r="182">
      <c r="A182" s="1">
        <v>0.14110731745122318</v>
      </c>
      <c r="B182" s="0" t="s">
        <v>365</v>
      </c>
      <c r="C182" s="0" t="s">
        <v>365</v>
      </c>
      <c r="E182" s="1">
        <v>0.17048881159256568</v>
      </c>
      <c r="F182" s="0" t="s">
        <v>366</v>
      </c>
      <c r="G182" s="0" t="s">
        <v>366</v>
      </c>
      <c r="H182" s="0">
        <f t="shared" si="1"/>
        <v>0.34097762318513136</v>
      </c>
    </row>
    <row r="183">
      <c r="A183" s="3">
        <v>0.7419969953583475</v>
      </c>
      <c r="B183" s="0" t="s">
        <v>367</v>
      </c>
      <c r="C183" s="0" t="s">
        <v>367</v>
      </c>
      <c r="E183" s="3">
        <v>0.17071580394880403</v>
      </c>
      <c r="F183" s="0" t="s">
        <v>368</v>
      </c>
      <c r="G183" s="0" t="s">
        <v>368</v>
      </c>
      <c r="H183" s="0">
        <f t="shared" si="1"/>
        <v>0.34143160789760807</v>
      </c>
    </row>
    <row r="184">
      <c r="A184" s="2">
        <v>0.21578033491516746</v>
      </c>
      <c r="B184" s="0" t="s">
        <v>369</v>
      </c>
      <c r="C184" s="0" t="s">
        <v>369</v>
      </c>
      <c r="E184" s="3">
        <v>0.17283341561053134</v>
      </c>
      <c r="F184" s="0" t="s">
        <v>370</v>
      </c>
      <c r="G184" s="0" t="s">
        <v>370</v>
      </c>
      <c r="H184" s="0">
        <f t="shared" si="1"/>
        <v>0.3456668312210627</v>
      </c>
    </row>
    <row r="185">
      <c r="A185" s="1">
        <v>0.8288589023823495</v>
      </c>
      <c r="B185" s="0" t="s">
        <v>371</v>
      </c>
      <c r="C185" s="0" t="s">
        <v>371</v>
      </c>
      <c r="E185" s="2">
        <v>0.1757009463142395</v>
      </c>
      <c r="F185" s="0" t="s">
        <v>372</v>
      </c>
      <c r="G185" s="0" t="s">
        <v>372</v>
      </c>
      <c r="H185" s="0">
        <f t="shared" si="1"/>
        <v>0.351401892628479</v>
      </c>
    </row>
    <row r="186">
      <c r="A186" s="3">
        <v>0.5309088665060592</v>
      </c>
      <c r="B186" s="0" t="s">
        <v>373</v>
      </c>
      <c r="C186" s="0" t="s">
        <v>373</v>
      </c>
      <c r="E186" s="2">
        <v>0.17638915749381034</v>
      </c>
      <c r="F186" s="0" t="s">
        <v>374</v>
      </c>
      <c r="G186" s="0" t="s">
        <v>374</v>
      </c>
      <c r="H186" s="0">
        <f t="shared" si="1"/>
        <v>0.3527783149876207</v>
      </c>
    </row>
    <row r="187">
      <c r="A187" s="2">
        <v>0.5768677434441716</v>
      </c>
      <c r="B187" s="4" t="s">
        <v>375</v>
      </c>
      <c r="C187" s="5" t="s">
        <v>375</v>
      </c>
      <c r="E187" s="2">
        <v>0.1766621796311708</v>
      </c>
      <c r="F187" s="0" t="s">
        <v>376</v>
      </c>
      <c r="G187" s="0" t="s">
        <v>376</v>
      </c>
      <c r="H187" s="0">
        <f t="shared" si="1"/>
        <v>0.3533243592623416</v>
      </c>
    </row>
    <row r="188">
      <c r="A188" s="2">
        <v>0.2838321842881457</v>
      </c>
      <c r="B188" s="0" t="s">
        <v>377</v>
      </c>
      <c r="C188" s="0" t="s">
        <v>377</v>
      </c>
      <c r="E188" s="3">
        <v>0.17712969388683997</v>
      </c>
      <c r="F188" s="0" t="s">
        <v>378</v>
      </c>
      <c r="G188" s="0" t="s">
        <v>378</v>
      </c>
      <c r="H188" s="0">
        <f t="shared" si="1"/>
        <v>0.35425938777367993</v>
      </c>
    </row>
    <row r="189">
      <c r="A189" s="1">
        <v>0.6257551619591558</v>
      </c>
      <c r="B189" s="0" t="s">
        <v>379</v>
      </c>
      <c r="C189" s="0" t="s">
        <v>379</v>
      </c>
      <c r="E189" s="2">
        <v>0.18100336349871504</v>
      </c>
      <c r="F189" s="0" t="s">
        <v>380</v>
      </c>
      <c r="G189" s="0" t="s">
        <v>380</v>
      </c>
      <c r="H189" s="0">
        <f t="shared" si="1"/>
        <v>0.3620067269974301</v>
      </c>
    </row>
    <row r="190">
      <c r="A190" s="3">
        <v>0.5787082378701468</v>
      </c>
      <c r="B190" s="0" t="s">
        <v>381</v>
      </c>
      <c r="C190" s="0" t="s">
        <v>381</v>
      </c>
      <c r="E190" s="2">
        <v>0.1818471876321529</v>
      </c>
      <c r="F190" s="0" t="s">
        <v>382</v>
      </c>
      <c r="G190" s="0" t="s">
        <v>382</v>
      </c>
      <c r="H190" s="0">
        <f t="shared" si="1"/>
        <v>0.3636943752643058</v>
      </c>
    </row>
    <row r="191">
      <c r="A191" s="2">
        <v>0.3742476671211524</v>
      </c>
      <c r="B191" s="0" t="s">
        <v>383</v>
      </c>
      <c r="C191" s="0" t="s">
        <v>383</v>
      </c>
      <c r="E191" s="2">
        <v>0.18252310651004922</v>
      </c>
      <c r="F191" s="0" t="s">
        <v>384</v>
      </c>
      <c r="G191" s="0" t="s">
        <v>384</v>
      </c>
      <c r="H191" s="0">
        <f t="shared" si="1"/>
        <v>0.36504621302009843</v>
      </c>
    </row>
    <row r="192">
      <c r="A192" s="1">
        <v>0.9789638827277588</v>
      </c>
      <c r="B192" s="0" t="s">
        <v>385</v>
      </c>
      <c r="C192" s="0" t="s">
        <v>385</v>
      </c>
      <c r="E192" s="3">
        <v>0.1826065081233491</v>
      </c>
      <c r="F192" s="0" t="s">
        <v>386</v>
      </c>
      <c r="G192" s="0" t="s">
        <v>386</v>
      </c>
      <c r="H192" s="0">
        <f t="shared" si="1"/>
        <v>0.3652130162466982</v>
      </c>
    </row>
    <row r="193">
      <c r="A193" s="3">
        <v>0.6862820510246179</v>
      </c>
      <c r="B193" s="0" t="s">
        <v>387</v>
      </c>
      <c r="C193" s="0" t="s">
        <v>387</v>
      </c>
      <c r="E193" s="2">
        <v>0.18307041382719058</v>
      </c>
      <c r="F193" s="0" t="s">
        <v>388</v>
      </c>
      <c r="G193" s="0" t="s">
        <v>388</v>
      </c>
      <c r="H193" s="0">
        <f t="shared" si="1"/>
        <v>0.36614082765438116</v>
      </c>
    </row>
    <row r="194">
      <c r="A194" s="2">
        <v>0.6932823928856191</v>
      </c>
      <c r="B194" s="0" t="s">
        <v>389</v>
      </c>
      <c r="C194" s="0" t="s">
        <v>389</v>
      </c>
      <c r="E194" s="1">
        <v>0.18435250939638692</v>
      </c>
      <c r="F194" s="0" t="s">
        <v>390</v>
      </c>
      <c r="G194" s="0" t="s">
        <v>390</v>
      </c>
      <c r="H194" s="0">
        <f t="shared" si="1"/>
        <v>0.36870501879277384</v>
      </c>
    </row>
    <row r="195">
      <c r="A195" s="1">
        <v>0.656562229590284</v>
      </c>
      <c r="B195" s="0" t="s">
        <v>391</v>
      </c>
      <c r="C195" s="0" t="s">
        <v>391</v>
      </c>
      <c r="E195" s="3">
        <v>0.18447656191034745</v>
      </c>
      <c r="F195" s="4" t="s">
        <v>392</v>
      </c>
      <c r="G195" s="5" t="s">
        <v>392</v>
      </c>
      <c r="H195" s="0">
        <f t="shared" si="1"/>
        <v>0.3689531238206949</v>
      </c>
    </row>
    <row r="196">
      <c r="A196" s="3">
        <v>0.33308291546129754</v>
      </c>
      <c r="B196" s="0" t="s">
        <v>393</v>
      </c>
      <c r="C196" s="0" t="s">
        <v>393</v>
      </c>
      <c r="E196" s="2">
        <v>0.1873461214371377</v>
      </c>
      <c r="F196" s="0" t="s">
        <v>394</v>
      </c>
      <c r="G196" s="0" t="s">
        <v>394</v>
      </c>
      <c r="H196" s="0">
        <f t="shared" si="1"/>
        <v>0.3746922428742754</v>
      </c>
    </row>
    <row r="197">
      <c r="A197" s="2">
        <v>0.9985097784845417</v>
      </c>
      <c r="B197" s="0" t="s">
        <v>395</v>
      </c>
      <c r="C197" s="0" t="s">
        <v>395</v>
      </c>
      <c r="E197" s="1">
        <v>0.1879216611142307</v>
      </c>
      <c r="F197" s="0" t="s">
        <v>396</v>
      </c>
      <c r="G197" s="0" t="s">
        <v>396</v>
      </c>
      <c r="H197" s="0">
        <f t="shared" si="1"/>
        <v>0.3758433222284614</v>
      </c>
    </row>
    <row r="198">
      <c r="A198" s="1">
        <v>0.5163305214206201</v>
      </c>
      <c r="B198" s="4" t="s">
        <v>397</v>
      </c>
      <c r="C198" s="5" t="s">
        <v>397</v>
      </c>
      <c r="E198" s="3">
        <v>0.19004105037772734</v>
      </c>
      <c r="F198" s="0" t="s">
        <v>398</v>
      </c>
      <c r="G198" s="0" t="s">
        <v>398</v>
      </c>
      <c r="H198" s="0">
        <f t="shared" si="1"/>
        <v>0.3800821007554547</v>
      </c>
    </row>
    <row r="199">
      <c r="A199" s="1">
        <v>0.8585741216701388</v>
      </c>
      <c r="B199" s="0" t="s">
        <v>399</v>
      </c>
      <c r="C199" s="0" t="s">
        <v>399</v>
      </c>
      <c r="E199" s="2">
        <v>0.19029615930466592</v>
      </c>
      <c r="F199" s="0" t="s">
        <v>400</v>
      </c>
      <c r="G199" s="0" t="s">
        <v>400</v>
      </c>
      <c r="H199" s="0">
        <f t="shared" si="1"/>
        <v>0.38059231860933185</v>
      </c>
    </row>
    <row r="200">
      <c r="A200" s="3">
        <v>0.29706810435105413</v>
      </c>
      <c r="B200" s="0" t="s">
        <v>401</v>
      </c>
      <c r="C200" s="0" t="s">
        <v>401</v>
      </c>
      <c r="E200" s="2">
        <v>0.1905190001792304</v>
      </c>
      <c r="F200" s="4" t="s">
        <v>402</v>
      </c>
      <c r="G200" s="5" t="s">
        <v>402</v>
      </c>
      <c r="H200" s="0">
        <f t="shared" si="1"/>
        <v>0.3810380003584608</v>
      </c>
    </row>
    <row r="201">
      <c r="A201" s="2">
        <v>0.36711112114566213</v>
      </c>
      <c r="B201" s="0" t="s">
        <v>403</v>
      </c>
      <c r="C201" s="0" t="s">
        <v>403</v>
      </c>
      <c r="E201" s="1">
        <v>0.19067806830829115</v>
      </c>
      <c r="F201" s="4" t="s">
        <v>404</v>
      </c>
      <c r="G201" s="5" t="s">
        <v>404</v>
      </c>
      <c r="H201" s="0">
        <f t="shared" si="1"/>
        <v>0.3813561366165823</v>
      </c>
    </row>
    <row r="202">
      <c r="A202" s="1">
        <v>0.6862474599664422</v>
      </c>
      <c r="B202" s="0" t="s">
        <v>405</v>
      </c>
      <c r="C202" s="0" t="s">
        <v>405</v>
      </c>
      <c r="E202" s="1">
        <v>0.19377110993773805</v>
      </c>
      <c r="F202" s="4" t="s">
        <v>406</v>
      </c>
      <c r="G202" s="5" t="s">
        <v>406</v>
      </c>
      <c r="H202" s="0">
        <f t="shared" si="1"/>
        <v>0.3875422198754761</v>
      </c>
    </row>
    <row r="203">
      <c r="A203" s="3">
        <v>0.2333378454902123</v>
      </c>
      <c r="B203" s="0" t="s">
        <v>407</v>
      </c>
      <c r="C203" s="0" t="s">
        <v>407</v>
      </c>
      <c r="E203" s="2">
        <v>0.1944162986125778</v>
      </c>
      <c r="F203" s="0" t="s">
        <v>408</v>
      </c>
      <c r="G203" s="0" t="s">
        <v>408</v>
      </c>
      <c r="H203" s="0">
        <f t="shared" si="1"/>
        <v>0.3888325972251556</v>
      </c>
    </row>
    <row r="204">
      <c r="A204" s="2">
        <v>0.42149094312350155</v>
      </c>
      <c r="B204" s="0" t="s">
        <v>409</v>
      </c>
      <c r="C204" s="0" t="s">
        <v>409</v>
      </c>
      <c r="E204" s="2">
        <v>0.19516471693784943</v>
      </c>
      <c r="F204" s="0" t="s">
        <v>410</v>
      </c>
      <c r="G204" s="0" t="s">
        <v>410</v>
      </c>
      <c r="H204" s="0">
        <f t="shared" si="1"/>
        <v>0.39032943387569885</v>
      </c>
    </row>
    <row r="205">
      <c r="A205" s="1">
        <v>0.02335066521721929</v>
      </c>
      <c r="B205" s="0" t="s">
        <v>411</v>
      </c>
      <c r="C205" s="0" t="s">
        <v>411</v>
      </c>
      <c r="E205" s="1">
        <v>0.19550433075264428</v>
      </c>
      <c r="F205" s="0" t="s">
        <v>412</v>
      </c>
      <c r="G205" s="0" t="s">
        <v>412</v>
      </c>
      <c r="H205" s="0">
        <f t="shared" si="1"/>
        <v>0.39100866150528857</v>
      </c>
    </row>
    <row r="206">
      <c r="A206" s="3">
        <v>0.9933654963368063</v>
      </c>
      <c r="B206" s="0" t="s">
        <v>413</v>
      </c>
      <c r="C206" s="0" t="s">
        <v>413</v>
      </c>
      <c r="E206" s="2">
        <v>0.19769652574000796</v>
      </c>
      <c r="F206" s="0" t="s">
        <v>414</v>
      </c>
      <c r="G206" s="0" t="s">
        <v>414</v>
      </c>
      <c r="H206" s="0">
        <f t="shared" si="1"/>
        <v>0.3953930514800159</v>
      </c>
    </row>
    <row r="207">
      <c r="A207" s="2">
        <v>0.5533374015227132</v>
      </c>
      <c r="B207" s="0" t="s">
        <v>415</v>
      </c>
      <c r="C207" s="0" t="s">
        <v>415</v>
      </c>
      <c r="E207" s="3">
        <v>0.1982403963663828</v>
      </c>
      <c r="F207" s="0" t="s">
        <v>416</v>
      </c>
      <c r="G207" s="0" t="s">
        <v>416</v>
      </c>
      <c r="H207" s="0">
        <f t="shared" si="1"/>
        <v>0.3964807927327656</v>
      </c>
    </row>
    <row r="208">
      <c r="A208" s="1">
        <v>0.9871223869696059</v>
      </c>
      <c r="B208" s="0" t="s">
        <v>417</v>
      </c>
      <c r="C208" s="0" t="s">
        <v>417</v>
      </c>
      <c r="E208" s="1">
        <v>0.19864547515644115</v>
      </c>
      <c r="F208" s="0" t="s">
        <v>418</v>
      </c>
      <c r="G208" s="0" t="s">
        <v>418</v>
      </c>
      <c r="H208" s="0">
        <f t="shared" si="1"/>
        <v>0.3972909503128823</v>
      </c>
    </row>
    <row r="209">
      <c r="A209" s="3">
        <v>0.7116304482727888</v>
      </c>
      <c r="B209" s="4" t="s">
        <v>419</v>
      </c>
      <c r="C209" s="5" t="s">
        <v>419</v>
      </c>
      <c r="E209" s="1">
        <v>0.20083844783382976</v>
      </c>
      <c r="F209" s="0" t="s">
        <v>420</v>
      </c>
      <c r="G209" s="0" t="s">
        <v>420</v>
      </c>
      <c r="H209" s="0">
        <f t="shared" si="1"/>
        <v>0.4016768956676595</v>
      </c>
    </row>
    <row r="210">
      <c r="A210" s="3">
        <v>0.40277151683550416</v>
      </c>
      <c r="B210" s="0" t="s">
        <v>421</v>
      </c>
      <c r="C210" s="0" t="s">
        <v>421</v>
      </c>
      <c r="E210" s="3">
        <v>0.20201514368631723</v>
      </c>
      <c r="F210" s="0" t="s">
        <v>422</v>
      </c>
      <c r="G210" s="0" t="s">
        <v>422</v>
      </c>
      <c r="H210" s="0">
        <f t="shared" si="1"/>
        <v>0.40403028737263447</v>
      </c>
    </row>
    <row r="211">
      <c r="A211" s="2">
        <v>0.14158796167751486</v>
      </c>
      <c r="B211" s="0" t="s">
        <v>423</v>
      </c>
      <c r="C211" s="0" t="s">
        <v>423</v>
      </c>
      <c r="E211" s="1">
        <v>0.20290905728822406</v>
      </c>
      <c r="F211" s="0" t="s">
        <v>424</v>
      </c>
      <c r="G211" s="0" t="s">
        <v>424</v>
      </c>
      <c r="H211" s="0">
        <f t="shared" si="1"/>
        <v>0.4058181145764481</v>
      </c>
    </row>
    <row r="212">
      <c r="A212" s="1">
        <v>0.32448694531730193</v>
      </c>
      <c r="B212" s="0" t="s">
        <v>425</v>
      </c>
      <c r="C212" s="0" t="s">
        <v>425</v>
      </c>
      <c r="E212" s="1">
        <v>0.20478819637138002</v>
      </c>
      <c r="F212" s="0" t="s">
        <v>426</v>
      </c>
      <c r="G212" s="0" t="s">
        <v>426</v>
      </c>
      <c r="H212" s="0">
        <f t="shared" si="1"/>
        <v>0.40957639274276003</v>
      </c>
    </row>
    <row r="213">
      <c r="A213" s="3">
        <v>0.7929343873804067</v>
      </c>
      <c r="B213" s="0" t="s">
        <v>427</v>
      </c>
      <c r="C213" s="0" t="s">
        <v>427</v>
      </c>
      <c r="E213" s="3">
        <v>0.20501557031896356</v>
      </c>
      <c r="F213" s="0" t="s">
        <v>428</v>
      </c>
      <c r="G213" s="0" t="s">
        <v>428</v>
      </c>
      <c r="H213" s="0">
        <f t="shared" si="1"/>
        <v>0.4100311406379271</v>
      </c>
    </row>
    <row r="214">
      <c r="A214" s="2">
        <v>0.5779656444001822</v>
      </c>
      <c r="B214" s="0" t="s">
        <v>429</v>
      </c>
      <c r="C214" s="0" t="s">
        <v>429</v>
      </c>
      <c r="E214" s="2">
        <v>0.20525220050235604</v>
      </c>
      <c r="F214" s="0" t="s">
        <v>430</v>
      </c>
      <c r="G214" s="0" t="s">
        <v>430</v>
      </c>
      <c r="H214" s="0">
        <f t="shared" si="1"/>
        <v>0.4105044010047121</v>
      </c>
    </row>
    <row r="215">
      <c r="A215" s="1">
        <v>0.23466775830627773</v>
      </c>
      <c r="B215" s="0" t="s">
        <v>431</v>
      </c>
      <c r="C215" s="0" t="s">
        <v>431</v>
      </c>
      <c r="E215" s="1">
        <v>0.20730477093456778</v>
      </c>
      <c r="F215" s="4" t="s">
        <v>432</v>
      </c>
      <c r="G215" s="5" t="s">
        <v>432</v>
      </c>
      <c r="H215" s="0">
        <f t="shared" si="1"/>
        <v>0.41460954186913557</v>
      </c>
    </row>
    <row r="216">
      <c r="A216" s="3">
        <v>0.06833544828455695</v>
      </c>
      <c r="B216" s="0" t="s">
        <v>433</v>
      </c>
      <c r="C216" s="0" t="s">
        <v>433</v>
      </c>
      <c r="E216" s="2">
        <v>0.20754464365370007</v>
      </c>
      <c r="F216" s="0" t="s">
        <v>434</v>
      </c>
      <c r="G216" s="0" t="s">
        <v>434</v>
      </c>
      <c r="H216" s="0">
        <f t="shared" si="1"/>
        <v>0.41508928730740013</v>
      </c>
    </row>
    <row r="217">
      <c r="A217" s="2">
        <v>0.23260010593892333</v>
      </c>
      <c r="B217" s="0" t="s">
        <v>435</v>
      </c>
      <c r="C217" s="0" t="s">
        <v>435</v>
      </c>
      <c r="E217" s="3">
        <v>0.20779077511740873</v>
      </c>
      <c r="F217" s="0" t="s">
        <v>436</v>
      </c>
      <c r="G217" s="0" t="s">
        <v>436</v>
      </c>
      <c r="H217" s="0">
        <f t="shared" si="1"/>
        <v>0.41558155023481747</v>
      </c>
    </row>
    <row r="218">
      <c r="A218" s="1">
        <v>0.1826108582916518</v>
      </c>
      <c r="B218" s="0" t="s">
        <v>437</v>
      </c>
      <c r="C218" s="0" t="s">
        <v>437</v>
      </c>
      <c r="E218" s="2">
        <v>0.20834033303746335</v>
      </c>
      <c r="F218" s="0" t="s">
        <v>438</v>
      </c>
      <c r="G218" s="0" t="s">
        <v>438</v>
      </c>
      <c r="H218" s="0">
        <f t="shared" si="1"/>
        <v>0.4166806660749267</v>
      </c>
    </row>
    <row r="219">
      <c r="A219" s="3">
        <v>0.11759222764356836</v>
      </c>
      <c r="B219" s="0" t="s">
        <v>439</v>
      </c>
      <c r="C219" s="0" t="s">
        <v>439</v>
      </c>
      <c r="E219" s="1">
        <v>0.20879678605959595</v>
      </c>
      <c r="F219" s="0" t="s">
        <v>440</v>
      </c>
      <c r="G219" s="0" t="s">
        <v>440</v>
      </c>
      <c r="H219" s="0">
        <f t="shared" si="1"/>
        <v>0.4175935721191919</v>
      </c>
    </row>
    <row r="220">
      <c r="A220" s="2">
        <v>0.42793718209517395</v>
      </c>
      <c r="B220" s="4" t="s">
        <v>441</v>
      </c>
      <c r="C220" s="5" t="s">
        <v>441</v>
      </c>
      <c r="E220" s="3">
        <v>0.20921047072354504</v>
      </c>
      <c r="F220" s="0" t="s">
        <v>442</v>
      </c>
      <c r="G220" s="0" t="s">
        <v>442</v>
      </c>
      <c r="H220" s="0">
        <f t="shared" si="1"/>
        <v>0.4184209414470901</v>
      </c>
    </row>
    <row r="221">
      <c r="A221" s="2">
        <v>0.5808889753866391</v>
      </c>
      <c r="B221" s="4" t="s">
        <v>443</v>
      </c>
      <c r="C221" s="5" t="s">
        <v>443</v>
      </c>
      <c r="E221" s="3">
        <v>0.2094105661646779</v>
      </c>
      <c r="F221" s="0" t="s">
        <v>444</v>
      </c>
      <c r="G221" s="0" t="s">
        <v>444</v>
      </c>
      <c r="H221" s="0">
        <f t="shared" si="1"/>
        <v>0.4188211323293558</v>
      </c>
    </row>
    <row r="222">
      <c r="A222" s="2">
        <v>0.54812200976367</v>
      </c>
      <c r="B222" s="0" t="s">
        <v>445</v>
      </c>
      <c r="C222" s="0" t="s">
        <v>445</v>
      </c>
      <c r="E222" s="1">
        <v>0.21373367802239573</v>
      </c>
      <c r="F222" s="0" t="s">
        <v>446</v>
      </c>
      <c r="G222" s="0" t="s">
        <v>446</v>
      </c>
      <c r="H222" s="0">
        <f t="shared" si="1"/>
        <v>0.42746735604479147</v>
      </c>
    </row>
    <row r="223">
      <c r="A223" s="1">
        <v>0.33688697823843083</v>
      </c>
      <c r="B223" s="0" t="s">
        <v>447</v>
      </c>
      <c r="C223" s="0" t="s">
        <v>447</v>
      </c>
      <c r="E223" s="1">
        <v>0.21391823597824267</v>
      </c>
      <c r="F223" s="0" t="s">
        <v>448</v>
      </c>
      <c r="G223" s="0" t="s">
        <v>448</v>
      </c>
      <c r="H223" s="0">
        <f t="shared" si="1"/>
        <v>0.42783647195648533</v>
      </c>
    </row>
    <row r="224">
      <c r="A224" s="3">
        <v>0.4940637190384499</v>
      </c>
      <c r="B224" s="0" t="s">
        <v>449</v>
      </c>
      <c r="C224" s="0" t="s">
        <v>449</v>
      </c>
      <c r="E224" s="1">
        <v>0.216209519128008</v>
      </c>
      <c r="F224" s="0" t="s">
        <v>450</v>
      </c>
      <c r="G224" s="0" t="s">
        <v>450</v>
      </c>
      <c r="H224" s="0">
        <f t="shared" si="1"/>
        <v>0.432419038256016</v>
      </c>
    </row>
    <row r="225">
      <c r="A225" s="2">
        <v>0.960237026275935</v>
      </c>
      <c r="B225" s="0" t="s">
        <v>451</v>
      </c>
      <c r="C225" s="0" t="s">
        <v>451</v>
      </c>
      <c r="E225" s="3">
        <v>0.21913746478836693</v>
      </c>
      <c r="F225" s="0" t="s">
        <v>452</v>
      </c>
      <c r="G225" s="0" t="s">
        <v>452</v>
      </c>
      <c r="H225" s="0">
        <f t="shared" si="1"/>
        <v>0.43827492957673386</v>
      </c>
    </row>
    <row r="226">
      <c r="A226" s="1">
        <v>0.5654396410601293</v>
      </c>
      <c r="B226" s="0" t="s">
        <v>453</v>
      </c>
      <c r="C226" s="0" t="s">
        <v>453</v>
      </c>
      <c r="E226" s="3">
        <v>0.21982254552852676</v>
      </c>
      <c r="F226" s="0" t="s">
        <v>454</v>
      </c>
      <c r="G226" s="0" t="s">
        <v>454</v>
      </c>
      <c r="H226" s="0">
        <f t="shared" si="1"/>
        <v>0.4396450910570535</v>
      </c>
    </row>
    <row r="227">
      <c r="A227" s="3">
        <v>0.5135985660368643</v>
      </c>
      <c r="B227" s="0" t="s">
        <v>455</v>
      </c>
      <c r="C227" s="0" t="s">
        <v>455</v>
      </c>
      <c r="E227" s="2">
        <v>0.22169302162168025</v>
      </c>
      <c r="F227" s="0" t="s">
        <v>456</v>
      </c>
      <c r="G227" s="0" t="s">
        <v>456</v>
      </c>
      <c r="H227" s="0">
        <f t="shared" si="1"/>
        <v>0.4433860432433605</v>
      </c>
    </row>
    <row r="228">
      <c r="A228" s="2">
        <v>0.9875927244762871</v>
      </c>
      <c r="B228" s="0" t="s">
        <v>457</v>
      </c>
      <c r="C228" s="0" t="s">
        <v>457</v>
      </c>
      <c r="E228" s="1">
        <v>0.2234636226401382</v>
      </c>
      <c r="F228" s="0" t="s">
        <v>458</v>
      </c>
      <c r="G228" s="0" t="s">
        <v>458</v>
      </c>
      <c r="H228" s="0">
        <f t="shared" si="1"/>
        <v>0.4469272452802764</v>
      </c>
    </row>
    <row r="229">
      <c r="A229" s="1">
        <v>0.643899827985379</v>
      </c>
      <c r="B229" s="0" t="s">
        <v>459</v>
      </c>
      <c r="C229" s="0" t="s">
        <v>459</v>
      </c>
      <c r="E229" s="3">
        <v>0.2256388421635075</v>
      </c>
      <c r="F229" s="0" t="s">
        <v>460</v>
      </c>
      <c r="G229" s="0" t="s">
        <v>460</v>
      </c>
      <c r="H229" s="0">
        <f t="shared" si="1"/>
        <v>0.451277684327015</v>
      </c>
    </row>
    <row r="230">
      <c r="A230" s="3">
        <v>0.3013715864550489</v>
      </c>
      <c r="B230" s="0" t="s">
        <v>461</v>
      </c>
      <c r="C230" s="0" t="s">
        <v>461</v>
      </c>
      <c r="E230" s="2">
        <v>0.22637494688774473</v>
      </c>
      <c r="F230" s="0" t="s">
        <v>462</v>
      </c>
      <c r="G230" s="0" t="s">
        <v>462</v>
      </c>
      <c r="H230" s="0">
        <f t="shared" si="1"/>
        <v>0.45274989377548946</v>
      </c>
    </row>
    <row r="231">
      <c r="A231" s="2">
        <v>0.7189769520413023</v>
      </c>
      <c r="B231" s="0" t="s">
        <v>463</v>
      </c>
      <c r="C231" s="0" t="s">
        <v>463</v>
      </c>
      <c r="E231" s="1">
        <v>0.22775328887672042</v>
      </c>
      <c r="F231" s="0" t="s">
        <v>464</v>
      </c>
      <c r="G231" s="0" t="s">
        <v>464</v>
      </c>
      <c r="H231" s="0">
        <f t="shared" si="1"/>
        <v>0.45550657775344083</v>
      </c>
    </row>
    <row r="232">
      <c r="A232" s="1">
        <v>0.5913446729432174</v>
      </c>
      <c r="B232" s="4" t="s">
        <v>465</v>
      </c>
      <c r="C232" s="5" t="s">
        <v>465</v>
      </c>
      <c r="E232" s="2">
        <v>0.23101734734233803</v>
      </c>
      <c r="F232" s="0" t="s">
        <v>466</v>
      </c>
      <c r="G232" s="0" t="s">
        <v>466</v>
      </c>
      <c r="H232" s="0">
        <f t="shared" si="1"/>
        <v>0.46203469468467606</v>
      </c>
    </row>
    <row r="233">
      <c r="A233" s="1">
        <v>0.12068277298538932</v>
      </c>
      <c r="B233" s="0" t="s">
        <v>467</v>
      </c>
      <c r="C233" s="0" t="s">
        <v>467</v>
      </c>
      <c r="E233" s="1">
        <v>0.23125346889112441</v>
      </c>
      <c r="F233" s="0" t="s">
        <v>468</v>
      </c>
      <c r="G233" s="0" t="s">
        <v>468</v>
      </c>
      <c r="H233" s="0">
        <f t="shared" si="1"/>
        <v>0.46250693778224883</v>
      </c>
    </row>
    <row r="234">
      <c r="A234" s="3">
        <v>0.17509473368561213</v>
      </c>
      <c r="B234" s="0" t="s">
        <v>469</v>
      </c>
      <c r="C234" s="0" t="s">
        <v>469</v>
      </c>
      <c r="E234" s="1">
        <v>0.2316238128077418</v>
      </c>
      <c r="F234" s="0" t="s">
        <v>470</v>
      </c>
      <c r="G234" s="0" t="s">
        <v>470</v>
      </c>
      <c r="H234" s="0">
        <f t="shared" si="1"/>
        <v>0.4632476256154836</v>
      </c>
    </row>
    <row r="235">
      <c r="A235" s="2">
        <v>0.2394045039471937</v>
      </c>
      <c r="B235" s="0" t="s">
        <v>471</v>
      </c>
      <c r="C235" s="0" t="s">
        <v>471</v>
      </c>
      <c r="E235" s="1">
        <v>0.231964423301953</v>
      </c>
      <c r="F235" s="0" t="s">
        <v>472</v>
      </c>
      <c r="G235" s="0" t="s">
        <v>472</v>
      </c>
      <c r="H235" s="0">
        <f t="shared" si="1"/>
        <v>0.463928846603906</v>
      </c>
    </row>
    <row r="236">
      <c r="A236" s="1">
        <v>0.22990367649381127</v>
      </c>
      <c r="B236" s="0" t="s">
        <v>473</v>
      </c>
      <c r="C236" s="0" t="s">
        <v>473</v>
      </c>
      <c r="E236" s="2">
        <v>0.23280454642963522</v>
      </c>
      <c r="F236" s="0" t="s">
        <v>474</v>
      </c>
      <c r="G236" s="0" t="s">
        <v>474</v>
      </c>
      <c r="H236" s="0">
        <f t="shared" si="1"/>
        <v>0.46560909285927043</v>
      </c>
    </row>
    <row r="237">
      <c r="A237" s="3">
        <v>0.850463645986747</v>
      </c>
      <c r="B237" s="0" t="s">
        <v>475</v>
      </c>
      <c r="C237" s="0" t="s">
        <v>475</v>
      </c>
      <c r="E237" s="1">
        <v>0.23300911946988323</v>
      </c>
      <c r="F237" s="0" t="s">
        <v>476</v>
      </c>
      <c r="G237" s="0" t="s">
        <v>476</v>
      </c>
      <c r="H237" s="0">
        <f t="shared" si="1"/>
        <v>0.46601823893976646</v>
      </c>
    </row>
    <row r="238">
      <c r="A238" s="2">
        <v>0.11714396891117951</v>
      </c>
      <c r="B238" s="0" t="s">
        <v>477</v>
      </c>
      <c r="C238" s="0" t="s">
        <v>477</v>
      </c>
      <c r="E238" s="2">
        <v>0.23312643266796118</v>
      </c>
      <c r="F238" s="0" t="s">
        <v>478</v>
      </c>
      <c r="G238" s="0" t="s">
        <v>478</v>
      </c>
      <c r="H238" s="0">
        <f t="shared" si="1"/>
        <v>0.46625286533592236</v>
      </c>
    </row>
    <row r="239">
      <c r="A239" s="1">
        <v>0.4479933731581227</v>
      </c>
      <c r="B239" s="0" t="s">
        <v>479</v>
      </c>
      <c r="C239" s="0" t="s">
        <v>479</v>
      </c>
      <c r="E239" s="3">
        <v>0.23417837288539234</v>
      </c>
      <c r="F239" s="0" t="s">
        <v>480</v>
      </c>
      <c r="G239" s="0" t="s">
        <v>480</v>
      </c>
      <c r="H239" s="0">
        <f t="shared" si="1"/>
        <v>0.4683567457707847</v>
      </c>
    </row>
    <row r="240">
      <c r="A240" s="3">
        <v>0.32356961336685497</v>
      </c>
      <c r="B240" s="0" t="s">
        <v>481</v>
      </c>
      <c r="C240" s="0" t="s">
        <v>481</v>
      </c>
      <c r="E240" s="2">
        <v>0.23548561888410235</v>
      </c>
      <c r="F240" s="0" t="s">
        <v>482</v>
      </c>
      <c r="G240" s="0" t="s">
        <v>482</v>
      </c>
      <c r="H240" s="0">
        <f t="shared" si="1"/>
        <v>0.4709712377682047</v>
      </c>
    </row>
    <row r="241">
      <c r="A241" s="2">
        <v>0.6399173017205128</v>
      </c>
      <c r="B241" s="0" t="s">
        <v>483</v>
      </c>
      <c r="C241" s="0" t="s">
        <v>483</v>
      </c>
      <c r="E241" s="3">
        <v>0.2371427744524579</v>
      </c>
      <c r="F241" s="0" t="s">
        <v>484</v>
      </c>
      <c r="G241" s="0" t="s">
        <v>484</v>
      </c>
      <c r="H241" s="0">
        <f t="shared" si="1"/>
        <v>0.4742855489049158</v>
      </c>
    </row>
    <row r="242">
      <c r="A242" s="1">
        <v>0.29601162799593195</v>
      </c>
      <c r="B242" s="0" t="s">
        <v>485</v>
      </c>
      <c r="C242" s="0" t="s">
        <v>485</v>
      </c>
      <c r="E242" s="1">
        <v>0.23720630354236105</v>
      </c>
      <c r="F242" s="0" t="s">
        <v>486</v>
      </c>
      <c r="G242" s="0" t="s">
        <v>486</v>
      </c>
      <c r="H242" s="0">
        <f t="shared" si="1"/>
        <v>0.4744126070847221</v>
      </c>
    </row>
    <row r="243">
      <c r="A243" s="3">
        <v>0.8984570495200151</v>
      </c>
      <c r="B243" s="4" t="s">
        <v>487</v>
      </c>
      <c r="C243" s="5" t="s">
        <v>487</v>
      </c>
      <c r="E243" s="1">
        <v>0.23733700118460244</v>
      </c>
      <c r="F243" s="0" t="s">
        <v>488</v>
      </c>
      <c r="G243" s="0" t="s">
        <v>488</v>
      </c>
      <c r="H243" s="0">
        <f t="shared" si="1"/>
        <v>0.4746740023692049</v>
      </c>
    </row>
    <row r="244">
      <c r="A244" s="3">
        <v>0.9451188174365727</v>
      </c>
      <c r="B244" s="0" t="s">
        <v>489</v>
      </c>
      <c r="C244" s="0" t="s">
        <v>489</v>
      </c>
      <c r="E244" s="1">
        <v>0.23788454429006956</v>
      </c>
      <c r="F244" s="0" t="s">
        <v>490</v>
      </c>
      <c r="G244" s="0" t="s">
        <v>490</v>
      </c>
      <c r="H244" s="0">
        <f t="shared" si="1"/>
        <v>0.4757690885801391</v>
      </c>
    </row>
    <row r="245">
      <c r="A245" s="2">
        <v>0.10222954470295598</v>
      </c>
      <c r="B245" s="0" t="s">
        <v>491</v>
      </c>
      <c r="C245" s="0" t="s">
        <v>491</v>
      </c>
      <c r="E245" s="3">
        <v>0.2394903225511298</v>
      </c>
      <c r="F245" s="0" t="s">
        <v>492</v>
      </c>
      <c r="G245" s="0" t="s">
        <v>492</v>
      </c>
      <c r="H245" s="0">
        <f t="shared" si="1"/>
        <v>0.4789806451022596</v>
      </c>
    </row>
    <row r="246">
      <c r="A246" s="1">
        <v>0.056088292386769045</v>
      </c>
      <c r="B246" s="0" t="s">
        <v>493</v>
      </c>
      <c r="C246" s="0" t="s">
        <v>493</v>
      </c>
      <c r="E246" s="2">
        <v>0.23990812060959055</v>
      </c>
      <c r="F246" s="4" t="s">
        <v>494</v>
      </c>
      <c r="G246" s="5" t="s">
        <v>494</v>
      </c>
      <c r="H246" s="0">
        <f t="shared" si="1"/>
        <v>0.4798162412191811</v>
      </c>
    </row>
    <row r="247">
      <c r="A247" s="3">
        <v>0.48256651657130767</v>
      </c>
      <c r="B247" s="0" t="s">
        <v>495</v>
      </c>
      <c r="C247" s="0" t="s">
        <v>495</v>
      </c>
      <c r="E247" s="2">
        <v>0.24004555133251726</v>
      </c>
      <c r="F247" s="0" t="s">
        <v>496</v>
      </c>
      <c r="G247" s="0" t="s">
        <v>496</v>
      </c>
      <c r="H247" s="0">
        <f t="shared" si="1"/>
        <v>0.4800911026650345</v>
      </c>
    </row>
    <row r="248">
      <c r="A248" s="2">
        <v>0.7396544847255152</v>
      </c>
      <c r="B248" s="0" t="s">
        <v>497</v>
      </c>
      <c r="C248" s="0" t="s">
        <v>497</v>
      </c>
      <c r="E248" s="2">
        <v>0.24173762295334422</v>
      </c>
      <c r="F248" s="0" t="s">
        <v>498</v>
      </c>
      <c r="G248" s="0" t="s">
        <v>498</v>
      </c>
      <c r="H248" s="0">
        <f t="shared" si="1"/>
        <v>0.48347524590668844</v>
      </c>
    </row>
    <row r="249">
      <c r="A249" s="1">
        <v>0.09939477297090793</v>
      </c>
      <c r="B249" s="0" t="s">
        <v>499</v>
      </c>
      <c r="C249" s="0" t="s">
        <v>499</v>
      </c>
      <c r="E249" s="1">
        <v>0.2430148153148386</v>
      </c>
      <c r="F249" s="0" t="s">
        <v>500</v>
      </c>
      <c r="G249" s="0" t="s">
        <v>500</v>
      </c>
      <c r="H249" s="0">
        <f t="shared" si="1"/>
        <v>0.4860296306296772</v>
      </c>
    </row>
    <row r="250">
      <c r="A250" s="3">
        <v>0.20435173790534755</v>
      </c>
      <c r="B250" s="0" t="s">
        <v>501</v>
      </c>
      <c r="C250" s="0" t="s">
        <v>501</v>
      </c>
      <c r="E250" s="3">
        <v>0.24365904208056433</v>
      </c>
      <c r="F250" s="0" t="s">
        <v>502</v>
      </c>
      <c r="G250" s="0" t="s">
        <v>502</v>
      </c>
      <c r="H250" s="0">
        <f t="shared" si="1"/>
        <v>0.48731808416112865</v>
      </c>
    </row>
    <row r="251">
      <c r="A251" s="2">
        <v>0.9657705584630134</v>
      </c>
      <c r="B251" s="0" t="s">
        <v>503</v>
      </c>
      <c r="C251" s="0" t="s">
        <v>503</v>
      </c>
      <c r="E251" s="1">
        <v>0.2446414831741357</v>
      </c>
      <c r="F251" s="0" t="s">
        <v>504</v>
      </c>
      <c r="G251" s="0" t="s">
        <v>504</v>
      </c>
      <c r="H251" s="0">
        <f t="shared" si="1"/>
        <v>0.4892829663482714</v>
      </c>
    </row>
    <row r="252">
      <c r="A252" s="1">
        <v>0.708241423468052</v>
      </c>
      <c r="B252" s="0" t="s">
        <v>505</v>
      </c>
      <c r="C252" s="0" t="s">
        <v>505</v>
      </c>
      <c r="E252" s="1">
        <v>0.24492393029152792</v>
      </c>
      <c r="F252" s="4" t="s">
        <v>506</v>
      </c>
      <c r="G252" s="5" t="s">
        <v>506</v>
      </c>
      <c r="H252" s="0">
        <f t="shared" si="1"/>
        <v>0.48984786058305585</v>
      </c>
    </row>
    <row r="253">
      <c r="A253" s="3">
        <v>0.21112607037720243</v>
      </c>
      <c r="B253" s="0" t="s">
        <v>507</v>
      </c>
      <c r="C253" s="0" t="s">
        <v>507</v>
      </c>
      <c r="E253" s="2">
        <v>0.24523399521051426</v>
      </c>
      <c r="F253" s="0" t="s">
        <v>508</v>
      </c>
      <c r="G253" s="0" t="s">
        <v>508</v>
      </c>
      <c r="H253" s="0">
        <f t="shared" si="1"/>
        <v>0.4904679904210285</v>
      </c>
    </row>
    <row r="254">
      <c r="A254" s="2">
        <v>0.8129674024620577</v>
      </c>
      <c r="B254" s="4" t="s">
        <v>509</v>
      </c>
      <c r="C254" s="5" t="s">
        <v>509</v>
      </c>
      <c r="E254" s="1">
        <v>0.24579509364546015</v>
      </c>
      <c r="F254" s="0" t="s">
        <v>510</v>
      </c>
      <c r="G254" s="0" t="s">
        <v>510</v>
      </c>
      <c r="H254" s="0">
        <f t="shared" si="1"/>
        <v>0.4915901872909203</v>
      </c>
    </row>
    <row r="255">
      <c r="A255" s="2">
        <v>0.5906237363897571</v>
      </c>
      <c r="B255" s="0" t="s">
        <v>511</v>
      </c>
      <c r="C255" s="0" t="s">
        <v>511</v>
      </c>
      <c r="E255" s="3">
        <v>0.24717847688755856</v>
      </c>
      <c r="F255" s="0" t="s">
        <v>512</v>
      </c>
      <c r="G255" s="0" t="s">
        <v>512</v>
      </c>
      <c r="H255" s="0">
        <f t="shared" si="1"/>
        <v>0.4943569537751171</v>
      </c>
    </row>
    <row r="256">
      <c r="A256" s="1">
        <v>0.4685115652705314</v>
      </c>
      <c r="B256" s="0" t="s">
        <v>513</v>
      </c>
      <c r="C256" s="0" t="s">
        <v>513</v>
      </c>
      <c r="E256" s="1">
        <v>0.24725860303702862</v>
      </c>
      <c r="F256" s="0" t="s">
        <v>514</v>
      </c>
      <c r="G256" s="0" t="s">
        <v>514</v>
      </c>
      <c r="H256" s="0">
        <f t="shared" si="1"/>
        <v>0.49451720607405725</v>
      </c>
    </row>
    <row r="257">
      <c r="A257" s="3">
        <v>0.8869120679197944</v>
      </c>
      <c r="B257" s="0" t="s">
        <v>515</v>
      </c>
      <c r="C257" s="0" t="s">
        <v>515</v>
      </c>
      <c r="E257" s="1">
        <v>0.24764413557420906</v>
      </c>
      <c r="F257" s="4" t="s">
        <v>516</v>
      </c>
      <c r="G257" s="5" t="s">
        <v>516</v>
      </c>
      <c r="H257" s="0">
        <f t="shared" si="1"/>
        <v>0.4952882711484181</v>
      </c>
    </row>
    <row r="258">
      <c r="A258" s="2">
        <v>0.22625880215275984</v>
      </c>
      <c r="B258" s="0" t="s">
        <v>517</v>
      </c>
      <c r="C258" s="0" t="s">
        <v>517</v>
      </c>
      <c r="E258" s="3">
        <v>0.24848391506824707</v>
      </c>
      <c r="F258" s="0" t="s">
        <v>518</v>
      </c>
      <c r="G258" s="0" t="s">
        <v>518</v>
      </c>
      <c r="H258" s="0">
        <f t="shared" si="1"/>
        <v>0.49696783013649415</v>
      </c>
    </row>
    <row r="259">
      <c r="A259" s="1">
        <v>0.7324013261292454</v>
      </c>
      <c r="B259" s="0" t="s">
        <v>519</v>
      </c>
      <c r="C259" s="0" t="s">
        <v>519</v>
      </c>
      <c r="E259" s="3">
        <v>0.2525442357398707</v>
      </c>
      <c r="F259" s="0" t="s">
        <v>520</v>
      </c>
      <c r="G259" s="0" t="s">
        <v>520</v>
      </c>
      <c r="H259" s="0">
        <f t="shared" si="1"/>
        <v>0.5050884714797415</v>
      </c>
    </row>
    <row r="260">
      <c r="A260" s="3">
        <v>0.5446929011787439</v>
      </c>
      <c r="B260" s="0" t="s">
        <v>521</v>
      </c>
      <c r="C260" s="0" t="s">
        <v>521</v>
      </c>
      <c r="E260" s="3">
        <v>0.2532411139448473</v>
      </c>
      <c r="F260" s="0" t="s">
        <v>522</v>
      </c>
      <c r="G260" s="0" t="s">
        <v>522</v>
      </c>
      <c r="H260" s="0">
        <f t="shared" si="1"/>
        <v>0.5064822278896945</v>
      </c>
    </row>
    <row r="261">
      <c r="A261" s="2">
        <v>0.7372261765574374</v>
      </c>
      <c r="B261" s="0" t="s">
        <v>523</v>
      </c>
      <c r="C261" s="0" t="s">
        <v>523</v>
      </c>
      <c r="E261" s="3">
        <v>0.25330541428345443</v>
      </c>
      <c r="F261" s="0" t="s">
        <v>524</v>
      </c>
      <c r="G261" s="0" t="s">
        <v>524</v>
      </c>
      <c r="H261" s="0">
        <f t="shared" si="1"/>
        <v>0.5066108285669089</v>
      </c>
    </row>
    <row r="262">
      <c r="A262" s="1">
        <v>0.4720039307782584</v>
      </c>
      <c r="B262" s="0" t="s">
        <v>525</v>
      </c>
      <c r="C262" s="0" t="s">
        <v>525</v>
      </c>
      <c r="E262" s="3">
        <v>0.2534944986623332</v>
      </c>
      <c r="F262" s="0" t="s">
        <v>526</v>
      </c>
      <c r="G262" s="0" t="s">
        <v>526</v>
      </c>
      <c r="H262" s="0">
        <f t="shared" si="1"/>
        <v>0.5069889973246664</v>
      </c>
    </row>
    <row r="263">
      <c r="A263" s="3">
        <v>0.009615614929112115</v>
      </c>
      <c r="B263" s="0" t="s">
        <v>527</v>
      </c>
      <c r="C263" s="0" t="s">
        <v>527</v>
      </c>
      <c r="E263" s="2">
        <v>0.25355656825438067</v>
      </c>
      <c r="F263" s="4" t="s">
        <v>528</v>
      </c>
      <c r="G263" s="5" t="s">
        <v>528</v>
      </c>
      <c r="H263" s="0">
        <f t="shared" si="1"/>
        <v>0.5071131365087613</v>
      </c>
    </row>
    <row r="264">
      <c r="A264" s="2">
        <v>0.6742165971183872</v>
      </c>
      <c r="B264" s="0" t="s">
        <v>529</v>
      </c>
      <c r="C264" s="0" t="s">
        <v>529</v>
      </c>
      <c r="E264" s="2">
        <v>0.254577705592822</v>
      </c>
      <c r="F264" s="0" t="s">
        <v>530</v>
      </c>
      <c r="G264" s="0" t="s">
        <v>530</v>
      </c>
      <c r="H264" s="0">
        <f t="shared" si="1"/>
        <v>0.509155411185644</v>
      </c>
    </row>
    <row r="265">
      <c r="A265" s="1">
        <v>0.5566648356535171</v>
      </c>
      <c r="B265" s="4" t="s">
        <v>531</v>
      </c>
      <c r="C265" s="5" t="s">
        <v>531</v>
      </c>
      <c r="E265" s="3">
        <v>0.25489702792959734</v>
      </c>
      <c r="F265" s="0" t="s">
        <v>532</v>
      </c>
      <c r="G265" s="0" t="s">
        <v>532</v>
      </c>
      <c r="H265" s="0">
        <f t="shared" si="1"/>
        <v>0.5097940558591947</v>
      </c>
    </row>
    <row r="266">
      <c r="A266" s="1">
        <v>0.11643349549073989</v>
      </c>
      <c r="B266" s="0" t="s">
        <v>533</v>
      </c>
      <c r="C266" s="0" t="s">
        <v>533</v>
      </c>
      <c r="E266" s="3">
        <v>0.258095766041436</v>
      </c>
      <c r="F266" s="0" t="s">
        <v>534</v>
      </c>
      <c r="G266" s="0" t="s">
        <v>534</v>
      </c>
      <c r="H266" s="0">
        <f t="shared" si="1"/>
        <v>0.516191532082872</v>
      </c>
    </row>
    <row r="267">
      <c r="A267" s="3">
        <v>0.09946610390753352</v>
      </c>
      <c r="B267" s="0" t="s">
        <v>535</v>
      </c>
      <c r="C267" s="0" t="s">
        <v>535</v>
      </c>
      <c r="E267" s="1">
        <v>0.2586471275378197</v>
      </c>
      <c r="F267" s="0" t="s">
        <v>536</v>
      </c>
      <c r="G267" s="0" t="s">
        <v>536</v>
      </c>
      <c r="H267" s="0">
        <f t="shared" si="1"/>
        <v>0.5172942550756394</v>
      </c>
    </row>
    <row r="268">
      <c r="A268" s="2">
        <v>0.7610538100386082</v>
      </c>
      <c r="B268" s="0" t="s">
        <v>537</v>
      </c>
      <c r="C268" s="0" t="s">
        <v>537</v>
      </c>
      <c r="E268" s="3">
        <v>0.2587101348629057</v>
      </c>
      <c r="F268" s="0" t="s">
        <v>538</v>
      </c>
      <c r="G268" s="0" t="s">
        <v>538</v>
      </c>
      <c r="H268" s="0">
        <f t="shared" si="1"/>
        <v>0.5174202697258115</v>
      </c>
    </row>
    <row r="269">
      <c r="A269" s="1">
        <v>0.7437398280333268</v>
      </c>
      <c r="B269" s="0" t="s">
        <v>539</v>
      </c>
      <c r="C269" s="0" t="s">
        <v>539</v>
      </c>
      <c r="E269" s="3">
        <v>0.25910642381251536</v>
      </c>
      <c r="F269" s="0" t="s">
        <v>540</v>
      </c>
      <c r="G269" s="0" t="s">
        <v>540</v>
      </c>
      <c r="H269" s="0">
        <f t="shared" si="1"/>
        <v>0.5182128476250307</v>
      </c>
    </row>
    <row r="270">
      <c r="A270" s="3">
        <v>0.9680625386094365</v>
      </c>
      <c r="B270" s="0" t="s">
        <v>541</v>
      </c>
      <c r="C270" s="0" t="s">
        <v>541</v>
      </c>
      <c r="E270" s="2">
        <v>0.261107171152958</v>
      </c>
      <c r="F270" s="0" t="s">
        <v>542</v>
      </c>
      <c r="G270" s="0" t="s">
        <v>542</v>
      </c>
      <c r="H270" s="0">
        <f t="shared" si="1"/>
        <v>0.522214342305916</v>
      </c>
    </row>
    <row r="271">
      <c r="A271" s="2">
        <v>0.3276637008384403</v>
      </c>
      <c r="B271" s="0" t="s">
        <v>543</v>
      </c>
      <c r="C271" s="0" t="s">
        <v>543</v>
      </c>
      <c r="E271" s="3">
        <v>0.261732211754375</v>
      </c>
      <c r="F271" s="0" t="s">
        <v>544</v>
      </c>
      <c r="G271" s="0" t="s">
        <v>544</v>
      </c>
      <c r="H271" s="0">
        <f t="shared" si="1"/>
        <v>0.52346442350875</v>
      </c>
    </row>
    <row r="272">
      <c r="A272" s="1">
        <v>0.40058112564228165</v>
      </c>
      <c r="B272" s="0" t="s">
        <v>545</v>
      </c>
      <c r="C272" s="0" t="s">
        <v>545</v>
      </c>
      <c r="E272" s="1">
        <v>0.2620268010132223</v>
      </c>
      <c r="F272" s="0" t="s">
        <v>546</v>
      </c>
      <c r="G272" s="0" t="s">
        <v>546</v>
      </c>
      <c r="H272" s="0">
        <f t="shared" si="1"/>
        <v>0.5240536020264446</v>
      </c>
    </row>
    <row r="273">
      <c r="A273" s="3">
        <v>0.28891329324159565</v>
      </c>
      <c r="B273" s="0" t="s">
        <v>547</v>
      </c>
      <c r="C273" s="0" t="s">
        <v>547</v>
      </c>
      <c r="E273" s="3">
        <v>0.26206465950098246</v>
      </c>
      <c r="F273" s="0" t="s">
        <v>548</v>
      </c>
      <c r="G273" s="0" t="s">
        <v>548</v>
      </c>
      <c r="H273" s="0">
        <f t="shared" si="1"/>
        <v>0.5241293190019649</v>
      </c>
    </row>
    <row r="274">
      <c r="A274" s="2">
        <v>0.3662849736732431</v>
      </c>
      <c r="B274" s="0" t="s">
        <v>549</v>
      </c>
      <c r="C274" s="0" t="s">
        <v>549</v>
      </c>
      <c r="E274" s="3">
        <v>0.26370287741214515</v>
      </c>
      <c r="F274" s="0" t="s">
        <v>550</v>
      </c>
      <c r="G274" s="0" t="s">
        <v>550</v>
      </c>
      <c r="H274" s="0">
        <f t="shared" si="1"/>
        <v>0.5274057548242903</v>
      </c>
    </row>
    <row r="275">
      <c r="A275" s="1">
        <v>0.21162463525779196</v>
      </c>
      <c r="B275" s="0" t="s">
        <v>551</v>
      </c>
      <c r="C275" s="0" t="s">
        <v>551</v>
      </c>
      <c r="E275" s="2">
        <v>0.26397458785938155</v>
      </c>
      <c r="F275" s="0" t="s">
        <v>552</v>
      </c>
      <c r="G275" s="0" t="s">
        <v>552</v>
      </c>
      <c r="H275" s="0">
        <f t="shared" si="1"/>
        <v>0.5279491757187631</v>
      </c>
    </row>
    <row r="276">
      <c r="A276" s="3">
        <v>0.2578037123256123</v>
      </c>
      <c r="B276" s="4" t="s">
        <v>553</v>
      </c>
      <c r="C276" s="5" t="s">
        <v>553</v>
      </c>
      <c r="E276" s="2">
        <v>0.26512162158255437</v>
      </c>
      <c r="F276" s="0" t="s">
        <v>554</v>
      </c>
      <c r="G276" s="0" t="s">
        <v>554</v>
      </c>
      <c r="H276" s="0">
        <f t="shared" si="1"/>
        <v>0.5302432431651087</v>
      </c>
    </row>
    <row r="277">
      <c r="A277" s="3">
        <v>0.9923165816199702</v>
      </c>
      <c r="B277" s="0" t="s">
        <v>555</v>
      </c>
      <c r="C277" s="0" t="s">
        <v>555</v>
      </c>
      <c r="E277" s="3">
        <v>0.26770422015970796</v>
      </c>
      <c r="F277" s="0" t="s">
        <v>556</v>
      </c>
      <c r="G277" s="0" t="s">
        <v>556</v>
      </c>
      <c r="H277" s="0">
        <f t="shared" si="1"/>
        <v>0.5354084403194159</v>
      </c>
    </row>
    <row r="278">
      <c r="A278" s="2">
        <v>0.302850380104163</v>
      </c>
      <c r="B278" s="0" t="s">
        <v>557</v>
      </c>
      <c r="C278" s="0" t="s">
        <v>557</v>
      </c>
      <c r="E278" s="1">
        <v>0.26793291842300937</v>
      </c>
      <c r="F278" s="0" t="s">
        <v>558</v>
      </c>
      <c r="G278" s="0" t="s">
        <v>558</v>
      </c>
      <c r="H278" s="0">
        <f t="shared" si="1"/>
        <v>0.5358658368460187</v>
      </c>
    </row>
    <row r="279">
      <c r="A279" s="1">
        <v>0.4637781230839704</v>
      </c>
      <c r="B279" s="0" t="s">
        <v>559</v>
      </c>
      <c r="C279" s="0" t="s">
        <v>559</v>
      </c>
      <c r="E279" s="3">
        <v>0.26856663178549267</v>
      </c>
      <c r="F279" s="0" t="s">
        <v>560</v>
      </c>
      <c r="G279" s="0" t="s">
        <v>560</v>
      </c>
      <c r="H279" s="0">
        <f t="shared" si="1"/>
        <v>0.5371332635709853</v>
      </c>
    </row>
    <row r="280">
      <c r="A280" s="3">
        <v>0.41354573280215934</v>
      </c>
      <c r="B280" s="0" t="s">
        <v>561</v>
      </c>
      <c r="C280" s="0" t="s">
        <v>561</v>
      </c>
      <c r="E280" s="1">
        <v>0.2699932846159797</v>
      </c>
      <c r="F280" s="0" t="s">
        <v>562</v>
      </c>
      <c r="G280" s="0" t="s">
        <v>562</v>
      </c>
      <c r="H280" s="0">
        <f t="shared" si="1"/>
        <v>0.5399865692319594</v>
      </c>
    </row>
    <row r="281">
      <c r="A281" s="2">
        <v>0.5549149478079418</v>
      </c>
      <c r="B281" s="0" t="s">
        <v>563</v>
      </c>
      <c r="C281" s="0" t="s">
        <v>563</v>
      </c>
      <c r="E281" s="2">
        <v>0.270297224452022</v>
      </c>
      <c r="F281" s="0" t="s">
        <v>564</v>
      </c>
      <c r="G281" s="0" t="s">
        <v>564</v>
      </c>
      <c r="H281" s="0">
        <f t="shared" si="1"/>
        <v>0.540594448904044</v>
      </c>
    </row>
    <row r="282">
      <c r="A282" s="1">
        <v>0.1182228949745916</v>
      </c>
      <c r="B282" s="0" t="s">
        <v>565</v>
      </c>
      <c r="C282" s="0" t="s">
        <v>565</v>
      </c>
      <c r="E282" s="2">
        <v>0.2704964550150064</v>
      </c>
      <c r="F282" s="0" t="s">
        <v>566</v>
      </c>
      <c r="G282" s="0" t="s">
        <v>566</v>
      </c>
      <c r="H282" s="0">
        <f t="shared" si="1"/>
        <v>0.5409929100300128</v>
      </c>
    </row>
    <row r="283">
      <c r="A283" s="3">
        <v>0.8575871210990232</v>
      </c>
      <c r="B283" s="0" t="s">
        <v>567</v>
      </c>
      <c r="C283" s="0" t="s">
        <v>567</v>
      </c>
      <c r="E283" s="3">
        <v>0.2708189436018047</v>
      </c>
      <c r="F283" s="0" t="s">
        <v>568</v>
      </c>
      <c r="G283" s="0" t="s">
        <v>568</v>
      </c>
      <c r="H283" s="0">
        <f t="shared" si="1"/>
        <v>0.5416378872036094</v>
      </c>
    </row>
    <row r="284">
      <c r="A284" s="2">
        <v>0.023207376039461547</v>
      </c>
      <c r="B284" s="0" t="s">
        <v>569</v>
      </c>
      <c r="C284" s="0" t="s">
        <v>569</v>
      </c>
      <c r="E284" s="1">
        <v>0.2709015072906129</v>
      </c>
      <c r="F284" s="0" t="s">
        <v>570</v>
      </c>
      <c r="G284" s="0" t="s">
        <v>570</v>
      </c>
      <c r="H284" s="0">
        <f t="shared" si="1"/>
        <v>0.5418030145812258</v>
      </c>
    </row>
    <row r="285">
      <c r="A285" s="1">
        <v>0.9872516013058188</v>
      </c>
      <c r="B285" s="0" t="s">
        <v>571</v>
      </c>
      <c r="C285" s="0" t="s">
        <v>571</v>
      </c>
      <c r="E285" s="2">
        <v>0.271631889180899</v>
      </c>
      <c r="F285" s="4" t="s">
        <v>572</v>
      </c>
      <c r="G285" s="5" t="s">
        <v>572</v>
      </c>
      <c r="H285" s="0">
        <f t="shared" si="1"/>
        <v>0.543263778361798</v>
      </c>
    </row>
    <row r="286">
      <c r="A286" s="3">
        <v>0.8078778215976244</v>
      </c>
      <c r="B286" s="0" t="s">
        <v>573</v>
      </c>
      <c r="C286" s="0" t="s">
        <v>573</v>
      </c>
      <c r="E286" s="3">
        <v>0.27217869102766246</v>
      </c>
      <c r="F286" s="0" t="s">
        <v>574</v>
      </c>
      <c r="G286" s="0" t="s">
        <v>574</v>
      </c>
      <c r="H286" s="0">
        <f t="shared" si="1"/>
        <v>0.5443573820553249</v>
      </c>
    </row>
    <row r="287">
      <c r="A287" s="2">
        <v>0.7636743054333923</v>
      </c>
      <c r="B287" s="4" t="s">
        <v>575</v>
      </c>
      <c r="C287" s="5" t="s">
        <v>575</v>
      </c>
      <c r="E287" s="1">
        <v>0.2723067286220493</v>
      </c>
      <c r="F287" s="0" t="s">
        <v>576</v>
      </c>
      <c r="G287" s="0" t="s">
        <v>576</v>
      </c>
      <c r="H287" s="0">
        <f t="shared" si="1"/>
        <v>0.5446134572440986</v>
      </c>
    </row>
    <row r="288">
      <c r="A288" s="2">
        <v>0.14270611277962597</v>
      </c>
      <c r="B288" s="0" t="s">
        <v>577</v>
      </c>
      <c r="C288" s="0" t="s">
        <v>577</v>
      </c>
      <c r="E288" s="3">
        <v>0.27345094058442965</v>
      </c>
      <c r="F288" s="0" t="s">
        <v>578</v>
      </c>
      <c r="G288" s="0" t="s">
        <v>578</v>
      </c>
      <c r="H288" s="0">
        <f t="shared" si="1"/>
        <v>0.5469018811688593</v>
      </c>
    </row>
    <row r="289">
      <c r="A289" s="1">
        <v>0.26393666909477453</v>
      </c>
      <c r="B289" s="0" t="s">
        <v>579</v>
      </c>
      <c r="C289" s="0" t="s">
        <v>579</v>
      </c>
      <c r="E289" s="1">
        <v>0.27347324932171035</v>
      </c>
      <c r="F289" s="0" t="s">
        <v>580</v>
      </c>
      <c r="G289" s="0" t="s">
        <v>580</v>
      </c>
      <c r="H289" s="0">
        <f t="shared" si="1"/>
        <v>0.5469464986434207</v>
      </c>
    </row>
    <row r="290">
      <c r="A290" s="3">
        <v>0.1757685065291007</v>
      </c>
      <c r="B290" s="0" t="s">
        <v>581</v>
      </c>
      <c r="C290" s="0" t="s">
        <v>581</v>
      </c>
      <c r="E290" s="1">
        <v>0.27430372848572515</v>
      </c>
      <c r="F290" s="0" t="s">
        <v>582</v>
      </c>
      <c r="G290" s="0" t="s">
        <v>582</v>
      </c>
      <c r="H290" s="0">
        <f t="shared" si="1"/>
        <v>0.5486074569714503</v>
      </c>
    </row>
    <row r="291">
      <c r="A291" s="2">
        <v>0.08270116779122094</v>
      </c>
      <c r="B291" s="0" t="s">
        <v>583</v>
      </c>
      <c r="C291" s="0" t="s">
        <v>583</v>
      </c>
      <c r="E291" s="2">
        <v>0.2746624813802888</v>
      </c>
      <c r="F291" s="4" t="s">
        <v>584</v>
      </c>
      <c r="G291" s="5" t="s">
        <v>584</v>
      </c>
      <c r="H291" s="0">
        <f t="shared" si="1"/>
        <v>0.5493249627605776</v>
      </c>
    </row>
    <row r="292">
      <c r="A292" s="1">
        <v>0.18001761756144918</v>
      </c>
      <c r="B292" s="0" t="s">
        <v>585</v>
      </c>
      <c r="C292" s="0" t="s">
        <v>585</v>
      </c>
      <c r="E292" s="1">
        <v>0.27478299621557545</v>
      </c>
      <c r="F292" s="0" t="s">
        <v>586</v>
      </c>
      <c r="G292" s="0" t="s">
        <v>586</v>
      </c>
      <c r="H292" s="0">
        <f t="shared" si="1"/>
        <v>0.5495659924311509</v>
      </c>
    </row>
    <row r="293">
      <c r="A293" s="3">
        <v>0.8739231521629914</v>
      </c>
      <c r="B293" s="0" t="s">
        <v>587</v>
      </c>
      <c r="C293" s="0" t="s">
        <v>587</v>
      </c>
      <c r="E293" s="1">
        <v>0.27538687370629966</v>
      </c>
      <c r="F293" s="0" t="s">
        <v>588</v>
      </c>
      <c r="G293" s="0" t="s">
        <v>588</v>
      </c>
      <c r="H293" s="0">
        <f t="shared" si="1"/>
        <v>0.5507737474125993</v>
      </c>
    </row>
    <row r="294">
      <c r="A294" s="2">
        <v>0.7021758892032435</v>
      </c>
      <c r="B294" s="0" t="s">
        <v>589</v>
      </c>
      <c r="C294" s="0" t="s">
        <v>589</v>
      </c>
      <c r="E294" s="3">
        <v>0.27608825387687275</v>
      </c>
      <c r="F294" s="0" t="s">
        <v>590</v>
      </c>
      <c r="G294" s="0" t="s">
        <v>590</v>
      </c>
      <c r="H294" s="0">
        <f t="shared" si="1"/>
        <v>0.5521765077537455</v>
      </c>
    </row>
    <row r="295">
      <c r="A295" s="1">
        <v>0.4264262353076079</v>
      </c>
      <c r="B295" s="0" t="s">
        <v>591</v>
      </c>
      <c r="C295" s="0" t="s">
        <v>591</v>
      </c>
      <c r="E295" s="3">
        <v>0.27829845900957784</v>
      </c>
      <c r="F295" s="0" t="s">
        <v>592</v>
      </c>
      <c r="G295" s="0" t="s">
        <v>592</v>
      </c>
      <c r="H295" s="0">
        <f t="shared" si="1"/>
        <v>0.5565969180191557</v>
      </c>
    </row>
    <row r="296">
      <c r="A296" s="3">
        <v>0.6128941538704379</v>
      </c>
      <c r="B296" s="0" t="s">
        <v>593</v>
      </c>
      <c r="C296" s="0" t="s">
        <v>593</v>
      </c>
      <c r="E296" s="2">
        <v>0.27837562294975293</v>
      </c>
      <c r="F296" s="0" t="s">
        <v>594</v>
      </c>
      <c r="G296" s="0" t="s">
        <v>594</v>
      </c>
      <c r="H296" s="0">
        <f t="shared" si="1"/>
        <v>0.5567512458995059</v>
      </c>
    </row>
    <row r="297">
      <c r="A297" s="2">
        <v>0.5013509547375006</v>
      </c>
      <c r="B297" s="0" t="s">
        <v>595</v>
      </c>
      <c r="C297" s="0" t="s">
        <v>595</v>
      </c>
      <c r="E297" s="2">
        <v>0.27878074296166955</v>
      </c>
      <c r="F297" s="0" t="s">
        <v>596</v>
      </c>
      <c r="G297" s="0" t="s">
        <v>596</v>
      </c>
      <c r="H297" s="0">
        <f t="shared" si="1"/>
        <v>0.5575614859233391</v>
      </c>
    </row>
    <row r="298">
      <c r="A298" s="1">
        <v>0.9780197255004774</v>
      </c>
      <c r="B298" s="4" t="s">
        <v>597</v>
      </c>
      <c r="C298" s="5" t="s">
        <v>597</v>
      </c>
      <c r="E298" s="3">
        <v>0.28268789894438096</v>
      </c>
      <c r="F298" s="4" t="s">
        <v>598</v>
      </c>
      <c r="G298" s="5" t="s">
        <v>598</v>
      </c>
      <c r="H298" s="0">
        <f t="shared" si="1"/>
        <v>0.5653757978887619</v>
      </c>
    </row>
    <row r="299">
      <c r="A299" s="1">
        <v>0.8986005916105462</v>
      </c>
      <c r="B299" s="0" t="s">
        <v>599</v>
      </c>
      <c r="C299" s="0" t="s">
        <v>599</v>
      </c>
      <c r="E299" s="3">
        <v>0.2844111138954041</v>
      </c>
      <c r="F299" s="0" t="s">
        <v>600</v>
      </c>
      <c r="G299" s="0" t="s">
        <v>600</v>
      </c>
      <c r="H299" s="0">
        <f t="shared" si="1"/>
        <v>0.5688222277908082</v>
      </c>
    </row>
    <row r="300">
      <c r="A300" s="3">
        <v>0.8806641663509975</v>
      </c>
      <c r="B300" s="0" t="s">
        <v>601</v>
      </c>
      <c r="C300" s="0" t="s">
        <v>601</v>
      </c>
      <c r="E300" s="3">
        <v>0.28587476345509955</v>
      </c>
      <c r="F300" s="0" t="s">
        <v>602</v>
      </c>
      <c r="G300" s="0" t="s">
        <v>602</v>
      </c>
      <c r="H300" s="0">
        <f t="shared" si="1"/>
        <v>0.5717495269101991</v>
      </c>
    </row>
    <row r="301">
      <c r="A301" s="2">
        <v>0.04105030789899822</v>
      </c>
      <c r="B301" s="0" t="s">
        <v>603</v>
      </c>
      <c r="C301" s="0" t="s">
        <v>603</v>
      </c>
      <c r="E301" s="1">
        <v>0.2861088898792329</v>
      </c>
      <c r="F301" s="0" t="s">
        <v>604</v>
      </c>
      <c r="G301" s="0" t="s">
        <v>604</v>
      </c>
      <c r="H301" s="0">
        <f t="shared" si="1"/>
        <v>0.5722177797584658</v>
      </c>
    </row>
    <row r="302">
      <c r="A302" s="1">
        <v>0.8174478506006674</v>
      </c>
      <c r="B302" s="0" t="s">
        <v>605</v>
      </c>
      <c r="C302" s="0" t="s">
        <v>605</v>
      </c>
      <c r="E302" s="2">
        <v>0.2862613988896606</v>
      </c>
      <c r="F302" s="0" t="s">
        <v>606</v>
      </c>
      <c r="G302" s="0" t="s">
        <v>606</v>
      </c>
      <c r="H302" s="0">
        <f t="shared" si="1"/>
        <v>0.5725227977793212</v>
      </c>
    </row>
    <row r="303">
      <c r="A303" s="3">
        <v>0.4866220368682943</v>
      </c>
      <c r="B303" s="0" t="s">
        <v>607</v>
      </c>
      <c r="C303" s="0" t="s">
        <v>607</v>
      </c>
      <c r="E303" s="2">
        <v>0.28627314425145367</v>
      </c>
      <c r="F303" s="0" t="s">
        <v>608</v>
      </c>
      <c r="G303" s="0" t="s">
        <v>608</v>
      </c>
      <c r="H303" s="0">
        <f t="shared" si="1"/>
        <v>0.5725462885029073</v>
      </c>
    </row>
    <row r="304">
      <c r="A304" s="2">
        <v>0.42531572976330023</v>
      </c>
      <c r="B304" s="0" t="s">
        <v>609</v>
      </c>
      <c r="C304" s="0" t="s">
        <v>609</v>
      </c>
      <c r="E304" s="3">
        <v>0.2865388368245626</v>
      </c>
      <c r="F304" s="0" t="s">
        <v>610</v>
      </c>
      <c r="G304" s="0" t="s">
        <v>610</v>
      </c>
      <c r="H304" s="0">
        <f t="shared" si="1"/>
        <v>0.5730776736491252</v>
      </c>
    </row>
    <row r="305">
      <c r="A305" s="1">
        <v>0.45574490800926293</v>
      </c>
      <c r="B305" s="0" t="s">
        <v>611</v>
      </c>
      <c r="C305" s="0" t="s">
        <v>611</v>
      </c>
      <c r="E305" s="1">
        <v>0.29000417248302657</v>
      </c>
      <c r="F305" s="0" t="s">
        <v>612</v>
      </c>
      <c r="G305" s="0" t="s">
        <v>612</v>
      </c>
      <c r="H305" s="0">
        <f t="shared" si="1"/>
        <v>0.5800083449660531</v>
      </c>
    </row>
    <row r="306">
      <c r="A306" s="3">
        <v>0.8043617907516768</v>
      </c>
      <c r="B306" s="0" t="s">
        <v>613</v>
      </c>
      <c r="C306" s="0" t="s">
        <v>613</v>
      </c>
      <c r="E306" s="2">
        <v>0.2902515536834209</v>
      </c>
      <c r="F306" s="0" t="s">
        <v>614</v>
      </c>
      <c r="G306" s="0" t="s">
        <v>614</v>
      </c>
      <c r="H306" s="0">
        <f t="shared" si="1"/>
        <v>0.5805031073668419</v>
      </c>
    </row>
    <row r="307">
      <c r="A307" s="2">
        <v>0.9660403442188669</v>
      </c>
      <c r="B307" s="0" t="s">
        <v>615</v>
      </c>
      <c r="C307" s="0" t="s">
        <v>615</v>
      </c>
      <c r="E307" s="3">
        <v>0.29049515076687926</v>
      </c>
      <c r="F307" s="0" t="s">
        <v>616</v>
      </c>
      <c r="G307" s="0" t="s">
        <v>616</v>
      </c>
      <c r="H307" s="0">
        <f t="shared" si="1"/>
        <v>0.5809903015337585</v>
      </c>
    </row>
    <row r="308">
      <c r="A308" s="1">
        <v>0.3995123816315851</v>
      </c>
      <c r="B308" s="0" t="s">
        <v>617</v>
      </c>
      <c r="C308" s="0" t="s">
        <v>617</v>
      </c>
      <c r="E308" s="3">
        <v>0.29062062607481753</v>
      </c>
      <c r="F308" s="0" t="s">
        <v>618</v>
      </c>
      <c r="G308" s="0" t="s">
        <v>618</v>
      </c>
      <c r="H308" s="0">
        <f t="shared" si="1"/>
        <v>0.5812412521496351</v>
      </c>
    </row>
    <row r="309">
      <c r="A309" s="3">
        <v>0.905027380111056</v>
      </c>
      <c r="B309" s="4" t="s">
        <v>619</v>
      </c>
      <c r="C309" s="5" t="s">
        <v>619</v>
      </c>
      <c r="E309" s="1">
        <v>0.29070553551145184</v>
      </c>
      <c r="F309" s="0" t="s">
        <v>620</v>
      </c>
      <c r="G309" s="0" t="s">
        <v>620</v>
      </c>
      <c r="H309" s="0">
        <f t="shared" si="1"/>
        <v>0.5814110710229037</v>
      </c>
    </row>
    <row r="310">
      <c r="A310" s="3">
        <v>0.5532948584759532</v>
      </c>
      <c r="B310" s="0" t="s">
        <v>621</v>
      </c>
      <c r="C310" s="0" t="s">
        <v>621</v>
      </c>
      <c r="E310" s="3">
        <v>0.29109958106789824</v>
      </c>
      <c r="F310" s="0" t="s">
        <v>622</v>
      </c>
      <c r="G310" s="0" t="s">
        <v>622</v>
      </c>
      <c r="H310" s="0">
        <f t="shared" si="1"/>
        <v>0.5821991621357965</v>
      </c>
    </row>
    <row r="311">
      <c r="A311" s="2">
        <v>0.4116845214131535</v>
      </c>
      <c r="B311" s="0" t="s">
        <v>623</v>
      </c>
      <c r="C311" s="0" t="s">
        <v>623</v>
      </c>
      <c r="E311" s="2">
        <v>0.293387024097319</v>
      </c>
      <c r="F311" s="0" t="s">
        <v>624</v>
      </c>
      <c r="G311" s="0" t="s">
        <v>624</v>
      </c>
      <c r="H311" s="0">
        <f t="shared" si="1"/>
        <v>0.586774048194638</v>
      </c>
    </row>
    <row r="312">
      <c r="A312" s="1">
        <v>0.21226451500699506</v>
      </c>
      <c r="B312" s="0" t="s">
        <v>625</v>
      </c>
      <c r="C312" s="0" t="s">
        <v>625</v>
      </c>
      <c r="E312" s="1">
        <v>0.29394101552055385</v>
      </c>
      <c r="F312" s="0" t="s">
        <v>626</v>
      </c>
      <c r="G312" s="0" t="s">
        <v>626</v>
      </c>
      <c r="H312" s="0">
        <f t="shared" si="1"/>
        <v>0.5878820310411077</v>
      </c>
    </row>
    <row r="313">
      <c r="A313" s="3">
        <v>0.650778407177118</v>
      </c>
      <c r="B313" s="0" t="s">
        <v>627</v>
      </c>
      <c r="C313" s="0" t="s">
        <v>627</v>
      </c>
      <c r="E313" s="3">
        <v>0.2956431201797757</v>
      </c>
      <c r="F313" s="0" t="s">
        <v>628</v>
      </c>
      <c r="G313" s="0" t="s">
        <v>628</v>
      </c>
      <c r="H313" s="0">
        <f t="shared" si="1"/>
        <v>0.5912862403595514</v>
      </c>
    </row>
    <row r="314">
      <c r="A314" s="2">
        <v>0.5981104456692649</v>
      </c>
      <c r="B314" s="0" t="s">
        <v>629</v>
      </c>
      <c r="C314" s="0" t="s">
        <v>629</v>
      </c>
      <c r="E314" s="3">
        <v>0.295881737798535</v>
      </c>
      <c r="F314" s="0" t="s">
        <v>630</v>
      </c>
      <c r="G314" s="0" t="s">
        <v>630</v>
      </c>
      <c r="H314" s="0">
        <f t="shared" si="1"/>
        <v>0.59176347559707</v>
      </c>
    </row>
    <row r="315">
      <c r="A315" s="1">
        <v>0.5496291722391575</v>
      </c>
      <c r="B315" s="0" t="s">
        <v>631</v>
      </c>
      <c r="C315" s="0" t="s">
        <v>631</v>
      </c>
      <c r="E315" s="1">
        <v>0.29603057618684314</v>
      </c>
      <c r="F315" s="0" t="s">
        <v>632</v>
      </c>
      <c r="G315" s="0" t="s">
        <v>632</v>
      </c>
      <c r="H315" s="0">
        <f t="shared" si="1"/>
        <v>0.5920611523736863</v>
      </c>
    </row>
    <row r="316">
      <c r="A316" s="3">
        <v>0.8273922283110853</v>
      </c>
      <c r="B316" s="0" t="s">
        <v>633</v>
      </c>
      <c r="C316" s="0" t="s">
        <v>633</v>
      </c>
      <c r="E316" s="2">
        <v>0.2960873860354821</v>
      </c>
      <c r="F316" s="0" t="s">
        <v>634</v>
      </c>
      <c r="G316" s="0" t="s">
        <v>634</v>
      </c>
      <c r="H316" s="0">
        <f t="shared" si="1"/>
        <v>0.5921747720709643</v>
      </c>
    </row>
    <row r="317">
      <c r="A317" s="2">
        <v>0.9576016102403052</v>
      </c>
      <c r="B317" s="0" t="s">
        <v>635</v>
      </c>
      <c r="C317" s="0" t="s">
        <v>635</v>
      </c>
      <c r="E317" s="1">
        <v>0.29621705273166354</v>
      </c>
      <c r="F317" s="0" t="s">
        <v>636</v>
      </c>
      <c r="G317" s="0" t="s">
        <v>636</v>
      </c>
      <c r="H317" s="0">
        <f t="shared" si="1"/>
        <v>0.5924341054633271</v>
      </c>
    </row>
    <row r="318">
      <c r="A318" s="1">
        <v>0.5156922790373955</v>
      </c>
      <c r="B318" s="0" t="s">
        <v>637</v>
      </c>
      <c r="C318" s="0" t="s">
        <v>637</v>
      </c>
      <c r="E318" s="2">
        <v>0.29855064481791516</v>
      </c>
      <c r="F318" s="0" t="s">
        <v>638</v>
      </c>
      <c r="G318" s="0" t="s">
        <v>638</v>
      </c>
      <c r="H318" s="0">
        <f t="shared" si="1"/>
        <v>0.5971012896358303</v>
      </c>
    </row>
    <row r="319">
      <c r="A319" s="3">
        <v>0.26744908300316406</v>
      </c>
      <c r="B319" s="0" t="s">
        <v>639</v>
      </c>
      <c r="C319" s="0" t="s">
        <v>639</v>
      </c>
      <c r="E319" s="2">
        <v>0.29855232015020994</v>
      </c>
      <c r="F319" s="0" t="s">
        <v>640</v>
      </c>
      <c r="G319" s="0" t="s">
        <v>640</v>
      </c>
      <c r="H319" s="0">
        <f t="shared" si="1"/>
        <v>0.5971046403004199</v>
      </c>
    </row>
    <row r="320">
      <c r="A320" s="2">
        <v>0.9176387639709973</v>
      </c>
      <c r="B320" s="4" t="s">
        <v>641</v>
      </c>
      <c r="C320" s="5" t="s">
        <v>641</v>
      </c>
      <c r="E320" s="3">
        <v>0.29870781934188473</v>
      </c>
      <c r="F320" s="0" t="s">
        <v>642</v>
      </c>
      <c r="G320" s="0" t="s">
        <v>642</v>
      </c>
      <c r="H320" s="0">
        <f t="shared" si="1"/>
        <v>0.5974156386837695</v>
      </c>
    </row>
    <row r="321">
      <c r="A321" s="2">
        <v>0.22578429919542142</v>
      </c>
      <c r="B321" s="0" t="s">
        <v>643</v>
      </c>
      <c r="C321" s="0" t="s">
        <v>643</v>
      </c>
      <c r="E321" s="3">
        <v>0.2990803037660337</v>
      </c>
      <c r="F321" s="0" t="s">
        <v>644</v>
      </c>
      <c r="G321" s="0" t="s">
        <v>644</v>
      </c>
      <c r="H321" s="0">
        <f t="shared" si="1"/>
        <v>0.5981606075320673</v>
      </c>
    </row>
    <row r="322">
      <c r="A322" s="1">
        <v>0.2790486344737264</v>
      </c>
      <c r="B322" s="0" t="s">
        <v>645</v>
      </c>
      <c r="C322" s="0" t="s">
        <v>645</v>
      </c>
      <c r="E322" s="2">
        <v>0.2993393234177373</v>
      </c>
      <c r="F322" s="0" t="s">
        <v>646</v>
      </c>
      <c r="G322" s="0" t="s">
        <v>646</v>
      </c>
      <c r="H322" s="0">
        <f t="shared" si="1"/>
        <v>0.5986786468354746</v>
      </c>
    </row>
    <row r="323">
      <c r="A323" s="3">
        <v>0.38684743956039114</v>
      </c>
      <c r="B323" s="0" t="s">
        <v>647</v>
      </c>
      <c r="C323" s="0" t="s">
        <v>647</v>
      </c>
      <c r="E323" s="3">
        <v>0.29958671889438526</v>
      </c>
      <c r="F323" s="0" t="s">
        <v>648</v>
      </c>
      <c r="G323" s="0" t="s">
        <v>648</v>
      </c>
      <c r="H323" s="0">
        <f t="shared" si="1"/>
        <v>0.5991734377887705</v>
      </c>
    </row>
    <row r="324">
      <c r="A324" s="2">
        <v>0.9141327333776716</v>
      </c>
      <c r="B324" s="0" t="s">
        <v>649</v>
      </c>
      <c r="C324" s="0" t="s">
        <v>649</v>
      </c>
      <c r="E324" s="3">
        <v>0.3017106819435311</v>
      </c>
      <c r="F324" s="0" t="s">
        <v>650</v>
      </c>
      <c r="G324" s="0" t="s">
        <v>650</v>
      </c>
      <c r="H324" s="0">
        <f t="shared" si="1"/>
        <v>0.6034213638870622</v>
      </c>
    </row>
    <row r="325">
      <c r="A325" s="1">
        <v>0.6534218165084611</v>
      </c>
      <c r="B325" s="0" t="s">
        <v>651</v>
      </c>
      <c r="C325" s="0" t="s">
        <v>651</v>
      </c>
      <c r="E325" s="2">
        <v>0.3021237018936791</v>
      </c>
      <c r="F325" s="0" t="s">
        <v>652</v>
      </c>
      <c r="G325" s="0" t="s">
        <v>652</v>
      </c>
      <c r="H325" s="0">
        <f t="shared" si="1"/>
        <v>0.6042474037873582</v>
      </c>
    </row>
    <row r="326">
      <c r="A326" s="3">
        <v>0.13191920668395618</v>
      </c>
      <c r="B326" s="0" t="s">
        <v>653</v>
      </c>
      <c r="C326" s="0" t="s">
        <v>653</v>
      </c>
      <c r="E326" s="3">
        <v>0.30240928178459847</v>
      </c>
      <c r="F326" s="0" t="s">
        <v>654</v>
      </c>
      <c r="G326" s="0" t="s">
        <v>654</v>
      </c>
      <c r="H326" s="0">
        <f t="shared" si="1"/>
        <v>0.6048185635691969</v>
      </c>
    </row>
    <row r="327">
      <c r="A327" s="2">
        <v>0.8902551074589035</v>
      </c>
      <c r="B327" s="0" t="s">
        <v>655</v>
      </c>
      <c r="C327" s="0" t="s">
        <v>655</v>
      </c>
      <c r="E327" s="1">
        <v>0.3026198584739692</v>
      </c>
      <c r="F327" s="0" t="s">
        <v>656</v>
      </c>
      <c r="G327" s="0" t="s">
        <v>656</v>
      </c>
      <c r="H327" s="0">
        <f t="shared" si="1"/>
        <v>0.6052397169479384</v>
      </c>
    </row>
    <row r="328">
      <c r="A328" s="1">
        <v>0.08967019470359883</v>
      </c>
      <c r="B328" s="0" t="s">
        <v>657</v>
      </c>
      <c r="C328" s="0" t="s">
        <v>657</v>
      </c>
      <c r="E328" s="1">
        <v>0.3030403095535523</v>
      </c>
      <c r="F328" s="0" t="s">
        <v>658</v>
      </c>
      <c r="G328" s="0" t="s">
        <v>658</v>
      </c>
      <c r="H328" s="0">
        <f t="shared" si="1"/>
        <v>0.6060806191071046</v>
      </c>
    </row>
    <row r="329">
      <c r="A329" s="3">
        <v>0.08072308739923062</v>
      </c>
      <c r="B329" s="0" t="s">
        <v>659</v>
      </c>
      <c r="C329" s="0" t="s">
        <v>659</v>
      </c>
      <c r="E329" s="1">
        <v>0.304401374760603</v>
      </c>
      <c r="F329" s="0" t="s">
        <v>660</v>
      </c>
      <c r="G329" s="0" t="s">
        <v>660</v>
      </c>
      <c r="H329" s="0">
        <f t="shared" si="1"/>
        <v>0.608802749521206</v>
      </c>
    </row>
    <row r="330">
      <c r="A330" s="2">
        <v>0.875518391938434</v>
      </c>
      <c r="B330" s="0" t="s">
        <v>661</v>
      </c>
      <c r="C330" s="0" t="s">
        <v>661</v>
      </c>
      <c r="E330" s="2">
        <v>0.3062409586117497</v>
      </c>
      <c r="F330" s="0" t="s">
        <v>662</v>
      </c>
      <c r="G330" s="0" t="s">
        <v>662</v>
      </c>
      <c r="H330" s="0">
        <f t="shared" si="1"/>
        <v>0.6124819172234994</v>
      </c>
    </row>
    <row r="331">
      <c r="A331" s="1">
        <v>0.5527704060839418</v>
      </c>
      <c r="B331" s="4" t="s">
        <v>663</v>
      </c>
      <c r="C331" s="5" t="s">
        <v>663</v>
      </c>
      <c r="E331" s="1">
        <v>0.30779642886193725</v>
      </c>
      <c r="F331" s="0" t="s">
        <v>664</v>
      </c>
      <c r="G331" s="0" t="s">
        <v>664</v>
      </c>
      <c r="H331" s="0">
        <f t="shared" si="1"/>
        <v>0.6155928577238745</v>
      </c>
    </row>
    <row r="332">
      <c r="A332" s="1">
        <v>0.6901025205019573</v>
      </c>
      <c r="B332" s="4" t="s">
        <v>665</v>
      </c>
      <c r="C332" s="5" t="s">
        <v>665</v>
      </c>
      <c r="E332" s="1">
        <v>0.3084463847875003</v>
      </c>
      <c r="F332" s="0" t="s">
        <v>666</v>
      </c>
      <c r="G332" s="0" t="s">
        <v>666</v>
      </c>
      <c r="H332" s="0">
        <f t="shared" si="1"/>
        <v>0.6168927695750006</v>
      </c>
    </row>
    <row r="333">
      <c r="A333" s="1">
        <v>0.4467992052723557</v>
      </c>
      <c r="B333" s="0" t="s">
        <v>667</v>
      </c>
      <c r="C333" s="0" t="s">
        <v>667</v>
      </c>
      <c r="E333" s="3">
        <v>0.3118620592762681</v>
      </c>
      <c r="F333" s="0" t="s">
        <v>668</v>
      </c>
      <c r="G333" s="0" t="s">
        <v>668</v>
      </c>
      <c r="H333" s="0">
        <f t="shared" si="1"/>
        <v>0.6237241185525362</v>
      </c>
    </row>
    <row r="334">
      <c r="A334" s="3">
        <v>0.6866634283094197</v>
      </c>
      <c r="B334" s="0" t="s">
        <v>669</v>
      </c>
      <c r="C334" s="0" t="s">
        <v>669</v>
      </c>
      <c r="E334" s="2">
        <v>0.3123035762935066</v>
      </c>
      <c r="F334" s="0" t="s">
        <v>670</v>
      </c>
      <c r="G334" s="0" t="s">
        <v>670</v>
      </c>
      <c r="H334" s="0">
        <f t="shared" si="1"/>
        <v>0.6246071525870132</v>
      </c>
    </row>
    <row r="335">
      <c r="A335" s="2">
        <v>0.7395853020279569</v>
      </c>
      <c r="B335" s="0" t="s">
        <v>671</v>
      </c>
      <c r="C335" s="0" t="s">
        <v>671</v>
      </c>
      <c r="E335" s="1">
        <v>0.31284585293356404</v>
      </c>
      <c r="F335" s="0" t="s">
        <v>672</v>
      </c>
      <c r="G335" s="0" t="s">
        <v>672</v>
      </c>
      <c r="H335" s="0">
        <f t="shared" si="1"/>
        <v>0.6256917058671281</v>
      </c>
    </row>
    <row r="336">
      <c r="A336" s="1">
        <v>0.36162376662292106</v>
      </c>
      <c r="B336" s="0" t="s">
        <v>673</v>
      </c>
      <c r="C336" s="0" t="s">
        <v>673</v>
      </c>
      <c r="E336" s="3">
        <v>0.31550730239949687</v>
      </c>
      <c r="F336" s="0" t="s">
        <v>674</v>
      </c>
      <c r="G336" s="0" t="s">
        <v>674</v>
      </c>
      <c r="H336" s="0">
        <f t="shared" si="1"/>
        <v>0.6310146047989937</v>
      </c>
    </row>
    <row r="337">
      <c r="A337" s="3">
        <v>0.13986053852065627</v>
      </c>
      <c r="B337" s="0" t="s">
        <v>675</v>
      </c>
      <c r="C337" s="0" t="s">
        <v>675</v>
      </c>
      <c r="E337" s="1">
        <v>0.3157102392987613</v>
      </c>
      <c r="F337" s="4" t="s">
        <v>676</v>
      </c>
      <c r="G337" s="5" t="s">
        <v>676</v>
      </c>
      <c r="H337" s="0">
        <f t="shared" si="1"/>
        <v>0.6314204785975226</v>
      </c>
    </row>
    <row r="338">
      <c r="A338" s="2">
        <v>0.9151076229582146</v>
      </c>
      <c r="B338" s="0" t="s">
        <v>677</v>
      </c>
      <c r="C338" s="0" t="s">
        <v>677</v>
      </c>
      <c r="E338" s="1">
        <v>0.3168469559163791</v>
      </c>
      <c r="F338" s="0" t="s">
        <v>678</v>
      </c>
      <c r="G338" s="0" t="s">
        <v>678</v>
      </c>
      <c r="H338" s="0">
        <f t="shared" si="1"/>
        <v>0.6336939118327582</v>
      </c>
    </row>
    <row r="339">
      <c r="A339" s="1">
        <v>0.2517477915425267</v>
      </c>
      <c r="B339" s="0" t="s">
        <v>679</v>
      </c>
      <c r="C339" s="0" t="s">
        <v>679</v>
      </c>
      <c r="E339" s="2">
        <v>0.31794029966142545</v>
      </c>
      <c r="F339" s="0" t="s">
        <v>680</v>
      </c>
      <c r="G339" s="0" t="s">
        <v>680</v>
      </c>
      <c r="H339" s="0">
        <f t="shared" si="1"/>
        <v>0.6358805993228509</v>
      </c>
    </row>
    <row r="340">
      <c r="A340" s="3">
        <v>0.6399983643380563</v>
      </c>
      <c r="B340" s="0" t="s">
        <v>681</v>
      </c>
      <c r="C340" s="0" t="s">
        <v>681</v>
      </c>
      <c r="E340" s="3">
        <v>0.31948424443114076</v>
      </c>
      <c r="F340" s="0" t="s">
        <v>682</v>
      </c>
      <c r="G340" s="0" t="s">
        <v>682</v>
      </c>
      <c r="H340" s="0">
        <f t="shared" si="1"/>
        <v>0.6389684888622815</v>
      </c>
    </row>
    <row r="341">
      <c r="A341" s="2">
        <v>0.40687769436069</v>
      </c>
      <c r="B341" s="0" t="s">
        <v>683</v>
      </c>
      <c r="C341" s="0" t="s">
        <v>683</v>
      </c>
      <c r="E341" s="3">
        <v>0.31991227943141687</v>
      </c>
      <c r="F341" s="0" t="s">
        <v>684</v>
      </c>
      <c r="G341" s="0" t="s">
        <v>684</v>
      </c>
      <c r="H341" s="0">
        <f t="shared" si="1"/>
        <v>0.6398245588628337</v>
      </c>
    </row>
    <row r="342">
      <c r="A342" s="1">
        <v>0.33021792663181815</v>
      </c>
      <c r="B342" s="0" t="s">
        <v>685</v>
      </c>
      <c r="C342" s="0" t="s">
        <v>685</v>
      </c>
      <c r="E342" s="3">
        <v>0.3214938805485289</v>
      </c>
      <c r="F342" s="0" t="s">
        <v>686</v>
      </c>
      <c r="G342" s="0" t="s">
        <v>686</v>
      </c>
      <c r="H342" s="0">
        <f t="shared" si="1"/>
        <v>0.6429877610970578</v>
      </c>
    </row>
    <row r="343">
      <c r="A343" s="3">
        <v>0.8529674538085223</v>
      </c>
      <c r="B343" s="4" t="s">
        <v>687</v>
      </c>
      <c r="C343" s="5" t="s">
        <v>687</v>
      </c>
      <c r="E343" s="3">
        <v>0.3226140166913085</v>
      </c>
      <c r="F343" s="4" t="s">
        <v>688</v>
      </c>
      <c r="G343" s="5" t="s">
        <v>688</v>
      </c>
      <c r="H343" s="0">
        <f t="shared" si="1"/>
        <v>0.645228033382617</v>
      </c>
    </row>
    <row r="344">
      <c r="A344" s="3">
        <v>0.9164479216756596</v>
      </c>
      <c r="B344" s="0" t="s">
        <v>689</v>
      </c>
      <c r="C344" s="0" t="s">
        <v>689</v>
      </c>
      <c r="E344" s="2">
        <v>0.32361599765974003</v>
      </c>
      <c r="F344" s="0" t="s">
        <v>690</v>
      </c>
      <c r="G344" s="0" t="s">
        <v>690</v>
      </c>
      <c r="H344" s="0">
        <f t="shared" si="1"/>
        <v>0.6472319953194801</v>
      </c>
    </row>
    <row r="345">
      <c r="A345" s="2">
        <v>0.4235846390018686</v>
      </c>
      <c r="B345" s="0" t="s">
        <v>691</v>
      </c>
      <c r="C345" s="0" t="s">
        <v>691</v>
      </c>
      <c r="E345" s="2">
        <v>0.3241556107001644</v>
      </c>
      <c r="F345" s="0" t="s">
        <v>692</v>
      </c>
      <c r="G345" s="0" t="s">
        <v>692</v>
      </c>
      <c r="H345" s="0">
        <f t="shared" si="1"/>
        <v>0.6483112214003288</v>
      </c>
    </row>
    <row r="346">
      <c r="A346" s="1">
        <v>0.6271947530685711</v>
      </c>
      <c r="B346" s="0" t="s">
        <v>693</v>
      </c>
      <c r="C346" s="0" t="s">
        <v>693</v>
      </c>
      <c r="E346" s="3">
        <v>0.32451568882614634</v>
      </c>
      <c r="F346" s="4" t="s">
        <v>694</v>
      </c>
      <c r="G346" s="5" t="s">
        <v>694</v>
      </c>
      <c r="H346" s="0">
        <f t="shared" si="1"/>
        <v>0.6490313776522927</v>
      </c>
    </row>
    <row r="347">
      <c r="A347" s="3">
        <v>0.9107880558569554</v>
      </c>
      <c r="B347" s="0" t="s">
        <v>695</v>
      </c>
      <c r="C347" s="0" t="s">
        <v>695</v>
      </c>
      <c r="E347" s="1">
        <v>0.32515191637873486</v>
      </c>
      <c r="F347" s="4" t="s">
        <v>696</v>
      </c>
      <c r="G347" s="5" t="s">
        <v>696</v>
      </c>
      <c r="H347" s="0">
        <f t="shared" si="1"/>
        <v>0.6503038327574697</v>
      </c>
    </row>
    <row r="348">
      <c r="A348" s="2">
        <v>0.23180478857178577</v>
      </c>
      <c r="B348" s="0" t="s">
        <v>697</v>
      </c>
      <c r="C348" s="0" t="s">
        <v>697</v>
      </c>
      <c r="E348" s="2">
        <v>0.3254047363739223</v>
      </c>
      <c r="F348" s="0" t="s">
        <v>698</v>
      </c>
      <c r="G348" s="0" t="s">
        <v>698</v>
      </c>
      <c r="H348" s="0">
        <f t="shared" si="1"/>
        <v>0.6508094727478446</v>
      </c>
    </row>
    <row r="349">
      <c r="A349" s="1">
        <v>0.2282280068344581</v>
      </c>
      <c r="B349" s="0" t="s">
        <v>699</v>
      </c>
      <c r="C349" s="0" t="s">
        <v>699</v>
      </c>
      <c r="E349" s="2">
        <v>0.3261336704525778</v>
      </c>
      <c r="F349" s="0" t="s">
        <v>700</v>
      </c>
      <c r="G349" s="0" t="s">
        <v>700</v>
      </c>
      <c r="H349" s="0">
        <f t="shared" si="1"/>
        <v>0.6522673409051556</v>
      </c>
    </row>
    <row r="350">
      <c r="A350" s="3">
        <v>0.0025422348000893047</v>
      </c>
      <c r="B350" s="0" t="s">
        <v>701</v>
      </c>
      <c r="C350" s="0" t="s">
        <v>701</v>
      </c>
      <c r="E350" s="2">
        <v>0.32763248647435017</v>
      </c>
      <c r="F350" s="0" t="s">
        <v>702</v>
      </c>
      <c r="G350" s="0" t="s">
        <v>702</v>
      </c>
      <c r="H350" s="0">
        <f t="shared" si="1"/>
        <v>0.6552649729487003</v>
      </c>
    </row>
    <row r="351">
      <c r="A351" s="2">
        <v>0.8324162257146769</v>
      </c>
      <c r="B351" s="0" t="s">
        <v>703</v>
      </c>
      <c r="C351" s="0" t="s">
        <v>703</v>
      </c>
      <c r="E351" s="2">
        <v>0.3295426021417379</v>
      </c>
      <c r="F351" s="4" t="s">
        <v>704</v>
      </c>
      <c r="G351" s="5" t="s">
        <v>704</v>
      </c>
      <c r="H351" s="0">
        <f t="shared" si="1"/>
        <v>0.6590852042834758</v>
      </c>
    </row>
    <row r="352">
      <c r="A352" s="1">
        <v>0.5130554528165737</v>
      </c>
      <c r="B352" s="0" t="s">
        <v>705</v>
      </c>
      <c r="C352" s="0" t="s">
        <v>705</v>
      </c>
      <c r="E352" s="2">
        <v>0.3297041457496571</v>
      </c>
      <c r="F352" s="4" t="s">
        <v>706</v>
      </c>
      <c r="G352" s="5" t="s">
        <v>706</v>
      </c>
      <c r="H352" s="0">
        <f t="shared" si="1"/>
        <v>0.6594082914993142</v>
      </c>
    </row>
    <row r="353">
      <c r="A353" s="3">
        <v>0.5272459234060697</v>
      </c>
      <c r="B353" s="0" t="s">
        <v>707</v>
      </c>
      <c r="C353" s="0" t="s">
        <v>707</v>
      </c>
      <c r="E353" s="1">
        <v>0.3304936153958552</v>
      </c>
      <c r="F353" s="0" t="s">
        <v>708</v>
      </c>
      <c r="G353" s="0" t="s">
        <v>708</v>
      </c>
      <c r="H353" s="0">
        <f t="shared" si="1"/>
        <v>0.6609872307917104</v>
      </c>
    </row>
    <row r="354">
      <c r="A354" s="2">
        <v>0.7885754423396091</v>
      </c>
      <c r="B354" s="4" t="s">
        <v>709</v>
      </c>
      <c r="C354" s="5" t="s">
        <v>709</v>
      </c>
      <c r="E354" s="3">
        <v>0.33151149390563506</v>
      </c>
      <c r="F354" s="0" t="s">
        <v>710</v>
      </c>
      <c r="G354" s="0" t="s">
        <v>710</v>
      </c>
      <c r="H354" s="0">
        <f t="shared" si="1"/>
        <v>0.6630229878112701</v>
      </c>
    </row>
    <row r="355">
      <c r="A355" s="2">
        <v>0.2634299465209974</v>
      </c>
      <c r="B355" s="0" t="s">
        <v>711</v>
      </c>
      <c r="C355" s="0" t="s">
        <v>711</v>
      </c>
      <c r="E355" s="2">
        <v>0.3328652402448766</v>
      </c>
      <c r="F355" s="0" t="s">
        <v>712</v>
      </c>
      <c r="G355" s="0" t="s">
        <v>712</v>
      </c>
      <c r="H355" s="0">
        <f t="shared" si="1"/>
        <v>0.6657304804897533</v>
      </c>
    </row>
    <row r="356">
      <c r="A356" s="1">
        <v>0.18035780056998008</v>
      </c>
      <c r="B356" s="0" t="s">
        <v>713</v>
      </c>
      <c r="C356" s="0" t="s">
        <v>713</v>
      </c>
      <c r="E356" s="1">
        <v>0.33471725884119474</v>
      </c>
      <c r="F356" s="0" t="s">
        <v>714</v>
      </c>
      <c r="G356" s="0" t="s">
        <v>714</v>
      </c>
      <c r="H356" s="0">
        <f t="shared" si="1"/>
        <v>0.6694345176823895</v>
      </c>
    </row>
    <row r="357">
      <c r="A357" s="3">
        <v>0.25313647289535635</v>
      </c>
      <c r="B357" s="0" t="s">
        <v>715</v>
      </c>
      <c r="C357" s="0" t="s">
        <v>715</v>
      </c>
      <c r="E357" s="1">
        <v>0.3382856636617674</v>
      </c>
      <c r="F357" s="0" t="s">
        <v>716</v>
      </c>
      <c r="G357" s="0" t="s">
        <v>716</v>
      </c>
      <c r="H357" s="0">
        <f t="shared" si="1"/>
        <v>0.6765713273235348</v>
      </c>
    </row>
    <row r="358">
      <c r="A358" s="2">
        <v>0.004189361065763064</v>
      </c>
      <c r="B358" s="0" t="s">
        <v>717</v>
      </c>
      <c r="C358" s="0" t="s">
        <v>717</v>
      </c>
      <c r="E358" s="3">
        <v>0.33830561717774466</v>
      </c>
      <c r="F358" s="0" t="s">
        <v>718</v>
      </c>
      <c r="G358" s="0" t="s">
        <v>718</v>
      </c>
      <c r="H358" s="0">
        <f t="shared" si="1"/>
        <v>0.6766112343554893</v>
      </c>
    </row>
    <row r="359">
      <c r="A359" s="1">
        <v>0.4940390918516855</v>
      </c>
      <c r="B359" s="0" t="s">
        <v>719</v>
      </c>
      <c r="C359" s="0" t="s">
        <v>719</v>
      </c>
      <c r="E359" s="2">
        <v>0.33875463388908134</v>
      </c>
      <c r="F359" s="0" t="s">
        <v>720</v>
      </c>
      <c r="G359" s="0" t="s">
        <v>720</v>
      </c>
      <c r="H359" s="0">
        <f t="shared" si="1"/>
        <v>0.6775092677781627</v>
      </c>
    </row>
    <row r="360">
      <c r="A360" s="3">
        <v>0.3478720216341896</v>
      </c>
      <c r="B360" s="0" t="s">
        <v>721</v>
      </c>
      <c r="C360" s="0" t="s">
        <v>721</v>
      </c>
      <c r="E360" s="3">
        <v>0.34063688596129915</v>
      </c>
      <c r="F360" s="0" t="s">
        <v>722</v>
      </c>
      <c r="G360" s="0" t="s">
        <v>722</v>
      </c>
      <c r="H360" s="0">
        <f t="shared" si="1"/>
        <v>0.6812737719225983</v>
      </c>
    </row>
    <row r="361">
      <c r="A361" s="2">
        <v>0.7341889605385491</v>
      </c>
      <c r="B361" s="0" t="s">
        <v>723</v>
      </c>
      <c r="C361" s="0" t="s">
        <v>723</v>
      </c>
      <c r="E361" s="3">
        <v>0.34104336448451855</v>
      </c>
      <c r="F361" s="4" t="s">
        <v>724</v>
      </c>
      <c r="G361" s="5" t="s">
        <v>724</v>
      </c>
      <c r="H361" s="0">
        <f t="shared" si="1"/>
        <v>0.6820867289690371</v>
      </c>
    </row>
    <row r="362">
      <c r="A362" s="1">
        <v>0.8084650012693182</v>
      </c>
      <c r="B362" s="0" t="s">
        <v>725</v>
      </c>
      <c r="C362" s="0" t="s">
        <v>725</v>
      </c>
      <c r="E362" s="3">
        <v>0.34349616157165896</v>
      </c>
      <c r="F362" s="4" t="s">
        <v>726</v>
      </c>
      <c r="G362" s="5" t="s">
        <v>726</v>
      </c>
      <c r="H362" s="0">
        <f t="shared" si="1"/>
        <v>0.6869923231433179</v>
      </c>
    </row>
    <row r="363">
      <c r="A363" s="3">
        <v>0.1464131097432808</v>
      </c>
      <c r="B363" s="0" t="s">
        <v>727</v>
      </c>
      <c r="C363" s="0" t="s">
        <v>727</v>
      </c>
      <c r="E363" s="1">
        <v>0.34605662049403163</v>
      </c>
      <c r="F363" s="0" t="s">
        <v>728</v>
      </c>
      <c r="G363" s="0" t="s">
        <v>728</v>
      </c>
      <c r="H363" s="0">
        <f t="shared" si="1"/>
        <v>0.6921132409880633</v>
      </c>
    </row>
    <row r="364">
      <c r="A364" s="2">
        <v>0.117610294093634</v>
      </c>
      <c r="B364" s="0" t="s">
        <v>729</v>
      </c>
      <c r="C364" s="0" t="s">
        <v>729</v>
      </c>
      <c r="E364" s="1">
        <v>0.3460833085859292</v>
      </c>
      <c r="F364" s="0" t="s">
        <v>730</v>
      </c>
      <c r="G364" s="0" t="s">
        <v>730</v>
      </c>
      <c r="H364" s="0">
        <f t="shared" si="1"/>
        <v>0.6921666171718583</v>
      </c>
    </row>
    <row r="365">
      <c r="A365" s="1">
        <v>0.049727594024145505</v>
      </c>
      <c r="B365" s="4" t="s">
        <v>731</v>
      </c>
      <c r="C365" s="5" t="s">
        <v>731</v>
      </c>
      <c r="E365" s="3">
        <v>0.3469576477280245</v>
      </c>
      <c r="F365" s="0" t="s">
        <v>732</v>
      </c>
      <c r="G365" s="0" t="s">
        <v>732</v>
      </c>
      <c r="H365" s="0">
        <f t="shared" si="1"/>
        <v>0.693915295456049</v>
      </c>
    </row>
    <row r="366">
      <c r="A366" s="1">
        <v>0.21721604183271648</v>
      </c>
      <c r="B366" s="0" t="s">
        <v>733</v>
      </c>
      <c r="C366" s="0" t="s">
        <v>733</v>
      </c>
      <c r="E366" s="1">
        <v>0.3469838179574659</v>
      </c>
      <c r="F366" s="0" t="s">
        <v>734</v>
      </c>
      <c r="G366" s="0" t="s">
        <v>734</v>
      </c>
      <c r="H366" s="0">
        <f t="shared" si="1"/>
        <v>0.6939676359149318</v>
      </c>
    </row>
    <row r="367">
      <c r="A367" s="3">
        <v>0.04525979411651426</v>
      </c>
      <c r="B367" s="0" t="s">
        <v>735</v>
      </c>
      <c r="C367" s="0" t="s">
        <v>735</v>
      </c>
      <c r="E367" s="1">
        <v>0.34778025352474806</v>
      </c>
      <c r="F367" s="0" t="s">
        <v>736</v>
      </c>
      <c r="G367" s="0" t="s">
        <v>736</v>
      </c>
      <c r="H367" s="0">
        <f t="shared" si="1"/>
        <v>0.6955605070494961</v>
      </c>
    </row>
    <row r="368">
      <c r="A368" s="2">
        <v>0.5604414287812841</v>
      </c>
      <c r="B368" s="0" t="s">
        <v>737</v>
      </c>
      <c r="C368" s="0" t="s">
        <v>737</v>
      </c>
      <c r="E368" s="1">
        <v>0.34831412997948275</v>
      </c>
      <c r="F368" s="0" t="s">
        <v>738</v>
      </c>
      <c r="G368" s="0" t="s">
        <v>738</v>
      </c>
      <c r="H368" s="0">
        <f t="shared" si="1"/>
        <v>0.6966282599589655</v>
      </c>
    </row>
    <row r="369">
      <c r="A369" s="1">
        <v>0.49188735022990615</v>
      </c>
      <c r="B369" s="0" t="s">
        <v>739</v>
      </c>
      <c r="C369" s="0" t="s">
        <v>739</v>
      </c>
      <c r="E369" s="2">
        <v>0.34880135720304895</v>
      </c>
      <c r="F369" s="0" t="s">
        <v>740</v>
      </c>
      <c r="G369" s="0" t="s">
        <v>740</v>
      </c>
      <c r="H369" s="0">
        <f t="shared" si="1"/>
        <v>0.6976027144060979</v>
      </c>
    </row>
    <row r="370">
      <c r="A370" s="3">
        <v>0.5676581449475683</v>
      </c>
      <c r="B370" s="0" t="s">
        <v>741</v>
      </c>
      <c r="C370" s="0" t="s">
        <v>741</v>
      </c>
      <c r="E370" s="1">
        <v>0.34962661872621326</v>
      </c>
      <c r="F370" s="0" t="s">
        <v>742</v>
      </c>
      <c r="G370" s="0" t="s">
        <v>742</v>
      </c>
      <c r="H370" s="0">
        <f t="shared" si="1"/>
        <v>0.6992532374524265</v>
      </c>
    </row>
    <row r="371">
      <c r="A371" s="2">
        <v>0.28737752536692596</v>
      </c>
      <c r="B371" s="0" t="s">
        <v>743</v>
      </c>
      <c r="C371" s="0" t="s">
        <v>743</v>
      </c>
      <c r="E371" s="1">
        <v>0.35053209772446525</v>
      </c>
      <c r="F371" s="0" t="s">
        <v>744</v>
      </c>
      <c r="G371" s="0" t="s">
        <v>744</v>
      </c>
      <c r="H371" s="0">
        <f t="shared" si="1"/>
        <v>0.7010641954489305</v>
      </c>
    </row>
    <row r="372">
      <c r="A372" s="1">
        <v>0.9161287083359072</v>
      </c>
      <c r="B372" s="0" t="s">
        <v>745</v>
      </c>
      <c r="C372" s="0" t="s">
        <v>745</v>
      </c>
      <c r="E372" s="3">
        <v>0.352372597279362</v>
      </c>
      <c r="F372" s="4" t="s">
        <v>746</v>
      </c>
      <c r="G372" s="5" t="s">
        <v>746</v>
      </c>
      <c r="H372" s="0">
        <f t="shared" si="1"/>
        <v>0.704745194558724</v>
      </c>
    </row>
    <row r="373">
      <c r="A373" s="3">
        <v>0.8241346788458621</v>
      </c>
      <c r="B373" s="0" t="s">
        <v>747</v>
      </c>
      <c r="C373" s="0" t="s">
        <v>747</v>
      </c>
      <c r="E373" s="3">
        <v>0.3577829084515447</v>
      </c>
      <c r="F373" s="0" t="s">
        <v>748</v>
      </c>
      <c r="G373" s="0" t="s">
        <v>748</v>
      </c>
      <c r="H373" s="0">
        <f t="shared" si="1"/>
        <v>0.7155658169030894</v>
      </c>
    </row>
    <row r="374">
      <c r="A374" s="2">
        <v>0.9977947698011729</v>
      </c>
      <c r="B374" s="0" t="s">
        <v>749</v>
      </c>
      <c r="C374" s="0" t="s">
        <v>749</v>
      </c>
      <c r="E374" s="3">
        <v>0.3579158421373746</v>
      </c>
      <c r="F374" s="0" t="s">
        <v>750</v>
      </c>
      <c r="G374" s="0" t="s">
        <v>750</v>
      </c>
      <c r="H374" s="0">
        <f t="shared" si="1"/>
        <v>0.7158316842747492</v>
      </c>
    </row>
    <row r="375">
      <c r="A375" s="1">
        <v>0.7419776895604455</v>
      </c>
      <c r="B375" s="0" t="s">
        <v>751</v>
      </c>
      <c r="C375" s="0" t="s">
        <v>751</v>
      </c>
      <c r="E375" s="2">
        <v>0.359878285433079</v>
      </c>
      <c r="F375" s="0" t="s">
        <v>752</v>
      </c>
      <c r="G375" s="0" t="s">
        <v>752</v>
      </c>
      <c r="H375" s="0">
        <f t="shared" si="1"/>
        <v>0.719756570866158</v>
      </c>
    </row>
    <row r="376">
      <c r="A376" s="3">
        <v>0.8187798096899999</v>
      </c>
      <c r="B376" s="4" t="s">
        <v>753</v>
      </c>
      <c r="C376" s="5" t="s">
        <v>753</v>
      </c>
      <c r="E376" s="3">
        <v>0.36191234768217984</v>
      </c>
      <c r="F376" s="0" t="s">
        <v>754</v>
      </c>
      <c r="G376" s="0" t="s">
        <v>754</v>
      </c>
      <c r="H376" s="0">
        <f t="shared" si="1"/>
        <v>0.7238246953643597</v>
      </c>
    </row>
    <row r="377">
      <c r="A377" s="3">
        <v>0.8258336815708998</v>
      </c>
      <c r="B377" s="0" t="s">
        <v>755</v>
      </c>
      <c r="C377" s="0" t="s">
        <v>755</v>
      </c>
      <c r="E377" s="1">
        <v>0.3628575134909977</v>
      </c>
      <c r="F377" s="0" t="s">
        <v>756</v>
      </c>
      <c r="G377" s="0" t="s">
        <v>756</v>
      </c>
      <c r="H377" s="0">
        <f t="shared" si="1"/>
        <v>0.7257150269819954</v>
      </c>
    </row>
    <row r="378">
      <c r="A378" s="2">
        <v>0.6873488683742246</v>
      </c>
      <c r="B378" s="0" t="s">
        <v>757</v>
      </c>
      <c r="C378" s="0" t="s">
        <v>757</v>
      </c>
      <c r="E378" s="1">
        <v>0.362877928351535</v>
      </c>
      <c r="F378" s="0" t="s">
        <v>758</v>
      </c>
      <c r="G378" s="0" t="s">
        <v>758</v>
      </c>
      <c r="H378" s="0">
        <f t="shared" si="1"/>
        <v>0.72575585670307</v>
      </c>
    </row>
    <row r="379">
      <c r="A379" s="1">
        <v>0.7234832635636116</v>
      </c>
      <c r="B379" s="0" t="s">
        <v>759</v>
      </c>
      <c r="C379" s="0" t="s">
        <v>759</v>
      </c>
      <c r="E379" s="3">
        <v>0.36421134240628406</v>
      </c>
      <c r="F379" s="0" t="s">
        <v>760</v>
      </c>
      <c r="G379" s="0" t="s">
        <v>760</v>
      </c>
      <c r="H379" s="0">
        <f t="shared" si="1"/>
        <v>0.7284226848125681</v>
      </c>
    </row>
    <row r="380">
      <c r="A380" s="3">
        <v>0.8999192011929013</v>
      </c>
      <c r="B380" s="0" t="s">
        <v>761</v>
      </c>
      <c r="C380" s="0" t="s">
        <v>761</v>
      </c>
      <c r="E380" s="1">
        <v>0.36491138940175216</v>
      </c>
      <c r="F380" s="0" t="s">
        <v>762</v>
      </c>
      <c r="G380" s="0" t="s">
        <v>762</v>
      </c>
      <c r="H380" s="0">
        <f t="shared" si="1"/>
        <v>0.7298227788035043</v>
      </c>
    </row>
    <row r="381">
      <c r="A381" s="2">
        <v>0.9139856489025036</v>
      </c>
      <c r="B381" s="0" t="s">
        <v>763</v>
      </c>
      <c r="C381" s="0" t="s">
        <v>763</v>
      </c>
      <c r="E381" s="2">
        <v>0.3661061469953075</v>
      </c>
      <c r="F381" s="0" t="s">
        <v>764</v>
      </c>
      <c r="G381" s="0" t="s">
        <v>764</v>
      </c>
      <c r="H381" s="0">
        <f t="shared" si="1"/>
        <v>0.732212293990615</v>
      </c>
    </row>
    <row r="382">
      <c r="A382" s="1">
        <v>0.36003989618565946</v>
      </c>
      <c r="B382" s="0" t="s">
        <v>765</v>
      </c>
      <c r="C382" s="0" t="s">
        <v>765</v>
      </c>
      <c r="E382" s="2">
        <v>0.3686884359843836</v>
      </c>
      <c r="F382" s="0" t="s">
        <v>766</v>
      </c>
      <c r="G382" s="0" t="s">
        <v>766</v>
      </c>
      <c r="H382" s="0">
        <f t="shared" si="1"/>
        <v>0.7373768719687672</v>
      </c>
    </row>
    <row r="383">
      <c r="A383" s="3">
        <v>0.19482927399252792</v>
      </c>
      <c r="B383" s="0" t="s">
        <v>767</v>
      </c>
      <c r="C383" s="0" t="s">
        <v>767</v>
      </c>
      <c r="E383" s="3">
        <v>0.3699039270567842</v>
      </c>
      <c r="F383" s="0" t="s">
        <v>768</v>
      </c>
      <c r="G383" s="0" t="s">
        <v>768</v>
      </c>
      <c r="H383" s="0">
        <f t="shared" si="1"/>
        <v>0.7398078541135684</v>
      </c>
    </row>
    <row r="384">
      <c r="A384" s="2">
        <v>0.4399171831776032</v>
      </c>
      <c r="B384" s="0" t="s">
        <v>769</v>
      </c>
      <c r="C384" s="0" t="s">
        <v>769</v>
      </c>
      <c r="E384" s="2">
        <v>0.3708452279190252</v>
      </c>
      <c r="F384" s="4" t="s">
        <v>770</v>
      </c>
      <c r="G384" s="5" t="s">
        <v>770</v>
      </c>
      <c r="H384" s="0">
        <f t="shared" si="1"/>
        <v>0.7416904558380504</v>
      </c>
    </row>
    <row r="385">
      <c r="A385" s="1">
        <v>0.31145479005754617</v>
      </c>
      <c r="B385" s="0" t="s">
        <v>771</v>
      </c>
      <c r="C385" s="0" t="s">
        <v>771</v>
      </c>
      <c r="E385" s="1">
        <v>0.37526396688655905</v>
      </c>
      <c r="F385" s="0" t="s">
        <v>772</v>
      </c>
      <c r="G385" s="0" t="s">
        <v>772</v>
      </c>
      <c r="H385" s="0">
        <f t="shared" si="1"/>
        <v>0.7505279337731181</v>
      </c>
    </row>
    <row r="386">
      <c r="A386" s="3">
        <v>0.6802610735393021</v>
      </c>
      <c r="B386" s="0" t="s">
        <v>773</v>
      </c>
      <c r="C386" s="0" t="s">
        <v>773</v>
      </c>
      <c r="E386" s="2">
        <v>0.37654442328624094</v>
      </c>
      <c r="F386" s="0" t="s">
        <v>774</v>
      </c>
      <c r="G386" s="0" t="s">
        <v>774</v>
      </c>
      <c r="H386" s="0">
        <f t="shared" si="1"/>
        <v>0.7530888465724819</v>
      </c>
    </row>
    <row r="387">
      <c r="A387" s="2">
        <v>0.9527901615056211</v>
      </c>
      <c r="B387" s="4" t="s">
        <v>775</v>
      </c>
      <c r="C387" s="5" t="s">
        <v>775</v>
      </c>
      <c r="E387" s="1">
        <v>0.3769898294457832</v>
      </c>
      <c r="F387" s="0" t="s">
        <v>776</v>
      </c>
      <c r="G387" s="0" t="s">
        <v>776</v>
      </c>
      <c r="H387" s="0">
        <f t="shared" si="1"/>
        <v>0.7539796588915664</v>
      </c>
    </row>
    <row r="388">
      <c r="A388" s="2">
        <v>0.271114233010496</v>
      </c>
      <c r="B388" s="0" t="s">
        <v>777</v>
      </c>
      <c r="C388" s="0" t="s">
        <v>777</v>
      </c>
      <c r="E388" s="3">
        <v>0.37705538866141186</v>
      </c>
      <c r="F388" s="0" t="s">
        <v>778</v>
      </c>
      <c r="G388" s="0" t="s">
        <v>778</v>
      </c>
      <c r="H388" s="0">
        <f t="shared" si="1"/>
        <v>0.7541107773228237</v>
      </c>
    </row>
    <row r="389">
      <c r="A389" s="1">
        <v>0.2902878249141875</v>
      </c>
      <c r="B389" s="0" t="s">
        <v>779</v>
      </c>
      <c r="C389" s="0" t="s">
        <v>779</v>
      </c>
      <c r="E389" s="2">
        <v>0.3776660963266343</v>
      </c>
      <c r="F389" s="0" t="s">
        <v>780</v>
      </c>
      <c r="G389" s="0" t="s">
        <v>780</v>
      </c>
      <c r="H389" s="0">
        <f t="shared" si="1"/>
        <v>0.7553321926532686</v>
      </c>
    </row>
    <row r="390">
      <c r="A390" s="3">
        <v>0.4492257059240782</v>
      </c>
      <c r="B390" s="0" t="s">
        <v>781</v>
      </c>
      <c r="C390" s="0" t="s">
        <v>781</v>
      </c>
      <c r="E390" s="1">
        <v>0.37851556594832547</v>
      </c>
      <c r="F390" s="4" t="s">
        <v>782</v>
      </c>
      <c r="G390" s="5" t="s">
        <v>782</v>
      </c>
      <c r="H390" s="0">
        <f t="shared" si="1"/>
        <v>0.7570311318966509</v>
      </c>
    </row>
    <row r="391">
      <c r="A391" s="2">
        <v>0.2731854934566228</v>
      </c>
      <c r="B391" s="0" t="s">
        <v>783</v>
      </c>
      <c r="C391" s="0" t="s">
        <v>783</v>
      </c>
      <c r="E391" s="3">
        <v>0.37962409947141607</v>
      </c>
      <c r="F391" s="0" t="s">
        <v>784</v>
      </c>
      <c r="G391" s="0" t="s">
        <v>784</v>
      </c>
      <c r="H391" s="0">
        <f t="shared" si="1"/>
        <v>0.7592481989428321</v>
      </c>
    </row>
    <row r="392">
      <c r="A392" s="1">
        <v>0.45789124795021907</v>
      </c>
      <c r="B392" s="0" t="s">
        <v>785</v>
      </c>
      <c r="C392" s="0" t="s">
        <v>785</v>
      </c>
      <c r="E392" s="1">
        <v>0.380622081304551</v>
      </c>
      <c r="F392" s="4" t="s">
        <v>786</v>
      </c>
      <c r="G392" s="5" t="s">
        <v>786</v>
      </c>
      <c r="H392" s="0">
        <f t="shared" si="1"/>
        <v>0.761244162609102</v>
      </c>
    </row>
    <row r="393">
      <c r="A393" s="3">
        <v>0.9379803355129208</v>
      </c>
      <c r="B393" s="0" t="s">
        <v>787</v>
      </c>
      <c r="C393" s="0" t="s">
        <v>787</v>
      </c>
      <c r="E393" s="1">
        <v>0.38073036610394695</v>
      </c>
      <c r="F393" s="0" t="s">
        <v>788</v>
      </c>
      <c r="G393" s="0" t="s">
        <v>788</v>
      </c>
      <c r="H393" s="0">
        <f t="shared" si="1"/>
        <v>0.7614607322078939</v>
      </c>
    </row>
    <row r="394">
      <c r="A394" s="2">
        <v>0.24101630214693803</v>
      </c>
      <c r="B394" s="0" t="s">
        <v>789</v>
      </c>
      <c r="C394" s="0" t="s">
        <v>789</v>
      </c>
      <c r="E394" s="3">
        <v>0.3808121637427857</v>
      </c>
      <c r="F394" s="4" t="s">
        <v>790</v>
      </c>
      <c r="G394" s="5" t="s">
        <v>790</v>
      </c>
      <c r="H394" s="0">
        <f t="shared" si="1"/>
        <v>0.7616243274855714</v>
      </c>
    </row>
    <row r="395">
      <c r="A395" s="1">
        <v>0.2654570731406086</v>
      </c>
      <c r="B395" s="0" t="s">
        <v>791</v>
      </c>
      <c r="C395" s="0" t="s">
        <v>791</v>
      </c>
      <c r="E395" s="3">
        <v>0.3810815826089162</v>
      </c>
      <c r="F395" s="0" t="s">
        <v>792</v>
      </c>
      <c r="G395" s="0" t="s">
        <v>792</v>
      </c>
      <c r="H395" s="0">
        <f t="shared" si="1"/>
        <v>0.7621631652178325</v>
      </c>
    </row>
    <row r="396">
      <c r="A396" s="3">
        <v>0.33887674350174235</v>
      </c>
      <c r="B396" s="0" t="s">
        <v>793</v>
      </c>
      <c r="C396" s="0" t="s">
        <v>793</v>
      </c>
      <c r="E396" s="2">
        <v>0.38320003108418577</v>
      </c>
      <c r="F396" s="0" t="s">
        <v>794</v>
      </c>
      <c r="G396" s="0" t="s">
        <v>794</v>
      </c>
      <c r="H396" s="0">
        <f t="shared" si="1"/>
        <v>0.7664000621683715</v>
      </c>
    </row>
    <row r="397">
      <c r="A397" s="2">
        <v>0.5314859984628971</v>
      </c>
      <c r="B397" s="0" t="s">
        <v>795</v>
      </c>
      <c r="C397" s="0" t="s">
        <v>795</v>
      </c>
      <c r="E397" s="3">
        <v>0.38755670107217666</v>
      </c>
      <c r="F397" s="0" t="s">
        <v>796</v>
      </c>
      <c r="G397" s="0" t="s">
        <v>796</v>
      </c>
      <c r="H397" s="0">
        <f t="shared" si="1"/>
        <v>0.7751134021443533</v>
      </c>
    </row>
    <row r="398">
      <c r="A398" s="1">
        <v>0.13690266881582158</v>
      </c>
      <c r="B398" s="4" t="s">
        <v>797</v>
      </c>
      <c r="C398" s="5" t="s">
        <v>797</v>
      </c>
      <c r="E398" s="3">
        <v>0.38811141394116755</v>
      </c>
      <c r="F398" s="0" t="s">
        <v>798</v>
      </c>
      <c r="G398" s="0" t="s">
        <v>798</v>
      </c>
      <c r="H398" s="0">
        <f t="shared" si="1"/>
        <v>0.7762228278823351</v>
      </c>
    </row>
    <row r="399">
      <c r="A399" s="1">
        <v>0.0329264490690272</v>
      </c>
      <c r="B399" s="0" t="s">
        <v>799</v>
      </c>
      <c r="C399" s="0" t="s">
        <v>799</v>
      </c>
      <c r="E399" s="2">
        <v>0.3888980814046652</v>
      </c>
      <c r="F399" s="0" t="s">
        <v>800</v>
      </c>
      <c r="G399" s="0" t="s">
        <v>800</v>
      </c>
      <c r="H399" s="0">
        <f t="shared" si="1"/>
        <v>0.7777961628093304</v>
      </c>
    </row>
    <row r="400">
      <c r="A400" s="3">
        <v>0.0891345546492982</v>
      </c>
      <c r="B400" s="0" t="s">
        <v>801</v>
      </c>
      <c r="C400" s="0" t="s">
        <v>801</v>
      </c>
      <c r="E400" s="2">
        <v>0.38901866381134886</v>
      </c>
      <c r="F400" s="0" t="s">
        <v>802</v>
      </c>
      <c r="G400" s="0" t="s">
        <v>802</v>
      </c>
      <c r="H400" s="0">
        <f t="shared" si="1"/>
        <v>0.7780373276226977</v>
      </c>
    </row>
    <row r="401">
      <c r="A401" s="2">
        <v>0.8588559937063763</v>
      </c>
      <c r="B401" s="0" t="s">
        <v>803</v>
      </c>
      <c r="C401" s="0" t="s">
        <v>803</v>
      </c>
      <c r="E401" s="2">
        <v>0.3890317740126674</v>
      </c>
      <c r="F401" s="0" t="s">
        <v>804</v>
      </c>
      <c r="G401" s="0" t="s">
        <v>804</v>
      </c>
      <c r="H401" s="0">
        <f t="shared" si="1"/>
        <v>0.7780635480253348</v>
      </c>
    </row>
    <row r="402">
      <c r="A402" s="1">
        <v>0.5250826198982937</v>
      </c>
      <c r="B402" s="0" t="s">
        <v>805</v>
      </c>
      <c r="C402" s="0" t="s">
        <v>805</v>
      </c>
      <c r="E402" s="3">
        <v>0.3905757202663638</v>
      </c>
      <c r="F402" s="0" t="s">
        <v>806</v>
      </c>
      <c r="G402" s="0" t="s">
        <v>806</v>
      </c>
      <c r="H402" s="0">
        <f t="shared" si="1"/>
        <v>0.7811514405327276</v>
      </c>
    </row>
    <row r="403">
      <c r="A403" s="3">
        <v>0.29638774590208794</v>
      </c>
      <c r="B403" s="0" t="s">
        <v>807</v>
      </c>
      <c r="C403" s="0" t="s">
        <v>807</v>
      </c>
      <c r="E403" s="3">
        <v>0.39350998926662417</v>
      </c>
      <c r="F403" s="0" t="s">
        <v>808</v>
      </c>
      <c r="G403" s="0" t="s">
        <v>808</v>
      </c>
      <c r="H403" s="0">
        <f t="shared" si="1"/>
        <v>0.7870199785332483</v>
      </c>
    </row>
    <row r="404">
      <c r="A404" s="2">
        <v>0.7183350766391385</v>
      </c>
      <c r="B404" s="0" t="s">
        <v>809</v>
      </c>
      <c r="C404" s="0" t="s">
        <v>809</v>
      </c>
      <c r="E404" s="3">
        <v>0.3936729937696093</v>
      </c>
      <c r="F404" s="0" t="s">
        <v>810</v>
      </c>
      <c r="G404" s="0" t="s">
        <v>810</v>
      </c>
      <c r="H404" s="0">
        <f t="shared" si="1"/>
        <v>0.7873459875392186</v>
      </c>
    </row>
    <row r="405">
      <c r="A405" s="1">
        <v>0.42166991431768197</v>
      </c>
      <c r="B405" s="0" t="s">
        <v>811</v>
      </c>
      <c r="C405" s="0" t="s">
        <v>811</v>
      </c>
      <c r="E405" s="3">
        <v>0.394121572935326</v>
      </c>
      <c r="F405" s="0" t="s">
        <v>812</v>
      </c>
      <c r="G405" s="0" t="s">
        <v>812</v>
      </c>
      <c r="H405" s="0">
        <f t="shared" si="1"/>
        <v>0.788243145870652</v>
      </c>
    </row>
    <row r="406">
      <c r="A406" s="3">
        <v>0.7474319214837088</v>
      </c>
      <c r="B406" s="0" t="s">
        <v>813</v>
      </c>
      <c r="C406" s="0" t="s">
        <v>813</v>
      </c>
      <c r="E406" s="1">
        <v>0.3942746664695834</v>
      </c>
      <c r="F406" s="0" t="s">
        <v>814</v>
      </c>
      <c r="G406" s="0" t="s">
        <v>814</v>
      </c>
      <c r="H406" s="0">
        <f t="shared" si="1"/>
        <v>0.7885493329391668</v>
      </c>
    </row>
    <row r="407">
      <c r="A407" s="2">
        <v>0.2438395460238466</v>
      </c>
      <c r="B407" s="0" t="s">
        <v>815</v>
      </c>
      <c r="C407" s="0" t="s">
        <v>815</v>
      </c>
      <c r="E407" s="2">
        <v>0.39519996889543185</v>
      </c>
      <c r="F407" s="0" t="s">
        <v>816</v>
      </c>
      <c r="G407" s="0" t="s">
        <v>816</v>
      </c>
      <c r="H407" s="0">
        <f t="shared" si="1"/>
        <v>0.7903999377908637</v>
      </c>
    </row>
    <row r="408">
      <c r="A408" s="1">
        <v>0.4431769330127917</v>
      </c>
      <c r="B408" s="0" t="s">
        <v>817</v>
      </c>
      <c r="C408" s="0" t="s">
        <v>817</v>
      </c>
      <c r="E408" s="2">
        <v>0.39551604430848375</v>
      </c>
      <c r="F408" s="0" t="s">
        <v>818</v>
      </c>
      <c r="G408" s="0" t="s">
        <v>818</v>
      </c>
      <c r="H408" s="0">
        <f t="shared" si="1"/>
        <v>0.7910320886169675</v>
      </c>
    </row>
    <row r="409">
      <c r="A409" s="3">
        <v>0.163675975284443</v>
      </c>
      <c r="B409" s="4" t="s">
        <v>819</v>
      </c>
      <c r="C409" s="5" t="s">
        <v>819</v>
      </c>
      <c r="E409" s="3">
        <v>0.3956224991261911</v>
      </c>
      <c r="F409" s="0" t="s">
        <v>820</v>
      </c>
      <c r="G409" s="0" t="s">
        <v>820</v>
      </c>
      <c r="H409" s="0">
        <f t="shared" si="1"/>
        <v>0.7912449982523821</v>
      </c>
    </row>
    <row r="410">
      <c r="A410" s="3">
        <v>0.4164101450809975</v>
      </c>
      <c r="B410" s="0" t="s">
        <v>821</v>
      </c>
      <c r="C410" s="0" t="s">
        <v>821</v>
      </c>
      <c r="E410" s="3">
        <v>0.3962986856960047</v>
      </c>
      <c r="F410" s="0" t="s">
        <v>822</v>
      </c>
      <c r="G410" s="0" t="s">
        <v>822</v>
      </c>
      <c r="H410" s="0">
        <f t="shared" si="1"/>
        <v>0.7925973713920094</v>
      </c>
    </row>
    <row r="411">
      <c r="A411" s="2">
        <v>0.6456863363829035</v>
      </c>
      <c r="B411" s="0" t="s">
        <v>823</v>
      </c>
      <c r="C411" s="0" t="s">
        <v>823</v>
      </c>
      <c r="E411" s="1">
        <v>0.3993823945433027</v>
      </c>
      <c r="F411" s="0" t="s">
        <v>824</v>
      </c>
      <c r="G411" s="0" t="s">
        <v>824</v>
      </c>
      <c r="H411" s="0">
        <f t="shared" si="1"/>
        <v>0.7987647890866054</v>
      </c>
    </row>
    <row r="412">
      <c r="A412" s="1">
        <v>0.7378839829654602</v>
      </c>
      <c r="B412" s="0" t="s">
        <v>825</v>
      </c>
      <c r="C412" s="0" t="s">
        <v>825</v>
      </c>
      <c r="E412" s="1">
        <v>0.4026734507117359</v>
      </c>
      <c r="F412" s="0" t="s">
        <v>826</v>
      </c>
      <c r="G412" s="0" t="s">
        <v>826</v>
      </c>
      <c r="H412" s="0">
        <f t="shared" si="1"/>
        <v>0.8053469014234718</v>
      </c>
    </row>
    <row r="413">
      <c r="A413" s="3">
        <v>0.8705723355342938</v>
      </c>
      <c r="B413" s="0" t="s">
        <v>827</v>
      </c>
      <c r="C413" s="0" t="s">
        <v>827</v>
      </c>
      <c r="E413" s="3">
        <v>0.40329953198809776</v>
      </c>
      <c r="F413" s="0" t="s">
        <v>828</v>
      </c>
      <c r="G413" s="0" t="s">
        <v>828</v>
      </c>
      <c r="H413" s="0">
        <f t="shared" si="1"/>
        <v>0.8065990639761955</v>
      </c>
    </row>
    <row r="414">
      <c r="A414" s="2">
        <v>0.7397400281715848</v>
      </c>
      <c r="B414" s="0" t="s">
        <v>829</v>
      </c>
      <c r="C414" s="0" t="s">
        <v>829</v>
      </c>
      <c r="E414" s="2">
        <v>0.4044177474965993</v>
      </c>
      <c r="F414" s="0" t="s">
        <v>830</v>
      </c>
      <c r="G414" s="0" t="s">
        <v>830</v>
      </c>
      <c r="H414" s="0">
        <f t="shared" si="1"/>
        <v>0.8088354949931986</v>
      </c>
    </row>
    <row r="415">
      <c r="A415" s="1">
        <v>0.2636316105732166</v>
      </c>
      <c r="B415" s="0" t="s">
        <v>831</v>
      </c>
      <c r="C415" s="0" t="s">
        <v>831</v>
      </c>
      <c r="E415" s="1">
        <v>0.40447569572414666</v>
      </c>
      <c r="F415" s="0" t="s">
        <v>832</v>
      </c>
      <c r="G415" s="0" t="s">
        <v>832</v>
      </c>
      <c r="H415" s="0">
        <f t="shared" si="1"/>
        <v>0.8089513914482933</v>
      </c>
    </row>
    <row r="416">
      <c r="A416" s="3">
        <v>0.2811370671568555</v>
      </c>
      <c r="B416" s="0" t="s">
        <v>833</v>
      </c>
      <c r="C416" s="0" t="s">
        <v>833</v>
      </c>
      <c r="E416" s="3">
        <v>0.40509733621896593</v>
      </c>
      <c r="F416" s="4" t="s">
        <v>834</v>
      </c>
      <c r="G416" s="5" t="s">
        <v>834</v>
      </c>
      <c r="H416" s="0">
        <f t="shared" si="1"/>
        <v>0.8101946724379319</v>
      </c>
    </row>
    <row r="417">
      <c r="A417" s="2">
        <v>0.7729788200334663</v>
      </c>
      <c r="B417" s="0" t="s">
        <v>835</v>
      </c>
      <c r="C417" s="0" t="s">
        <v>835</v>
      </c>
      <c r="E417" s="1">
        <v>0.4053615987690874</v>
      </c>
      <c r="F417" s="0" t="s">
        <v>836</v>
      </c>
      <c r="G417" s="0" t="s">
        <v>836</v>
      </c>
      <c r="H417" s="0">
        <f t="shared" si="1"/>
        <v>0.8107231975381748</v>
      </c>
    </row>
    <row r="418">
      <c r="A418" s="1">
        <v>0.7009026096298924</v>
      </c>
      <c r="B418" s="0" t="s">
        <v>837</v>
      </c>
      <c r="C418" s="0" t="s">
        <v>837</v>
      </c>
      <c r="E418" s="3">
        <v>0.4055739606939417</v>
      </c>
      <c r="F418" s="0" t="s">
        <v>838</v>
      </c>
      <c r="G418" s="0" t="s">
        <v>838</v>
      </c>
      <c r="H418" s="0">
        <f t="shared" si="1"/>
        <v>0.8111479213878834</v>
      </c>
    </row>
    <row r="419">
      <c r="A419" s="3">
        <v>0.7281083415635338</v>
      </c>
      <c r="B419" s="0" t="s">
        <v>839</v>
      </c>
      <c r="C419" s="0" t="s">
        <v>839</v>
      </c>
      <c r="E419" s="2">
        <v>0.40617393878525676</v>
      </c>
      <c r="F419" s="0" t="s">
        <v>840</v>
      </c>
      <c r="G419" s="0" t="s">
        <v>840</v>
      </c>
      <c r="H419" s="0">
        <f t="shared" si="1"/>
        <v>0.8123478775705135</v>
      </c>
    </row>
    <row r="420">
      <c r="A420" s="2">
        <v>0.8743830323847233</v>
      </c>
      <c r="B420" s="4" t="s">
        <v>841</v>
      </c>
      <c r="C420" s="5" t="s">
        <v>841</v>
      </c>
      <c r="E420" s="2">
        <v>0.40679796852909245</v>
      </c>
      <c r="F420" s="4" t="s">
        <v>842</v>
      </c>
      <c r="G420" s="5" t="s">
        <v>842</v>
      </c>
      <c r="H420" s="0">
        <f t="shared" si="1"/>
        <v>0.8135959370581849</v>
      </c>
    </row>
    <row r="421">
      <c r="A421" s="2">
        <v>0.26914143588252715</v>
      </c>
      <c r="B421" s="0" t="s">
        <v>843</v>
      </c>
      <c r="C421" s="0" t="s">
        <v>843</v>
      </c>
      <c r="E421" s="2">
        <v>0.4078943824935425</v>
      </c>
      <c r="F421" s="0" t="s">
        <v>844</v>
      </c>
      <c r="G421" s="0" t="s">
        <v>844</v>
      </c>
      <c r="H421" s="0">
        <f t="shared" si="1"/>
        <v>0.815788764987085</v>
      </c>
    </row>
    <row r="422">
      <c r="A422" s="1">
        <v>0.29130796649662005</v>
      </c>
      <c r="B422" s="0" t="s">
        <v>845</v>
      </c>
      <c r="C422" s="0" t="s">
        <v>845</v>
      </c>
      <c r="E422" s="1">
        <v>0.40957100128975565</v>
      </c>
      <c r="F422" s="0" t="s">
        <v>846</v>
      </c>
      <c r="G422" s="0" t="s">
        <v>846</v>
      </c>
      <c r="H422" s="0">
        <f t="shared" si="1"/>
        <v>0.8191420025795113</v>
      </c>
    </row>
    <row r="423">
      <c r="A423" s="3">
        <v>0.4121318537263803</v>
      </c>
      <c r="B423" s="0" t="s">
        <v>847</v>
      </c>
      <c r="C423" s="0" t="s">
        <v>847</v>
      </c>
      <c r="E423" s="3">
        <v>0.41203382055427884</v>
      </c>
      <c r="F423" s="0" t="s">
        <v>848</v>
      </c>
      <c r="G423" s="0" t="s">
        <v>848</v>
      </c>
      <c r="H423" s="0">
        <f t="shared" si="1"/>
        <v>0.8240676411085577</v>
      </c>
    </row>
    <row r="424">
      <c r="A424" s="2">
        <v>0.7463578217398571</v>
      </c>
      <c r="B424" s="0" t="s">
        <v>849</v>
      </c>
      <c r="C424" s="0" t="s">
        <v>849</v>
      </c>
      <c r="E424" s="1">
        <v>0.4167868960342256</v>
      </c>
      <c r="F424" s="0" t="s">
        <v>850</v>
      </c>
      <c r="G424" s="0" t="s">
        <v>850</v>
      </c>
      <c r="H424" s="0">
        <f t="shared" si="1"/>
        <v>0.8335737920684512</v>
      </c>
    </row>
    <row r="425">
      <c r="A425" s="1">
        <v>0.2756744429650717</v>
      </c>
      <c r="B425" s="0" t="s">
        <v>851</v>
      </c>
      <c r="C425" s="0" t="s">
        <v>851</v>
      </c>
      <c r="E425" s="2">
        <v>0.41831049705856693</v>
      </c>
      <c r="F425" s="0" t="s">
        <v>852</v>
      </c>
      <c r="G425" s="0" t="s">
        <v>852</v>
      </c>
      <c r="H425" s="0">
        <f t="shared" si="1"/>
        <v>0.8366209941171339</v>
      </c>
    </row>
    <row r="426">
      <c r="A426" s="3">
        <v>0.15022427427002794</v>
      </c>
      <c r="B426" s="0" t="s">
        <v>853</v>
      </c>
      <c r="C426" s="0" t="s">
        <v>853</v>
      </c>
      <c r="E426" s="2">
        <v>0.4197496018961586</v>
      </c>
      <c r="F426" s="0" t="s">
        <v>854</v>
      </c>
      <c r="G426" s="0" t="s">
        <v>854</v>
      </c>
      <c r="H426" s="0">
        <f t="shared" si="1"/>
        <v>0.8394992037923172</v>
      </c>
    </row>
    <row r="427">
      <c r="A427" s="2">
        <v>0.21762529017137933</v>
      </c>
      <c r="B427" s="0" t="s">
        <v>855</v>
      </c>
      <c r="C427" s="0" t="s">
        <v>855</v>
      </c>
      <c r="E427" s="2">
        <v>0.41998473000539593</v>
      </c>
      <c r="F427" s="0" t="s">
        <v>856</v>
      </c>
      <c r="G427" s="0" t="s">
        <v>856</v>
      </c>
      <c r="H427" s="0">
        <f t="shared" si="1"/>
        <v>0.8399694600107919</v>
      </c>
    </row>
    <row r="428">
      <c r="A428" s="1">
        <v>0.9491473871861765</v>
      </c>
      <c r="B428" s="0" t="s">
        <v>857</v>
      </c>
      <c r="C428" s="0" t="s">
        <v>857</v>
      </c>
      <c r="E428" s="2">
        <v>0.4208689712315211</v>
      </c>
      <c r="F428" s="0" t="s">
        <v>858</v>
      </c>
      <c r="G428" s="0" t="s">
        <v>858</v>
      </c>
      <c r="H428" s="0">
        <f t="shared" si="1"/>
        <v>0.8417379424630422</v>
      </c>
    </row>
    <row r="429">
      <c r="A429" s="3">
        <v>0.025708162623693465</v>
      </c>
      <c r="B429" s="0" t="s">
        <v>859</v>
      </c>
      <c r="C429" s="0" t="s">
        <v>859</v>
      </c>
      <c r="E429" s="2">
        <v>0.4218464424653219</v>
      </c>
      <c r="F429" s="0" t="s">
        <v>860</v>
      </c>
      <c r="G429" s="0" t="s">
        <v>860</v>
      </c>
      <c r="H429" s="0">
        <f t="shared" si="1"/>
        <v>0.8436928849306438</v>
      </c>
    </row>
    <row r="430">
      <c r="A430" s="2">
        <v>0.7797171246215586</v>
      </c>
      <c r="B430" s="0" t="s">
        <v>861</v>
      </c>
      <c r="C430" s="0" t="s">
        <v>861</v>
      </c>
      <c r="E430" s="3">
        <v>0.42218619368889576</v>
      </c>
      <c r="F430" s="0" t="s">
        <v>862</v>
      </c>
      <c r="G430" s="0" t="s">
        <v>862</v>
      </c>
      <c r="H430" s="0">
        <f t="shared" si="1"/>
        <v>0.8443723873777915</v>
      </c>
    </row>
    <row r="431">
      <c r="A431" s="1">
        <v>0.28992825247755427</v>
      </c>
      <c r="B431" s="4" t="s">
        <v>863</v>
      </c>
      <c r="C431" s="5" t="s">
        <v>863</v>
      </c>
      <c r="E431" s="1">
        <v>0.42381241165421024</v>
      </c>
      <c r="F431" s="0" t="s">
        <v>864</v>
      </c>
      <c r="G431" s="0" t="s">
        <v>864</v>
      </c>
      <c r="H431" s="0">
        <f t="shared" si="1"/>
        <v>0.8476248233084205</v>
      </c>
    </row>
    <row r="432">
      <c r="A432" s="1">
        <v>0.11805736869050554</v>
      </c>
      <c r="B432" s="0" t="s">
        <v>865</v>
      </c>
      <c r="C432" s="0" t="s">
        <v>865</v>
      </c>
      <c r="E432" s="2">
        <v>0.42491552823307854</v>
      </c>
      <c r="F432" s="0" t="s">
        <v>866</v>
      </c>
      <c r="G432" s="0" t="s">
        <v>866</v>
      </c>
      <c r="H432" s="0">
        <f t="shared" si="1"/>
        <v>0.8498310564661571</v>
      </c>
    </row>
    <row r="433">
      <c r="A433" s="3">
        <v>0.002065018164680965</v>
      </c>
      <c r="B433" s="0" t="s">
        <v>867</v>
      </c>
      <c r="C433" s="0" t="s">
        <v>867</v>
      </c>
      <c r="E433" s="2">
        <v>0.425228606344877</v>
      </c>
      <c r="F433" s="0" t="s">
        <v>868</v>
      </c>
      <c r="G433" s="0" t="s">
        <v>868</v>
      </c>
      <c r="H433" s="0">
        <f t="shared" si="1"/>
        <v>0.850457212689754</v>
      </c>
    </row>
    <row r="434">
      <c r="A434" s="2">
        <v>0.8723270631419286</v>
      </c>
      <c r="B434" s="0" t="s">
        <v>869</v>
      </c>
      <c r="C434" s="0" t="s">
        <v>869</v>
      </c>
      <c r="E434" s="1">
        <v>0.42591294552831915</v>
      </c>
      <c r="F434" s="0" t="s">
        <v>870</v>
      </c>
      <c r="G434" s="0" t="s">
        <v>870</v>
      </c>
      <c r="H434" s="0">
        <f t="shared" si="1"/>
        <v>0.8518258910566383</v>
      </c>
    </row>
    <row r="435">
      <c r="A435" s="1">
        <v>0.6931782984390233</v>
      </c>
      <c r="B435" s="0" t="s">
        <v>871</v>
      </c>
      <c r="C435" s="0" t="s">
        <v>871</v>
      </c>
      <c r="E435" s="1">
        <v>0.4267199667901389</v>
      </c>
      <c r="F435" s="0" t="s">
        <v>872</v>
      </c>
      <c r="G435" s="0" t="s">
        <v>872</v>
      </c>
      <c r="H435" s="0">
        <f t="shared" si="1"/>
        <v>0.8534399335802778</v>
      </c>
    </row>
    <row r="436">
      <c r="A436" s="3">
        <v>0.8799193954676773</v>
      </c>
      <c r="B436" s="0" t="s">
        <v>873</v>
      </c>
      <c r="C436" s="0" t="s">
        <v>873</v>
      </c>
      <c r="E436" s="3">
        <v>0.427435096917981</v>
      </c>
      <c r="F436" s="0" t="s">
        <v>874</v>
      </c>
      <c r="G436" s="0" t="s">
        <v>874</v>
      </c>
      <c r="H436" s="0">
        <f t="shared" si="1"/>
        <v>0.854870193835962</v>
      </c>
    </row>
    <row r="437">
      <c r="A437" s="2">
        <v>0.3350176280180833</v>
      </c>
      <c r="B437" s="0" t="s">
        <v>875</v>
      </c>
      <c r="C437" s="0" t="s">
        <v>875</v>
      </c>
      <c r="E437" s="3">
        <v>0.4281778380755178</v>
      </c>
      <c r="F437" s="0" t="s">
        <v>876</v>
      </c>
      <c r="G437" s="0" t="s">
        <v>876</v>
      </c>
      <c r="H437" s="0">
        <f t="shared" si="1"/>
        <v>0.8563556761510356</v>
      </c>
    </row>
    <row r="438">
      <c r="A438" s="1">
        <v>0.6470259545750455</v>
      </c>
      <c r="B438" s="0" t="s">
        <v>877</v>
      </c>
      <c r="C438" s="0" t="s">
        <v>877</v>
      </c>
      <c r="E438" s="3">
        <v>0.42905720172689277</v>
      </c>
      <c r="F438" s="0" t="s">
        <v>878</v>
      </c>
      <c r="G438" s="0" t="s">
        <v>878</v>
      </c>
      <c r="H438" s="0">
        <f t="shared" si="1"/>
        <v>0.8581144034537855</v>
      </c>
    </row>
    <row r="439">
      <c r="A439" s="3">
        <v>0.9545811870726373</v>
      </c>
      <c r="B439" s="0" t="s">
        <v>879</v>
      </c>
      <c r="C439" s="0" t="s">
        <v>879</v>
      </c>
      <c r="E439" s="2">
        <v>0.42972555211270813</v>
      </c>
      <c r="F439" s="0" t="s">
        <v>880</v>
      </c>
      <c r="G439" s="0" t="s">
        <v>880</v>
      </c>
      <c r="H439" s="0">
        <f t="shared" si="1"/>
        <v>0.8594511042254163</v>
      </c>
    </row>
    <row r="440">
      <c r="A440" s="2">
        <v>0.28251665148289007</v>
      </c>
      <c r="B440" s="0" t="s">
        <v>881</v>
      </c>
      <c r="C440" s="0" t="s">
        <v>881</v>
      </c>
      <c r="E440" s="3">
        <v>0.42991795465970417</v>
      </c>
      <c r="F440" s="0" t="s">
        <v>882</v>
      </c>
      <c r="G440" s="0" t="s">
        <v>882</v>
      </c>
      <c r="H440" s="0">
        <f t="shared" si="1"/>
        <v>0.8598359093194083</v>
      </c>
    </row>
    <row r="441">
      <c r="A441" s="1">
        <v>0.34105720305388354</v>
      </c>
      <c r="B441" s="0" t="s">
        <v>883</v>
      </c>
      <c r="C441" s="0" t="s">
        <v>883</v>
      </c>
      <c r="E441" s="2">
        <v>0.4358121509117189</v>
      </c>
      <c r="F441" s="0" t="s">
        <v>884</v>
      </c>
      <c r="G441" s="0" t="s">
        <v>884</v>
      </c>
      <c r="H441" s="0">
        <f t="shared" si="1"/>
        <v>0.8716243018234378</v>
      </c>
    </row>
    <row r="442">
      <c r="A442" s="3">
        <v>0.0930244545669856</v>
      </c>
      <c r="B442" s="4" t="s">
        <v>885</v>
      </c>
      <c r="C442" s="5" t="s">
        <v>885</v>
      </c>
      <c r="E442" s="3">
        <v>0.436698750001394</v>
      </c>
      <c r="F442" s="4" t="s">
        <v>886</v>
      </c>
      <c r="G442" s="5" t="s">
        <v>886</v>
      </c>
      <c r="H442" s="0">
        <f t="shared" si="1"/>
        <v>0.873397500002788</v>
      </c>
    </row>
    <row r="443">
      <c r="A443" s="3">
        <v>0.9811733827810882</v>
      </c>
      <c r="B443" s="4" t="s">
        <v>887</v>
      </c>
      <c r="C443" s="5" t="s">
        <v>887</v>
      </c>
      <c r="E443" s="2">
        <v>0.4368897594484933</v>
      </c>
      <c r="F443" s="0" t="s">
        <v>888</v>
      </c>
      <c r="G443" s="0" t="s">
        <v>888</v>
      </c>
      <c r="H443" s="0">
        <f t="shared" si="1"/>
        <v>0.8737795188969866</v>
      </c>
    </row>
    <row r="444">
      <c r="A444" s="3">
        <v>0.16935646551242256</v>
      </c>
      <c r="B444" s="0" t="s">
        <v>889</v>
      </c>
      <c r="C444" s="0" t="s">
        <v>889</v>
      </c>
      <c r="E444" s="2">
        <v>0.43747660653513887</v>
      </c>
      <c r="F444" s="0" t="s">
        <v>890</v>
      </c>
      <c r="G444" s="0" t="s">
        <v>890</v>
      </c>
      <c r="H444" s="0">
        <f t="shared" si="1"/>
        <v>0.8749532130702777</v>
      </c>
    </row>
    <row r="445">
      <c r="A445" s="2">
        <v>0.7354880252001967</v>
      </c>
      <c r="B445" s="0" t="s">
        <v>891</v>
      </c>
      <c r="C445" s="0" t="s">
        <v>891</v>
      </c>
      <c r="E445" s="2">
        <v>0.437618415607395</v>
      </c>
      <c r="F445" s="0" t="s">
        <v>892</v>
      </c>
      <c r="G445" s="0" t="s">
        <v>892</v>
      </c>
      <c r="H445" s="0">
        <f t="shared" si="1"/>
        <v>0.87523683121479</v>
      </c>
    </row>
    <row r="446">
      <c r="A446" s="1">
        <v>0.41378916845380065</v>
      </c>
      <c r="B446" s="0" t="s">
        <v>893</v>
      </c>
      <c r="C446" s="0" t="s">
        <v>893</v>
      </c>
      <c r="E446" s="1">
        <v>0.43837411264116943</v>
      </c>
      <c r="F446" s="0" t="s">
        <v>894</v>
      </c>
      <c r="G446" s="0" t="s">
        <v>894</v>
      </c>
      <c r="H446" s="0">
        <f t="shared" si="1"/>
        <v>0.8767482252823389</v>
      </c>
    </row>
    <row r="447">
      <c r="A447" s="3">
        <v>0.033667263545401505</v>
      </c>
      <c r="B447" s="0" t="s">
        <v>895</v>
      </c>
      <c r="C447" s="0" t="s">
        <v>895</v>
      </c>
      <c r="E447" s="2">
        <v>0.43860946105842236</v>
      </c>
      <c r="F447" s="0" t="s">
        <v>896</v>
      </c>
      <c r="G447" s="0" t="s">
        <v>896</v>
      </c>
      <c r="H447" s="0">
        <f t="shared" si="1"/>
        <v>0.8772189221168447</v>
      </c>
    </row>
    <row r="448">
      <c r="A448" s="2">
        <v>0.8253426307505641</v>
      </c>
      <c r="B448" s="0" t="s">
        <v>897</v>
      </c>
      <c r="C448" s="0" t="s">
        <v>897</v>
      </c>
      <c r="E448" s="1">
        <v>0.43914204547445324</v>
      </c>
      <c r="F448" s="0" t="s">
        <v>898</v>
      </c>
      <c r="G448" s="0" t="s">
        <v>898</v>
      </c>
      <c r="H448" s="0">
        <f t="shared" si="1"/>
        <v>0.8782840909489065</v>
      </c>
    </row>
    <row r="449">
      <c r="A449" s="1">
        <v>0.6940180174999858</v>
      </c>
      <c r="B449" s="0" t="s">
        <v>899</v>
      </c>
      <c r="C449" s="0" t="s">
        <v>899</v>
      </c>
      <c r="E449" s="1">
        <v>0.4399193212807758</v>
      </c>
      <c r="F449" s="0" t="s">
        <v>900</v>
      </c>
      <c r="G449" s="0" t="s">
        <v>900</v>
      </c>
      <c r="H449" s="0">
        <f t="shared" si="1"/>
        <v>0.8798386425615516</v>
      </c>
    </row>
    <row r="450">
      <c r="A450" s="3">
        <v>0.6480325939644783</v>
      </c>
      <c r="B450" s="0" t="s">
        <v>901</v>
      </c>
      <c r="C450" s="0" t="s">
        <v>901</v>
      </c>
      <c r="E450" s="2">
        <v>0.44127338397570715</v>
      </c>
      <c r="F450" s="0" t="s">
        <v>902</v>
      </c>
      <c r="G450" s="0" t="s">
        <v>902</v>
      </c>
      <c r="H450" s="0">
        <f t="shared" si="1"/>
        <v>0.8825467679514143</v>
      </c>
    </row>
    <row r="451">
      <c r="A451" s="2">
        <v>0.9454610522279413</v>
      </c>
      <c r="B451" s="0" t="s">
        <v>903</v>
      </c>
      <c r="C451" s="0" t="s">
        <v>903</v>
      </c>
      <c r="E451" s="2">
        <v>0.4419686529937662</v>
      </c>
      <c r="F451" s="0" t="s">
        <v>904</v>
      </c>
      <c r="G451" s="0" t="s">
        <v>904</v>
      </c>
      <c r="H451" s="0">
        <f t="shared" si="1"/>
        <v>0.8839373059875324</v>
      </c>
    </row>
    <row r="452">
      <c r="A452" s="1">
        <v>0.5087692725632001</v>
      </c>
      <c r="B452" s="0" t="s">
        <v>905</v>
      </c>
      <c r="C452" s="0" t="s">
        <v>905</v>
      </c>
      <c r="E452" s="1">
        <v>0.44475976279852536</v>
      </c>
      <c r="F452" s="0" t="s">
        <v>906</v>
      </c>
      <c r="G452" s="0" t="s">
        <v>906</v>
      </c>
      <c r="H452" s="0">
        <f t="shared" si="1"/>
        <v>0.8895195255970507</v>
      </c>
    </row>
    <row r="453">
      <c r="A453" s="3">
        <v>0.3093844626623756</v>
      </c>
      <c r="B453" s="0" t="s">
        <v>907</v>
      </c>
      <c r="C453" s="0" t="s">
        <v>907</v>
      </c>
      <c r="E453" s="1">
        <v>0.4454910941851389</v>
      </c>
      <c r="F453" s="0" t="s">
        <v>908</v>
      </c>
      <c r="G453" s="0" t="s">
        <v>908</v>
      </c>
      <c r="H453" s="0">
        <f t="shared" si="1"/>
        <v>0.8909821883702778</v>
      </c>
    </row>
    <row r="454">
      <c r="A454" s="2">
        <v>0.992151868801886</v>
      </c>
      <c r="B454" s="4" t="s">
        <v>909</v>
      </c>
      <c r="C454" s="5" t="s">
        <v>909</v>
      </c>
      <c r="E454" s="1">
        <v>0.44634772559598723</v>
      </c>
      <c r="F454" s="0" t="s">
        <v>910</v>
      </c>
      <c r="G454" s="0" t="s">
        <v>910</v>
      </c>
      <c r="H454" s="0">
        <f t="shared" si="1"/>
        <v>0.8926954511919745</v>
      </c>
    </row>
    <row r="455">
      <c r="A455" s="2">
        <v>0.32865330107099466</v>
      </c>
      <c r="B455" s="0" t="s">
        <v>911</v>
      </c>
      <c r="C455" s="0" t="s">
        <v>911</v>
      </c>
      <c r="E455" s="1">
        <v>0.4470336571378566</v>
      </c>
      <c r="F455" s="0" t="s">
        <v>912</v>
      </c>
      <c r="G455" s="0" t="s">
        <v>912</v>
      </c>
      <c r="H455" s="0">
        <f t="shared" si="1"/>
        <v>0.8940673142757132</v>
      </c>
    </row>
    <row r="456">
      <c r="A456" s="1">
        <v>0.7827379080742282</v>
      </c>
      <c r="B456" s="0" t="s">
        <v>913</v>
      </c>
      <c r="C456" s="0" t="s">
        <v>913</v>
      </c>
      <c r="E456" s="2">
        <v>0.44787378499949615</v>
      </c>
      <c r="F456" s="0" t="s">
        <v>914</v>
      </c>
      <c r="G456" s="0" t="s">
        <v>914</v>
      </c>
      <c r="H456" s="0">
        <f t="shared" si="1"/>
        <v>0.8957475699989923</v>
      </c>
    </row>
    <row r="457">
      <c r="A457" s="3">
        <v>0.9242105378896642</v>
      </c>
      <c r="B457" s="0" t="s">
        <v>915</v>
      </c>
      <c r="C457" s="0" t="s">
        <v>915</v>
      </c>
      <c r="E457" s="3">
        <v>0.44802977621926887</v>
      </c>
      <c r="F457" s="0" t="s">
        <v>916</v>
      </c>
      <c r="G457" s="0" t="s">
        <v>916</v>
      </c>
      <c r="H457" s="0">
        <f t="shared" si="1"/>
        <v>0.8960595524385377</v>
      </c>
    </row>
    <row r="458">
      <c r="A458" s="2">
        <v>0.045600186179868274</v>
      </c>
      <c r="B458" s="0" t="s">
        <v>917</v>
      </c>
      <c r="C458" s="0" t="s">
        <v>917</v>
      </c>
      <c r="E458" s="3">
        <v>0.44935083239757834</v>
      </c>
      <c r="F458" s="0" t="s">
        <v>918</v>
      </c>
      <c r="G458" s="0" t="s">
        <v>918</v>
      </c>
      <c r="H458" s="0">
        <f t="shared" si="1"/>
        <v>0.8987016647951567</v>
      </c>
    </row>
    <row r="459">
      <c r="A459" s="1">
        <v>0.4672806502632785</v>
      </c>
      <c r="B459" s="0" t="s">
        <v>919</v>
      </c>
      <c r="C459" s="0" t="s">
        <v>919</v>
      </c>
      <c r="E459" s="3">
        <v>0.4508539580441464</v>
      </c>
      <c r="F459" s="0" t="s">
        <v>920</v>
      </c>
      <c r="G459" s="0" t="s">
        <v>920</v>
      </c>
      <c r="H459" s="0">
        <f t="shared" si="1"/>
        <v>0.9017079160882928</v>
      </c>
    </row>
    <row r="460">
      <c r="A460" s="3">
        <v>0.7896450034811908</v>
      </c>
      <c r="B460" s="0" t="s">
        <v>921</v>
      </c>
      <c r="C460" s="0" t="s">
        <v>921</v>
      </c>
      <c r="E460" s="1">
        <v>0.4517093220359494</v>
      </c>
      <c r="F460" s="0" t="s">
        <v>922</v>
      </c>
      <c r="G460" s="0" t="s">
        <v>922</v>
      </c>
      <c r="H460" s="0">
        <f t="shared" si="1"/>
        <v>0.9034186440718988</v>
      </c>
    </row>
    <row r="461">
      <c r="A461" s="2">
        <v>0.3159297683284712</v>
      </c>
      <c r="B461" s="0" t="s">
        <v>923</v>
      </c>
      <c r="C461" s="0" t="s">
        <v>923</v>
      </c>
      <c r="E461" s="2">
        <v>0.45192437172732536</v>
      </c>
      <c r="F461" s="0" t="s">
        <v>924</v>
      </c>
      <c r="G461" s="0" t="s">
        <v>924</v>
      </c>
      <c r="H461" s="0">
        <f t="shared" si="1"/>
        <v>0.9038487434546507</v>
      </c>
    </row>
    <row r="462">
      <c r="A462" s="1">
        <v>0.5498205568462039</v>
      </c>
      <c r="B462" s="0" t="s">
        <v>925</v>
      </c>
      <c r="C462" s="0" t="s">
        <v>925</v>
      </c>
      <c r="E462" s="1">
        <v>0.45263370936222624</v>
      </c>
      <c r="F462" s="0" t="s">
        <v>926</v>
      </c>
      <c r="G462" s="0" t="s">
        <v>926</v>
      </c>
      <c r="H462" s="0">
        <f t="shared" si="1"/>
        <v>0.9052674187244525</v>
      </c>
    </row>
    <row r="463">
      <c r="A463" s="3">
        <v>0.22632175119434195</v>
      </c>
      <c r="B463" s="0" t="s">
        <v>927</v>
      </c>
      <c r="C463" s="0" t="s">
        <v>927</v>
      </c>
      <c r="E463" s="1">
        <v>0.4538505195507213</v>
      </c>
      <c r="F463" s="0" t="s">
        <v>928</v>
      </c>
      <c r="G463" s="0" t="s">
        <v>928</v>
      </c>
      <c r="H463" s="0">
        <f t="shared" si="1"/>
        <v>0.9077010391014426</v>
      </c>
    </row>
    <row r="464">
      <c r="A464" s="2">
        <v>0.018121176368495973</v>
      </c>
      <c r="B464" s="0" t="s">
        <v>929</v>
      </c>
      <c r="C464" s="0" t="s">
        <v>929</v>
      </c>
      <c r="E464" s="1">
        <v>0.4538585776805776</v>
      </c>
      <c r="F464" s="0" t="s">
        <v>930</v>
      </c>
      <c r="G464" s="0" t="s">
        <v>930</v>
      </c>
      <c r="H464" s="0">
        <f t="shared" si="1"/>
        <v>0.9077171553611552</v>
      </c>
    </row>
    <row r="465">
      <c r="A465" s="1">
        <v>0.2539157642508292</v>
      </c>
      <c r="B465" s="4" t="s">
        <v>931</v>
      </c>
      <c r="C465" s="5" t="s">
        <v>931</v>
      </c>
      <c r="E465" s="3">
        <v>0.45552456608202807</v>
      </c>
      <c r="F465" s="0" t="s">
        <v>932</v>
      </c>
      <c r="G465" s="0" t="s">
        <v>932</v>
      </c>
      <c r="H465" s="0">
        <f t="shared" si="1"/>
        <v>0.9110491321640561</v>
      </c>
    </row>
    <row r="466">
      <c r="A466" s="1">
        <v>0.6932643137150856</v>
      </c>
      <c r="B466" s="0" t="s">
        <v>933</v>
      </c>
      <c r="C466" s="0" t="s">
        <v>933</v>
      </c>
      <c r="E466" s="2">
        <v>0.45572477629725827</v>
      </c>
      <c r="F466" s="0" t="s">
        <v>934</v>
      </c>
      <c r="G466" s="0" t="s">
        <v>934</v>
      </c>
      <c r="H466" s="0">
        <f t="shared" si="1"/>
        <v>0.9114495525945165</v>
      </c>
    </row>
    <row r="467">
      <c r="A467" s="3">
        <v>0.7899425517698144</v>
      </c>
      <c r="B467" s="0" t="s">
        <v>935</v>
      </c>
      <c r="C467" s="0" t="s">
        <v>935</v>
      </c>
      <c r="E467" s="1">
        <v>0.4562370301846582</v>
      </c>
      <c r="F467" s="0" t="s">
        <v>936</v>
      </c>
      <c r="G467" s="0" t="s">
        <v>936</v>
      </c>
      <c r="H467" s="0">
        <f t="shared" si="1"/>
        <v>0.9124740603693164</v>
      </c>
    </row>
    <row r="468">
      <c r="A468" s="2">
        <v>0.48364930465610523</v>
      </c>
      <c r="B468" s="0" t="s">
        <v>937</v>
      </c>
      <c r="C468" s="0" t="s">
        <v>937</v>
      </c>
      <c r="E468" s="2">
        <v>0.45734809632243534</v>
      </c>
      <c r="F468" s="0" t="s">
        <v>938</v>
      </c>
      <c r="G468" s="0" t="s">
        <v>938</v>
      </c>
      <c r="H468" s="0">
        <f t="shared" si="1"/>
        <v>0.9146961926448707</v>
      </c>
    </row>
    <row r="469">
      <c r="A469" s="1">
        <v>0.4844975152173763</v>
      </c>
      <c r="B469" s="0" t="s">
        <v>939</v>
      </c>
      <c r="C469" s="0" t="s">
        <v>939</v>
      </c>
      <c r="E469" s="2">
        <v>0.46022562528358835</v>
      </c>
      <c r="F469" s="0" t="s">
        <v>940</v>
      </c>
      <c r="G469" s="0" t="s">
        <v>940</v>
      </c>
      <c r="H469" s="0">
        <f t="shared" si="1"/>
        <v>0.9204512505671767</v>
      </c>
    </row>
    <row r="470">
      <c r="A470" s="3">
        <v>0.5573141840054754</v>
      </c>
      <c r="B470" s="0" t="s">
        <v>941</v>
      </c>
      <c r="C470" s="0" t="s">
        <v>941</v>
      </c>
      <c r="E470" s="1">
        <v>0.46153976151896736</v>
      </c>
      <c r="F470" s="0" t="s">
        <v>942</v>
      </c>
      <c r="G470" s="0" t="s">
        <v>942</v>
      </c>
      <c r="H470" s="0">
        <f t="shared" si="1"/>
        <v>0.9230795230379347</v>
      </c>
    </row>
    <row r="471">
      <c r="A471" s="2">
        <v>0.8643980039805984</v>
      </c>
      <c r="B471" s="0" t="s">
        <v>943</v>
      </c>
      <c r="C471" s="0" t="s">
        <v>943</v>
      </c>
      <c r="E471" s="1">
        <v>0.46274056198743796</v>
      </c>
      <c r="F471" s="0" t="s">
        <v>944</v>
      </c>
      <c r="G471" s="0" t="s">
        <v>944</v>
      </c>
      <c r="H471" s="0">
        <f t="shared" si="1"/>
        <v>0.9254811239748759</v>
      </c>
    </row>
    <row r="472">
      <c r="A472" s="1">
        <v>0.8631791573777696</v>
      </c>
      <c r="B472" s="0" t="s">
        <v>945</v>
      </c>
      <c r="C472" s="0" t="s">
        <v>945</v>
      </c>
      <c r="E472" s="1">
        <v>0.4659336542870218</v>
      </c>
      <c r="F472" s="0" t="s">
        <v>946</v>
      </c>
      <c r="G472" s="0" t="s">
        <v>946</v>
      </c>
      <c r="H472" s="0">
        <f t="shared" si="1"/>
        <v>0.9318673085740437</v>
      </c>
    </row>
    <row r="473">
      <c r="A473" s="3">
        <v>0.3192927446203008</v>
      </c>
      <c r="B473" s="0" t="s">
        <v>947</v>
      </c>
      <c r="C473" s="0" t="s">
        <v>947</v>
      </c>
      <c r="E473" s="3">
        <v>0.46599003265983174</v>
      </c>
      <c r="F473" s="0" t="s">
        <v>948</v>
      </c>
      <c r="G473" s="0" t="s">
        <v>948</v>
      </c>
      <c r="H473" s="0">
        <f t="shared" si="1"/>
        <v>0.9319800653196635</v>
      </c>
    </row>
    <row r="474">
      <c r="A474" s="2">
        <v>0.03227264627285087</v>
      </c>
      <c r="B474" s="0" t="s">
        <v>949</v>
      </c>
      <c r="C474" s="0" t="s">
        <v>949</v>
      </c>
      <c r="E474" s="3">
        <v>0.4663831091758047</v>
      </c>
      <c r="F474" s="0" t="s">
        <v>950</v>
      </c>
      <c r="G474" s="0" t="s">
        <v>950</v>
      </c>
      <c r="H474" s="0">
        <f t="shared" si="1"/>
        <v>0.9327662183516094</v>
      </c>
    </row>
    <row r="475">
      <c r="A475" s="1">
        <v>0.9778349211176747</v>
      </c>
      <c r="B475" s="0" t="s">
        <v>951</v>
      </c>
      <c r="C475" s="0" t="s">
        <v>951</v>
      </c>
      <c r="E475" s="3">
        <v>0.4672445830319184</v>
      </c>
      <c r="F475" s="0" t="s">
        <v>952</v>
      </c>
      <c r="G475" s="0" t="s">
        <v>952</v>
      </c>
      <c r="H475" s="0">
        <f t="shared" si="1"/>
        <v>0.9344891660638368</v>
      </c>
    </row>
    <row r="476">
      <c r="A476" s="3">
        <v>0.6356038382726614</v>
      </c>
      <c r="B476" s="4" t="s">
        <v>953</v>
      </c>
      <c r="C476" s="5" t="s">
        <v>953</v>
      </c>
      <c r="E476" s="3">
        <v>0.46731476804528094</v>
      </c>
      <c r="F476" s="0" t="s">
        <v>954</v>
      </c>
      <c r="G476" s="0" t="s">
        <v>954</v>
      </c>
      <c r="H476" s="0">
        <f t="shared" si="1"/>
        <v>0.9346295360905619</v>
      </c>
    </row>
    <row r="477">
      <c r="A477" s="3">
        <v>0.08240974598114514</v>
      </c>
      <c r="B477" s="0" t="s">
        <v>955</v>
      </c>
      <c r="C477" s="0" t="s">
        <v>955</v>
      </c>
      <c r="E477" s="3">
        <v>0.46774411296265206</v>
      </c>
      <c r="F477" s="0" t="s">
        <v>956</v>
      </c>
      <c r="G477" s="0" t="s">
        <v>956</v>
      </c>
      <c r="H477" s="0">
        <f t="shared" si="1"/>
        <v>0.9354882259253041</v>
      </c>
    </row>
    <row r="478">
      <c r="A478" s="2">
        <v>0.03841764124355007</v>
      </c>
      <c r="B478" s="0" t="s">
        <v>957</v>
      </c>
      <c r="C478" s="0" t="s">
        <v>957</v>
      </c>
      <c r="E478" s="1">
        <v>0.46821380922616374</v>
      </c>
      <c r="F478" s="0" t="s">
        <v>958</v>
      </c>
      <c r="G478" s="0" t="s">
        <v>958</v>
      </c>
      <c r="H478" s="0">
        <f t="shared" si="1"/>
        <v>0.9364276184523275</v>
      </c>
    </row>
    <row r="479">
      <c r="A479" s="1">
        <v>0.6309204497726951</v>
      </c>
      <c r="B479" s="0" t="s">
        <v>959</v>
      </c>
      <c r="C479" s="0" t="s">
        <v>959</v>
      </c>
      <c r="E479" s="2">
        <v>0.46829550517341423</v>
      </c>
      <c r="F479" s="4" t="s">
        <v>960</v>
      </c>
      <c r="G479" s="5" t="s">
        <v>960</v>
      </c>
      <c r="H479" s="0">
        <f t="shared" si="1"/>
        <v>0.9365910103468285</v>
      </c>
    </row>
    <row r="480">
      <c r="A480" s="3">
        <v>0.4020779479454538</v>
      </c>
      <c r="B480" s="0" t="s">
        <v>961</v>
      </c>
      <c r="C480" s="0" t="s">
        <v>961</v>
      </c>
      <c r="E480" s="1">
        <v>0.469102995501529</v>
      </c>
      <c r="F480" s="0" t="s">
        <v>962</v>
      </c>
      <c r="G480" s="0" t="s">
        <v>962</v>
      </c>
      <c r="H480" s="0">
        <f t="shared" si="1"/>
        <v>0.938205991003058</v>
      </c>
    </row>
    <row r="481">
      <c r="A481" s="2">
        <v>0.028638974585004973</v>
      </c>
      <c r="B481" s="0" t="s">
        <v>963</v>
      </c>
      <c r="C481" s="0" t="s">
        <v>963</v>
      </c>
      <c r="E481" s="2">
        <v>0.4707163018050379</v>
      </c>
      <c r="F481" s="0" t="s">
        <v>964</v>
      </c>
      <c r="G481" s="0" t="s">
        <v>964</v>
      </c>
      <c r="H481" s="0">
        <f t="shared" si="1"/>
        <v>0.9414326036100757</v>
      </c>
    </row>
    <row r="482">
      <c r="A482" s="1">
        <v>0.15799534049536168</v>
      </c>
      <c r="B482" s="0" t="s">
        <v>965</v>
      </c>
      <c r="C482" s="0" t="s">
        <v>965</v>
      </c>
      <c r="E482" s="3">
        <v>0.4712252077009521</v>
      </c>
      <c r="F482" s="0" t="s">
        <v>966</v>
      </c>
      <c r="G482" s="0" t="s">
        <v>966</v>
      </c>
      <c r="H482" s="0">
        <f t="shared" si="1"/>
        <v>0.9424504154019042</v>
      </c>
    </row>
    <row r="483">
      <c r="A483" s="3">
        <v>0.30722574261133073</v>
      </c>
      <c r="B483" s="0" t="s">
        <v>967</v>
      </c>
      <c r="C483" s="0" t="s">
        <v>967</v>
      </c>
      <c r="E483" s="2">
        <v>0.47138768127236075</v>
      </c>
      <c r="F483" s="0" t="s">
        <v>968</v>
      </c>
      <c r="G483" s="0" t="s">
        <v>968</v>
      </c>
      <c r="H483" s="0">
        <f t="shared" si="1"/>
        <v>0.9427753625447215</v>
      </c>
    </row>
    <row r="484">
      <c r="A484" s="2">
        <v>0.6283492302574948</v>
      </c>
      <c r="B484" s="0" t="s">
        <v>969</v>
      </c>
      <c r="C484" s="0" t="s">
        <v>969</v>
      </c>
      <c r="E484" s="3">
        <v>0.4722347475661681</v>
      </c>
      <c r="F484" s="0" t="s">
        <v>970</v>
      </c>
      <c r="G484" s="0" t="s">
        <v>970</v>
      </c>
      <c r="H484" s="0">
        <f t="shared" si="1"/>
        <v>0.9444694951323362</v>
      </c>
    </row>
    <row r="485">
      <c r="A485" s="1">
        <v>0.7161336285337561</v>
      </c>
      <c r="B485" s="0" t="s">
        <v>971</v>
      </c>
      <c r="C485" s="0" t="s">
        <v>971</v>
      </c>
      <c r="E485" s="2">
        <v>0.4723243816549578</v>
      </c>
      <c r="F485" s="0" t="s">
        <v>972</v>
      </c>
      <c r="G485" s="0" t="s">
        <v>972</v>
      </c>
      <c r="H485" s="0">
        <f t="shared" si="1"/>
        <v>0.9446487633099157</v>
      </c>
    </row>
    <row r="486">
      <c r="A486" s="3">
        <v>0.15677917538464725</v>
      </c>
      <c r="B486" s="0" t="s">
        <v>973</v>
      </c>
      <c r="C486" s="0" t="s">
        <v>973</v>
      </c>
      <c r="E486" s="1">
        <v>0.47345650932041317</v>
      </c>
      <c r="F486" s="0" t="s">
        <v>974</v>
      </c>
      <c r="G486" s="0" t="s">
        <v>974</v>
      </c>
      <c r="H486" s="0">
        <f t="shared" si="1"/>
        <v>0.9469130186408263</v>
      </c>
    </row>
    <row r="487">
      <c r="A487" s="2">
        <v>0.3302512996002266</v>
      </c>
      <c r="B487" s="4" t="s">
        <v>975</v>
      </c>
      <c r="C487" s="5" t="s">
        <v>975</v>
      </c>
      <c r="E487" s="1">
        <v>0.4753458992456894</v>
      </c>
      <c r="F487" s="0" t="s">
        <v>976</v>
      </c>
      <c r="G487" s="0" t="s">
        <v>976</v>
      </c>
      <c r="H487" s="0">
        <f t="shared" si="1"/>
        <v>0.9506917984913787</v>
      </c>
    </row>
    <row r="488">
      <c r="A488" s="2">
        <v>0.44154436255300566</v>
      </c>
      <c r="B488" s="0" t="s">
        <v>977</v>
      </c>
      <c r="C488" s="0" t="s">
        <v>977</v>
      </c>
      <c r="E488" s="2">
        <v>0.4755057014357479</v>
      </c>
      <c r="F488" s="0" t="s">
        <v>978</v>
      </c>
      <c r="G488" s="0" t="s">
        <v>978</v>
      </c>
      <c r="H488" s="0">
        <f t="shared" si="1"/>
        <v>0.9510114028714958</v>
      </c>
    </row>
    <row r="489">
      <c r="A489" s="1">
        <v>0.05129169477448148</v>
      </c>
      <c r="B489" s="0" t="s">
        <v>979</v>
      </c>
      <c r="C489" s="0" t="s">
        <v>979</v>
      </c>
      <c r="E489" s="2">
        <v>0.47989892691505553</v>
      </c>
      <c r="F489" s="0" t="s">
        <v>980</v>
      </c>
      <c r="G489" s="0" t="s">
        <v>980</v>
      </c>
      <c r="H489" s="0">
        <f t="shared" si="1"/>
        <v>0.9597978538301111</v>
      </c>
    </row>
    <row r="490">
      <c r="A490" s="3">
        <v>0.2953291275036587</v>
      </c>
      <c r="B490" s="0" t="s">
        <v>981</v>
      </c>
      <c r="C490" s="0" t="s">
        <v>981</v>
      </c>
      <c r="E490" s="3">
        <v>0.48022683533662547</v>
      </c>
      <c r="F490" s="0" t="s">
        <v>982</v>
      </c>
      <c r="G490" s="0" t="s">
        <v>982</v>
      </c>
      <c r="H490" s="0">
        <f t="shared" si="1"/>
        <v>0.9604536706732509</v>
      </c>
    </row>
    <row r="491">
      <c r="A491" s="2">
        <v>0.9611734912202564</v>
      </c>
      <c r="B491" s="0" t="s">
        <v>983</v>
      </c>
      <c r="C491" s="0" t="s">
        <v>983</v>
      </c>
      <c r="E491" s="2">
        <v>0.4809899302020787</v>
      </c>
      <c r="F491" s="0" t="s">
        <v>984</v>
      </c>
      <c r="G491" s="0" t="s">
        <v>984</v>
      </c>
      <c r="H491" s="0">
        <f t="shared" si="1"/>
        <v>0.9619798604041574</v>
      </c>
    </row>
    <row r="492">
      <c r="A492" s="1">
        <v>0.054361837848417194</v>
      </c>
      <c r="B492" s="0" t="s">
        <v>985</v>
      </c>
      <c r="C492" s="0" t="s">
        <v>985</v>
      </c>
      <c r="E492" s="1">
        <v>0.4836735146246991</v>
      </c>
      <c r="F492" s="0" t="s">
        <v>986</v>
      </c>
      <c r="G492" s="0" t="s">
        <v>986</v>
      </c>
      <c r="H492" s="0">
        <f t="shared" si="1"/>
        <v>0.9673470292493982</v>
      </c>
    </row>
    <row r="493">
      <c r="A493" s="3">
        <v>0.8685701912245556</v>
      </c>
      <c r="B493" s="0" t="s">
        <v>987</v>
      </c>
      <c r="C493" s="0" t="s">
        <v>987</v>
      </c>
      <c r="E493" s="3">
        <v>0.4840369412372707</v>
      </c>
      <c r="F493" s="0" t="s">
        <v>988</v>
      </c>
      <c r="G493" s="0" t="s">
        <v>988</v>
      </c>
      <c r="H493" s="0">
        <f t="shared" si="1"/>
        <v>0.9680738824745414</v>
      </c>
    </row>
    <row r="494">
      <c r="A494" s="2">
        <v>0.8956442809021906</v>
      </c>
      <c r="B494" s="0" t="s">
        <v>989</v>
      </c>
      <c r="C494" s="0" t="s">
        <v>989</v>
      </c>
      <c r="E494" s="1">
        <v>0.4846083433015589</v>
      </c>
      <c r="F494" s="0" t="s">
        <v>990</v>
      </c>
      <c r="G494" s="0" t="s">
        <v>990</v>
      </c>
      <c r="H494" s="0">
        <f t="shared" si="1"/>
        <v>0.9692166866031178</v>
      </c>
    </row>
    <row r="495">
      <c r="A495" s="1">
        <v>0.32942470877754715</v>
      </c>
      <c r="B495" s="0" t="s">
        <v>991</v>
      </c>
      <c r="C495" s="0" t="s">
        <v>991</v>
      </c>
      <c r="E495" s="1">
        <v>0.4862664140993729</v>
      </c>
      <c r="F495" s="0" t="s">
        <v>992</v>
      </c>
      <c r="G495" s="0" t="s">
        <v>992</v>
      </c>
      <c r="H495" s="0">
        <f t="shared" si="1"/>
        <v>0.9725328281987458</v>
      </c>
    </row>
    <row r="496">
      <c r="A496" s="3">
        <v>0.9280581659492396</v>
      </c>
      <c r="B496" s="0" t="s">
        <v>993</v>
      </c>
      <c r="C496" s="0" t="s">
        <v>993</v>
      </c>
      <c r="E496" s="1">
        <v>0.4877260308692474</v>
      </c>
      <c r="F496" s="0" t="s">
        <v>994</v>
      </c>
      <c r="G496" s="0" t="s">
        <v>994</v>
      </c>
      <c r="H496" s="0">
        <f t="shared" si="1"/>
        <v>0.9754520617384947</v>
      </c>
    </row>
    <row r="497">
      <c r="A497" s="2">
        <v>0.06586725570527141</v>
      </c>
      <c r="B497" s="0" t="s">
        <v>995</v>
      </c>
      <c r="C497" s="0" t="s">
        <v>995</v>
      </c>
      <c r="E497" s="3">
        <v>0.4877917284400193</v>
      </c>
      <c r="F497" s="0" t="s">
        <v>996</v>
      </c>
      <c r="G497" s="0" t="s">
        <v>996</v>
      </c>
      <c r="H497" s="0">
        <f t="shared" si="1"/>
        <v>0.9755834568800386</v>
      </c>
    </row>
    <row r="498">
      <c r="A498" s="1">
        <v>0.4432016591261402</v>
      </c>
      <c r="B498" s="4" t="s">
        <v>997</v>
      </c>
      <c r="C498" s="5" t="s">
        <v>997</v>
      </c>
      <c r="E498" s="2">
        <v>0.4878350276914758</v>
      </c>
      <c r="F498" s="0" t="s">
        <v>998</v>
      </c>
      <c r="G498" s="0" t="s">
        <v>998</v>
      </c>
      <c r="H498" s="0">
        <f t="shared" si="1"/>
        <v>0.9756700553829516</v>
      </c>
    </row>
    <row r="499">
      <c r="A499" s="1">
        <v>0.45503341800180797</v>
      </c>
      <c r="B499" s="0" t="s">
        <v>999</v>
      </c>
      <c r="C499" s="0" t="s">
        <v>999</v>
      </c>
      <c r="E499" s="3">
        <v>0.48784248167337363</v>
      </c>
      <c r="F499" s="0" t="s">
        <v>1000</v>
      </c>
      <c r="G499" s="0" t="s">
        <v>1000</v>
      </c>
      <c r="H499" s="0">
        <f t="shared" si="1"/>
        <v>0.9756849633467473</v>
      </c>
    </row>
    <row r="500">
      <c r="A500" s="3">
        <v>0.8735241992995282</v>
      </c>
      <c r="B500" s="0" t="s">
        <v>1001</v>
      </c>
      <c r="C500" s="0" t="s">
        <v>1001</v>
      </c>
      <c r="E500" s="3">
        <v>0.48968564354512045</v>
      </c>
      <c r="F500" s="4" t="s">
        <v>1002</v>
      </c>
      <c r="G500" s="5" t="s">
        <v>1002</v>
      </c>
      <c r="H500" s="0">
        <f t="shared" si="1"/>
        <v>0.9793712870902409</v>
      </c>
    </row>
    <row r="501">
      <c r="A501" s="2">
        <v>0.07520721463025959</v>
      </c>
      <c r="B501" s="0" t="s">
        <v>1003</v>
      </c>
      <c r="C501" s="0" t="s">
        <v>1003</v>
      </c>
      <c r="E501" s="3">
        <v>0.490206153215331</v>
      </c>
      <c r="F501" s="0" t="s">
        <v>1004</v>
      </c>
      <c r="G501" s="0" t="s">
        <v>1004</v>
      </c>
      <c r="H501" s="0">
        <f t="shared" si="1"/>
        <v>0.980412306430662</v>
      </c>
    </row>
    <row r="502">
      <c r="A502" s="1">
        <v>0.43664872422813306</v>
      </c>
      <c r="B502" s="0" t="s">
        <v>1005</v>
      </c>
      <c r="C502" s="0" t="s">
        <v>1005</v>
      </c>
      <c r="E502" s="2">
        <v>0.49374524679947385</v>
      </c>
      <c r="F502" s="0" t="s">
        <v>1006</v>
      </c>
      <c r="G502" s="0" t="s">
        <v>1006</v>
      </c>
      <c r="H502" s="0">
        <f t="shared" si="1"/>
        <v>0.9874904935989477</v>
      </c>
    </row>
    <row r="503">
      <c r="A503" s="3">
        <v>0.4358623740265001</v>
      </c>
      <c r="B503" s="0" t="s">
        <v>1007</v>
      </c>
      <c r="C503" s="0" t="s">
        <v>1007</v>
      </c>
      <c r="E503" s="1">
        <v>0.4943042240327733</v>
      </c>
      <c r="F503" s="0" t="s">
        <v>1008</v>
      </c>
      <c r="G503" s="0" t="s">
        <v>1008</v>
      </c>
      <c r="H503" s="0">
        <f t="shared" si="1"/>
        <v>0.9886084480655466</v>
      </c>
    </row>
    <row r="504">
      <c r="A504" s="2">
        <v>0.02033109283304857</v>
      </c>
      <c r="B504" s="0" t="s">
        <v>1009</v>
      </c>
      <c r="C504" s="0" t="s">
        <v>1009</v>
      </c>
      <c r="E504" s="3">
        <v>0.4954657309635274</v>
      </c>
      <c r="F504" s="0" t="s">
        <v>1010</v>
      </c>
      <c r="G504" s="0" t="s">
        <v>1010</v>
      </c>
      <c r="H504" s="0">
        <f t="shared" si="1"/>
        <v>0.9909314619270548</v>
      </c>
    </row>
    <row r="505">
      <c r="A505" s="1">
        <v>0.9206264161354593</v>
      </c>
      <c r="B505" s="0" t="s">
        <v>1011</v>
      </c>
      <c r="C505" s="0" t="s">
        <v>1011</v>
      </c>
      <c r="E505" s="3">
        <v>0.49770859978376536</v>
      </c>
      <c r="F505" s="0" t="s">
        <v>1012</v>
      </c>
      <c r="G505" s="0" t="s">
        <v>1012</v>
      </c>
      <c r="H505" s="0">
        <f t="shared" si="1"/>
        <v>0.9954171995675307</v>
      </c>
    </row>
    <row r="506">
      <c r="A506" s="3">
        <v>0.47287294925204737</v>
      </c>
      <c r="B506" s="0" t="s">
        <v>1013</v>
      </c>
      <c r="C506" s="0" t="s">
        <v>1013</v>
      </c>
      <c r="E506" s="2">
        <v>0.4996869226276329</v>
      </c>
      <c r="F506" s="0" t="s">
        <v>1014</v>
      </c>
      <c r="G506" s="0" t="s">
        <v>1014</v>
      </c>
      <c r="H506" s="0">
        <f t="shared" si="1"/>
        <v>0.9993738452552658</v>
      </c>
    </row>
    <row r="507">
      <c r="A507" s="2">
        <v>0.35712271647766713</v>
      </c>
      <c r="B507" s="0" t="s">
        <v>1015</v>
      </c>
      <c r="C507" s="0" t="s">
        <v>1015</v>
      </c>
      <c r="E507" s="3">
        <v>0.4998495224478061</v>
      </c>
      <c r="F507" s="0" t="s">
        <v>1016</v>
      </c>
      <c r="G507" s="0" t="s">
        <v>1016</v>
      </c>
      <c r="H507" s="0">
        <f t="shared" si="1"/>
        <v>0.9996990448956122</v>
      </c>
    </row>
    <row r="508">
      <c r="A508" s="1">
        <v>0.0766516929390354</v>
      </c>
      <c r="B508" s="0" t="s">
        <v>1017</v>
      </c>
      <c r="C508" s="0" t="s">
        <v>1017</v>
      </c>
      <c r="E508" s="3">
        <v>0.5004839807115709</v>
      </c>
      <c r="F508" s="0" t="s">
        <v>1018</v>
      </c>
      <c r="G508" s="0" t="s">
        <v>1018</v>
      </c>
      <c r="H508" s="0">
        <f t="shared" si="1"/>
        <v>1.0009679614231417</v>
      </c>
    </row>
    <row r="509">
      <c r="A509" s="3">
        <v>0.037570783257917184</v>
      </c>
      <c r="B509" s="4" t="s">
        <v>1019</v>
      </c>
      <c r="C509" s="5" t="s">
        <v>1019</v>
      </c>
      <c r="E509" s="3">
        <v>0.5013804224074269</v>
      </c>
      <c r="F509" s="0" t="s">
        <v>1020</v>
      </c>
      <c r="G509" s="0" t="s">
        <v>1020</v>
      </c>
      <c r="H509" s="0">
        <f t="shared" si="1"/>
        <v>1.0027608448148537</v>
      </c>
    </row>
    <row r="510">
      <c r="A510" s="3">
        <v>0.4867123550629423</v>
      </c>
      <c r="B510" s="0" t="s">
        <v>1021</v>
      </c>
      <c r="C510" s="0" t="s">
        <v>1021</v>
      </c>
      <c r="E510" s="3">
        <v>0.501560252239754</v>
      </c>
      <c r="F510" s="0" t="s">
        <v>1022</v>
      </c>
      <c r="G510" s="0" t="s">
        <v>1022</v>
      </c>
      <c r="H510" s="0">
        <f t="shared" si="1"/>
        <v>1.003120504479508</v>
      </c>
    </row>
    <row r="511">
      <c r="A511" s="2">
        <v>0.624387502665775</v>
      </c>
      <c r="B511" s="0" t="s">
        <v>1023</v>
      </c>
      <c r="C511" s="0" t="s">
        <v>1023</v>
      </c>
      <c r="E511" s="3">
        <v>0.503381088437154</v>
      </c>
      <c r="F511" s="0" t="s">
        <v>1024</v>
      </c>
      <c r="G511" s="0" t="s">
        <v>1024</v>
      </c>
      <c r="H511" s="0">
        <f t="shared" si="1"/>
        <v>1.006762176874308</v>
      </c>
    </row>
    <row r="512">
      <c r="A512" s="1">
        <v>0.5603887558222816</v>
      </c>
      <c r="B512" s="0" t="s">
        <v>1025</v>
      </c>
      <c r="C512" s="0" t="s">
        <v>1025</v>
      </c>
      <c r="E512" s="1">
        <v>0.5043172742949881</v>
      </c>
      <c r="F512" s="0" t="s">
        <v>1026</v>
      </c>
      <c r="G512" s="0" t="s">
        <v>1026</v>
      </c>
      <c r="H512" s="0">
        <f t="shared" si="1"/>
        <v>1.0086345485899761</v>
      </c>
    </row>
    <row r="513">
      <c r="A513" s="3">
        <v>0.00468073852164963</v>
      </c>
      <c r="B513" s="0" t="s">
        <v>1027</v>
      </c>
      <c r="C513" s="0" t="s">
        <v>1027</v>
      </c>
      <c r="E513" s="2">
        <v>0.5046654784823783</v>
      </c>
      <c r="F513" s="4" t="s">
        <v>1028</v>
      </c>
      <c r="G513" s="5" t="s">
        <v>1028</v>
      </c>
      <c r="H513" s="0">
        <f t="shared" si="1"/>
        <v>1.0093309569647566</v>
      </c>
    </row>
    <row r="514">
      <c r="A514" s="2">
        <v>0.0077944526597668595</v>
      </c>
      <c r="B514" s="0" t="s">
        <v>1029</v>
      </c>
      <c r="C514" s="0" t="s">
        <v>1029</v>
      </c>
      <c r="E514" s="1">
        <v>0.5060583954995138</v>
      </c>
      <c r="F514" s="0" t="s">
        <v>1030</v>
      </c>
      <c r="G514" s="0" t="s">
        <v>1030</v>
      </c>
      <c r="H514" s="0">
        <f t="shared" si="1"/>
        <v>1.0121167909990276</v>
      </c>
    </row>
    <row r="515">
      <c r="A515" s="1">
        <v>0.8068695459190945</v>
      </c>
      <c r="B515" s="0" t="s">
        <v>1031</v>
      </c>
      <c r="C515" s="0" t="s">
        <v>1031</v>
      </c>
      <c r="E515" s="1">
        <v>0.5064343663789678</v>
      </c>
      <c r="F515" s="0" t="s">
        <v>1032</v>
      </c>
      <c r="G515" s="0" t="s">
        <v>1032</v>
      </c>
      <c r="H515" s="0">
        <f t="shared" si="1"/>
        <v>1.0128687327579355</v>
      </c>
    </row>
    <row r="516">
      <c r="A516" s="3">
        <v>0.7704943443856195</v>
      </c>
      <c r="B516" s="0" t="s">
        <v>1033</v>
      </c>
      <c r="C516" s="0" t="s">
        <v>1033</v>
      </c>
      <c r="E516" s="1">
        <v>0.5074397238752094</v>
      </c>
      <c r="F516" s="0" t="s">
        <v>1034</v>
      </c>
      <c r="G516" s="0" t="s">
        <v>1034</v>
      </c>
      <c r="H516" s="0">
        <f t="shared" si="1"/>
        <v>1.0148794477504188</v>
      </c>
    </row>
    <row r="517">
      <c r="A517" s="2">
        <v>0.0048011457631432775</v>
      </c>
      <c r="B517" s="0" t="s">
        <v>1035</v>
      </c>
      <c r="C517" s="0" t="s">
        <v>1035</v>
      </c>
      <c r="E517" s="3">
        <v>0.5085936832319272</v>
      </c>
      <c r="F517" s="0" t="s">
        <v>1036</v>
      </c>
      <c r="G517" s="0" t="s">
        <v>1036</v>
      </c>
      <c r="H517" s="0">
        <f t="shared" si="1"/>
        <v>1.0171873664638544</v>
      </c>
    </row>
    <row r="518">
      <c r="A518" s="1">
        <v>0.747469633151412</v>
      </c>
      <c r="B518" s="0" t="s">
        <v>1037</v>
      </c>
      <c r="C518" s="0" t="s">
        <v>1037</v>
      </c>
      <c r="E518" s="1">
        <v>0.5095674668649166</v>
      </c>
      <c r="F518" s="4" t="s">
        <v>1038</v>
      </c>
      <c r="G518" s="5" t="s">
        <v>1038</v>
      </c>
      <c r="H518" s="0">
        <f t="shared" si="1"/>
        <v>1.0191349337298332</v>
      </c>
    </row>
    <row r="519">
      <c r="A519" s="3">
        <v>0.809005499423586</v>
      </c>
      <c r="B519" s="0" t="s">
        <v>1039</v>
      </c>
      <c r="C519" s="0" t="s">
        <v>1039</v>
      </c>
      <c r="E519" s="3">
        <v>0.511101047529287</v>
      </c>
      <c r="F519" s="0" t="s">
        <v>1040</v>
      </c>
      <c r="G519" s="0" t="s">
        <v>1040</v>
      </c>
      <c r="H519" s="0">
        <f t="shared" si="1"/>
        <v>1.022202095058574</v>
      </c>
    </row>
    <row r="520">
      <c r="A520" s="2">
        <v>0.09583896387162116</v>
      </c>
      <c r="B520" s="4" t="s">
        <v>1041</v>
      </c>
      <c r="C520" s="5" t="s">
        <v>1041</v>
      </c>
      <c r="E520" s="1">
        <v>0.5111858638571919</v>
      </c>
      <c r="F520" s="0" t="s">
        <v>1042</v>
      </c>
      <c r="G520" s="0" t="s">
        <v>1042</v>
      </c>
      <c r="H520" s="0">
        <f t="shared" si="1"/>
        <v>1.0223717277143838</v>
      </c>
    </row>
    <row r="521">
      <c r="A521" s="2">
        <v>0.4381963240846918</v>
      </c>
      <c r="B521" s="0" t="s">
        <v>1043</v>
      </c>
      <c r="C521" s="0" t="s">
        <v>1043</v>
      </c>
      <c r="E521" s="2">
        <v>0.5112670870107114</v>
      </c>
      <c r="F521" s="0" t="s">
        <v>1044</v>
      </c>
      <c r="G521" s="0" t="s">
        <v>1044</v>
      </c>
      <c r="H521" s="0">
        <f t="shared" si="1"/>
        <v>1.0225341740214229</v>
      </c>
    </row>
    <row r="522">
      <c r="A522" s="1">
        <v>0.3235874960183379</v>
      </c>
      <c r="B522" s="0" t="s">
        <v>1045</v>
      </c>
      <c r="C522" s="0" t="s">
        <v>1045</v>
      </c>
      <c r="E522" s="3">
        <v>0.5115226989478354</v>
      </c>
      <c r="F522" s="0" t="s">
        <v>1046</v>
      </c>
      <c r="G522" s="0" t="s">
        <v>1046</v>
      </c>
      <c r="H522" s="0">
        <f t="shared" si="1"/>
        <v>1.0230453978956708</v>
      </c>
    </row>
    <row r="523">
      <c r="A523" s="3">
        <v>0.053406895966950585</v>
      </c>
      <c r="B523" s="0" t="s">
        <v>1047</v>
      </c>
      <c r="C523" s="0" t="s">
        <v>1047</v>
      </c>
      <c r="E523" s="2">
        <v>0.5119922699255094</v>
      </c>
      <c r="F523" s="0" t="s">
        <v>1048</v>
      </c>
      <c r="G523" s="0" t="s">
        <v>1048</v>
      </c>
      <c r="H523" s="0">
        <f t="shared" si="1"/>
        <v>1.0239845398510188</v>
      </c>
    </row>
    <row r="524">
      <c r="A524" s="2">
        <v>0.12660249328187978</v>
      </c>
      <c r="B524" s="0" t="s">
        <v>1049</v>
      </c>
      <c r="C524" s="0" t="s">
        <v>1049</v>
      </c>
      <c r="E524" s="2">
        <v>0.5124959481463797</v>
      </c>
      <c r="F524" s="0" t="s">
        <v>1050</v>
      </c>
      <c r="G524" s="0" t="s">
        <v>1050</v>
      </c>
      <c r="H524" s="0">
        <f t="shared" si="1"/>
        <v>1.0249918962927593</v>
      </c>
    </row>
    <row r="525">
      <c r="A525" s="1">
        <v>0.41160485310251926</v>
      </c>
      <c r="B525" s="0" t="s">
        <v>1051</v>
      </c>
      <c r="C525" s="0" t="s">
        <v>1051</v>
      </c>
      <c r="E525" s="3">
        <v>0.5144244123353876</v>
      </c>
      <c r="F525" s="0" t="s">
        <v>1052</v>
      </c>
      <c r="G525" s="0" t="s">
        <v>1052</v>
      </c>
      <c r="H525" s="0">
        <f t="shared" si="1"/>
        <v>1.0288488246707752</v>
      </c>
    </row>
    <row r="526">
      <c r="A526" s="3">
        <v>0.955232417907746</v>
      </c>
      <c r="B526" s="0" t="s">
        <v>1053</v>
      </c>
      <c r="C526" s="0" t="s">
        <v>1053</v>
      </c>
      <c r="E526" s="3">
        <v>0.51447529247903</v>
      </c>
      <c r="F526" s="0" t="s">
        <v>1054</v>
      </c>
      <c r="G526" s="0" t="s">
        <v>1054</v>
      </c>
      <c r="H526" s="0">
        <f t="shared" si="1"/>
        <v>1.02895058495806</v>
      </c>
    </row>
    <row r="527">
      <c r="A527" s="2">
        <v>0.1638496753299974</v>
      </c>
      <c r="B527" s="0" t="s">
        <v>1055</v>
      </c>
      <c r="C527" s="0" t="s">
        <v>1055</v>
      </c>
      <c r="E527" s="3">
        <v>0.5146694486102111</v>
      </c>
      <c r="F527" s="0" t="s">
        <v>1056</v>
      </c>
      <c r="G527" s="0" t="s">
        <v>1056</v>
      </c>
      <c r="H527" s="0">
        <f t="shared" si="1"/>
        <v>1.0293388972204223</v>
      </c>
    </row>
    <row r="528">
      <c r="A528" s="1">
        <v>0.754396216998333</v>
      </c>
      <c r="B528" s="0" t="s">
        <v>1057</v>
      </c>
      <c r="C528" s="0" t="s">
        <v>1057</v>
      </c>
      <c r="E528" s="1">
        <v>0.5154021628511057</v>
      </c>
      <c r="F528" s="4" t="s">
        <v>1058</v>
      </c>
      <c r="G528" s="5" t="s">
        <v>1058</v>
      </c>
      <c r="H528" s="0">
        <f t="shared" si="1"/>
        <v>1.0308043257022115</v>
      </c>
    </row>
    <row r="529">
      <c r="A529" s="3">
        <v>0.4991974467468261</v>
      </c>
      <c r="B529" s="0" t="s">
        <v>1059</v>
      </c>
      <c r="C529" s="0" t="s">
        <v>1059</v>
      </c>
      <c r="E529" s="3">
        <v>0.5159101413792094</v>
      </c>
      <c r="F529" s="0" t="s">
        <v>1060</v>
      </c>
      <c r="G529" s="0" t="s">
        <v>1060</v>
      </c>
      <c r="H529" s="0">
        <f t="shared" si="1"/>
        <v>1.0318202827584189</v>
      </c>
    </row>
    <row r="530">
      <c r="A530" s="2">
        <v>0.6273105537929256</v>
      </c>
      <c r="B530" s="0" t="s">
        <v>1061</v>
      </c>
      <c r="C530" s="0" t="s">
        <v>1061</v>
      </c>
      <c r="E530" s="3">
        <v>0.5173588036801664</v>
      </c>
      <c r="F530" s="4" t="s">
        <v>1062</v>
      </c>
      <c r="G530" s="5" t="s">
        <v>1062</v>
      </c>
      <c r="H530" s="0">
        <f t="shared" si="1"/>
        <v>1.0347176073603328</v>
      </c>
    </row>
    <row r="531">
      <c r="A531" s="1">
        <v>0.4640797256827599</v>
      </c>
      <c r="B531" s="4" t="s">
        <v>1063</v>
      </c>
      <c r="C531" s="5" t="s">
        <v>1063</v>
      </c>
      <c r="E531" s="3">
        <v>0.5177116593366974</v>
      </c>
      <c r="F531" s="0" t="s">
        <v>1064</v>
      </c>
      <c r="G531" s="0" t="s">
        <v>1064</v>
      </c>
      <c r="H531" s="0">
        <f t="shared" si="1"/>
        <v>1.0354233186733948</v>
      </c>
    </row>
    <row r="532">
      <c r="A532" s="1">
        <v>0.27286285424340906</v>
      </c>
      <c r="B532" s="0" t="s">
        <v>1065</v>
      </c>
      <c r="C532" s="0" t="s">
        <v>1065</v>
      </c>
      <c r="E532" s="2">
        <v>0.5204377643766982</v>
      </c>
      <c r="F532" s="0" t="s">
        <v>1066</v>
      </c>
      <c r="G532" s="0" t="s">
        <v>1066</v>
      </c>
      <c r="H532" s="0">
        <f t="shared" si="1"/>
        <v>1.0408755287533964</v>
      </c>
    </row>
    <row r="533">
      <c r="A533" s="3">
        <v>0.4377923259774805</v>
      </c>
      <c r="B533" s="0" t="s">
        <v>1067</v>
      </c>
      <c r="C533" s="0" t="s">
        <v>1067</v>
      </c>
      <c r="E533" s="3">
        <v>0.5212537810110061</v>
      </c>
      <c r="F533" s="4" t="s">
        <v>1068</v>
      </c>
      <c r="G533" s="5" t="s">
        <v>1068</v>
      </c>
      <c r="H533" s="0">
        <f t="shared" si="1"/>
        <v>1.0425075620220121</v>
      </c>
    </row>
    <row r="534">
      <c r="A534" s="2">
        <v>0.08805208880698878</v>
      </c>
      <c r="B534" s="0" t="s">
        <v>1069</v>
      </c>
      <c r="C534" s="0" t="s">
        <v>1069</v>
      </c>
      <c r="E534" s="3">
        <v>0.5217190784530729</v>
      </c>
      <c r="F534" s="4" t="s">
        <v>1070</v>
      </c>
      <c r="G534" s="5" t="s">
        <v>1070</v>
      </c>
      <c r="H534" s="0">
        <f t="shared" si="1"/>
        <v>1.0434381569061457</v>
      </c>
    </row>
    <row r="535">
      <c r="A535" s="1">
        <v>0.972054902845182</v>
      </c>
      <c r="B535" s="0" t="s">
        <v>1071</v>
      </c>
      <c r="C535" s="0" t="s">
        <v>1071</v>
      </c>
      <c r="E535" s="1">
        <v>0.5217982954153277</v>
      </c>
      <c r="F535" s="0" t="s">
        <v>1072</v>
      </c>
      <c r="G535" s="0" t="s">
        <v>1072</v>
      </c>
      <c r="H535" s="0">
        <f t="shared" si="1"/>
        <v>1.0435965908306555</v>
      </c>
    </row>
    <row r="536">
      <c r="A536" s="3">
        <v>0.8822057061988959</v>
      </c>
      <c r="B536" s="0" t="s">
        <v>1073</v>
      </c>
      <c r="C536" s="0" t="s">
        <v>1073</v>
      </c>
      <c r="E536" s="2">
        <v>0.5218095385918766</v>
      </c>
      <c r="F536" s="0" t="s">
        <v>1074</v>
      </c>
      <c r="G536" s="0" t="s">
        <v>1074</v>
      </c>
      <c r="H536" s="0">
        <f t="shared" si="1"/>
        <v>1.0436190771837532</v>
      </c>
    </row>
    <row r="537">
      <c r="A537" s="2">
        <v>0.29060343240546993</v>
      </c>
      <c r="B537" s="0" t="s">
        <v>1075</v>
      </c>
      <c r="C537" s="0" t="s">
        <v>1075</v>
      </c>
      <c r="E537" s="1">
        <v>0.5227369635664089</v>
      </c>
      <c r="F537" s="0" t="s">
        <v>1076</v>
      </c>
      <c r="G537" s="0" t="s">
        <v>1076</v>
      </c>
      <c r="H537" s="0">
        <f t="shared" si="1"/>
        <v>1.0454739271328177</v>
      </c>
    </row>
    <row r="538">
      <c r="A538" s="1">
        <v>0.4385268429251076</v>
      </c>
      <c r="B538" s="0" t="s">
        <v>1077</v>
      </c>
      <c r="C538" s="0" t="s">
        <v>1077</v>
      </c>
      <c r="E538" s="2">
        <v>0.5227492721120047</v>
      </c>
      <c r="F538" s="0" t="s">
        <v>1078</v>
      </c>
      <c r="G538" s="0" t="s">
        <v>1078</v>
      </c>
      <c r="H538" s="0">
        <f t="shared" si="1"/>
        <v>1.0454985442240095</v>
      </c>
    </row>
    <row r="539">
      <c r="A539" s="3">
        <v>0.4995315014791373</v>
      </c>
      <c r="B539" s="0" t="s">
        <v>1079</v>
      </c>
      <c r="C539" s="0" t="s">
        <v>1079</v>
      </c>
      <c r="E539" s="3">
        <v>0.5234721724390884</v>
      </c>
      <c r="F539" s="0" t="s">
        <v>1080</v>
      </c>
      <c r="G539" s="0" t="s">
        <v>1080</v>
      </c>
      <c r="H539" s="0">
        <f t="shared" si="1"/>
        <v>1.0469443448781768</v>
      </c>
    </row>
    <row r="540">
      <c r="A540" s="2">
        <v>0.8080944754755813</v>
      </c>
      <c r="B540" s="0" t="s">
        <v>1081</v>
      </c>
      <c r="C540" s="0" t="s">
        <v>1081</v>
      </c>
      <c r="E540" s="2">
        <v>0.5256927189778468</v>
      </c>
      <c r="F540" s="4" t="s">
        <v>1082</v>
      </c>
      <c r="G540" s="5" t="s">
        <v>1082</v>
      </c>
      <c r="H540" s="0">
        <f t="shared" si="1"/>
        <v>1.0513854379556935</v>
      </c>
    </row>
    <row r="541">
      <c r="A541" s="1">
        <v>0.5925041704563186</v>
      </c>
      <c r="B541" s="0" t="s">
        <v>1083</v>
      </c>
      <c r="C541" s="0" t="s">
        <v>1083</v>
      </c>
      <c r="E541" s="2">
        <v>0.5275543236995897</v>
      </c>
      <c r="F541" s="0" t="s">
        <v>1084</v>
      </c>
      <c r="G541" s="0" t="s">
        <v>1084</v>
      </c>
      <c r="H541" s="0">
        <f t="shared" si="1"/>
        <v>1.0551086473991793</v>
      </c>
    </row>
    <row r="542">
      <c r="A542" s="3">
        <v>0.7905877679079192</v>
      </c>
      <c r="B542" s="4" t="s">
        <v>1085</v>
      </c>
      <c r="C542" s="5" t="s">
        <v>1085</v>
      </c>
      <c r="E542" s="1">
        <v>0.5281927611423827</v>
      </c>
      <c r="F542" s="0" t="s">
        <v>1086</v>
      </c>
      <c r="G542" s="0" t="s">
        <v>1086</v>
      </c>
      <c r="H542" s="0">
        <f t="shared" si="1"/>
        <v>1.0563855222847653</v>
      </c>
    </row>
    <row r="543">
      <c r="A543" s="3">
        <v>0.37395079729530234</v>
      </c>
      <c r="B543" s="0" t="s">
        <v>1087</v>
      </c>
      <c r="C543" s="0" t="s">
        <v>1087</v>
      </c>
      <c r="E543" s="2">
        <v>0.5287217740348642</v>
      </c>
      <c r="F543" s="0" t="s">
        <v>1088</v>
      </c>
      <c r="G543" s="0" t="s">
        <v>1088</v>
      </c>
      <c r="H543" s="0">
        <f t="shared" si="1"/>
        <v>1.0574435480697284</v>
      </c>
    </row>
    <row r="544">
      <c r="A544" s="2">
        <v>0.7027251699220212</v>
      </c>
      <c r="B544" s="0" t="s">
        <v>1089</v>
      </c>
      <c r="C544" s="0" t="s">
        <v>1089</v>
      </c>
      <c r="E544" s="2">
        <v>0.5302507845235181</v>
      </c>
      <c r="F544" s="0" t="s">
        <v>1090</v>
      </c>
      <c r="G544" s="0" t="s">
        <v>1090</v>
      </c>
      <c r="H544" s="0">
        <f t="shared" si="1"/>
        <v>1.0605015690470363</v>
      </c>
    </row>
    <row r="545">
      <c r="A545" s="1">
        <v>0.8695464794884827</v>
      </c>
      <c r="B545" s="0" t="s">
        <v>1091</v>
      </c>
      <c r="C545" s="0" t="s">
        <v>1091</v>
      </c>
      <c r="E545" s="1">
        <v>0.5310446018312055</v>
      </c>
      <c r="F545" s="0" t="s">
        <v>1092</v>
      </c>
      <c r="G545" s="0" t="s">
        <v>1092</v>
      </c>
      <c r="H545" s="0">
        <f t="shared" si="1"/>
        <v>1.062089203662411</v>
      </c>
    </row>
    <row r="546">
      <c r="A546" s="3">
        <v>0.9398677937014577</v>
      </c>
      <c r="B546" s="0" t="s">
        <v>1093</v>
      </c>
      <c r="C546" s="0" t="s">
        <v>1093</v>
      </c>
      <c r="E546" s="3">
        <v>0.5327773266165202</v>
      </c>
      <c r="F546" s="0" t="s">
        <v>1094</v>
      </c>
      <c r="G546" s="0" t="s">
        <v>1094</v>
      </c>
      <c r="H546" s="0">
        <f t="shared" si="1"/>
        <v>1.0655546532330404</v>
      </c>
    </row>
    <row r="547">
      <c r="A547" s="2">
        <v>0.09467304983751679</v>
      </c>
      <c r="B547" s="0" t="s">
        <v>1095</v>
      </c>
      <c r="C547" s="0" t="s">
        <v>1095</v>
      </c>
      <c r="E547" s="1">
        <v>0.5338097029688219</v>
      </c>
      <c r="F547" s="0" t="s">
        <v>1096</v>
      </c>
      <c r="G547" s="0" t="s">
        <v>1096</v>
      </c>
      <c r="H547" s="0">
        <f t="shared" si="1"/>
        <v>1.0676194059376438</v>
      </c>
    </row>
    <row r="548">
      <c r="A548" s="1">
        <v>0.7686480512702807</v>
      </c>
      <c r="B548" s="0" t="s">
        <v>1097</v>
      </c>
      <c r="C548" s="0" t="s">
        <v>1097</v>
      </c>
      <c r="E548" s="1">
        <v>0.5346778363253477</v>
      </c>
      <c r="F548" s="0" t="s">
        <v>1098</v>
      </c>
      <c r="G548" s="0" t="s">
        <v>1098</v>
      </c>
      <c r="H548" s="0">
        <f t="shared" si="1"/>
        <v>1.0693556726506954</v>
      </c>
    </row>
    <row r="549">
      <c r="A549" s="3">
        <v>0.39373826748342633</v>
      </c>
      <c r="B549" s="0" t="s">
        <v>1099</v>
      </c>
      <c r="C549" s="0" t="s">
        <v>1099</v>
      </c>
      <c r="E549" s="2">
        <v>0.5349266356182548</v>
      </c>
      <c r="F549" s="0" t="s">
        <v>1100</v>
      </c>
      <c r="G549" s="0" t="s">
        <v>1100</v>
      </c>
      <c r="H549" s="0">
        <f t="shared" si="1"/>
        <v>1.0698532712365096</v>
      </c>
    </row>
    <row r="550">
      <c r="A550" s="2">
        <v>0.3984496591783061</v>
      </c>
      <c r="B550" s="0" t="s">
        <v>1101</v>
      </c>
      <c r="C550" s="0" t="s">
        <v>1101</v>
      </c>
      <c r="E550" s="3">
        <v>0.5367459709983358</v>
      </c>
      <c r="F550" s="4" t="s">
        <v>1102</v>
      </c>
      <c r="G550" s="5" t="s">
        <v>1102</v>
      </c>
      <c r="H550" s="0">
        <f t="shared" si="1"/>
        <v>1.0734919419966715</v>
      </c>
    </row>
    <row r="551">
      <c r="A551" s="1">
        <v>0.26675476593239256</v>
      </c>
      <c r="B551" s="0" t="s">
        <v>1103</v>
      </c>
      <c r="C551" s="0" t="s">
        <v>1103</v>
      </c>
      <c r="E551" s="2">
        <v>0.5371622431446683</v>
      </c>
      <c r="F551" s="0" t="s">
        <v>1104</v>
      </c>
      <c r="G551" s="0" t="s">
        <v>1104</v>
      </c>
      <c r="H551" s="0">
        <f t="shared" si="1"/>
        <v>1.0743244862893366</v>
      </c>
    </row>
    <row r="552">
      <c r="A552" s="3">
        <v>0.968950633393669</v>
      </c>
      <c r="B552" s="0" t="s">
        <v>1105</v>
      </c>
      <c r="C552" s="0" t="s">
        <v>1105</v>
      </c>
      <c r="E552" s="2">
        <v>0.5372705414073592</v>
      </c>
      <c r="F552" s="0" t="s">
        <v>1106</v>
      </c>
      <c r="G552" s="0" t="s">
        <v>1106</v>
      </c>
      <c r="H552" s="0">
        <f t="shared" si="1"/>
        <v>1.0745410828147184</v>
      </c>
    </row>
    <row r="553">
      <c r="A553" s="2">
        <v>0.5401043325934765</v>
      </c>
      <c r="B553" s="4" t="s">
        <v>1107</v>
      </c>
      <c r="C553" s="5" t="s">
        <v>1107</v>
      </c>
      <c r="E553" s="2">
        <v>0.5373967719939413</v>
      </c>
      <c r="F553" s="0" t="s">
        <v>1108</v>
      </c>
      <c r="G553" s="0" t="s">
        <v>1108</v>
      </c>
      <c r="H553" s="0">
        <f t="shared" si="1"/>
        <v>1.0747935439878826</v>
      </c>
    </row>
    <row r="554">
      <c r="A554" s="2">
        <v>0.19326259953032632</v>
      </c>
      <c r="B554" s="4" t="s">
        <v>1109</v>
      </c>
      <c r="C554" s="5" t="s">
        <v>1109</v>
      </c>
      <c r="E554" s="1">
        <v>0.5376006650783764</v>
      </c>
      <c r="F554" s="0" t="s">
        <v>1110</v>
      </c>
      <c r="G554" s="0" t="s">
        <v>1110</v>
      </c>
      <c r="H554" s="0">
        <f t="shared" si="1"/>
        <v>1.075201330156753</v>
      </c>
    </row>
    <row r="555">
      <c r="A555" s="2">
        <v>0.09015677842034697</v>
      </c>
      <c r="B555" s="0" t="s">
        <v>1111</v>
      </c>
      <c r="C555" s="0" t="s">
        <v>1111</v>
      </c>
      <c r="E555" s="1">
        <v>0.5378523063087031</v>
      </c>
      <c r="F555" s="0" t="s">
        <v>1112</v>
      </c>
      <c r="G555" s="0" t="s">
        <v>1112</v>
      </c>
      <c r="H555" s="0">
        <f t="shared" si="1"/>
        <v>1.0757046126174061</v>
      </c>
    </row>
    <row r="556">
      <c r="A556" s="1">
        <v>0.4767393080689776</v>
      </c>
      <c r="B556" s="0" t="s">
        <v>1113</v>
      </c>
      <c r="C556" s="0" t="s">
        <v>1113</v>
      </c>
      <c r="E556" s="2">
        <v>0.5387571303312519</v>
      </c>
      <c r="F556" s="0" t="s">
        <v>1114</v>
      </c>
      <c r="G556" s="0" t="s">
        <v>1114</v>
      </c>
      <c r="H556" s="0">
        <f t="shared" si="1"/>
        <v>1.0775142606625039</v>
      </c>
    </row>
    <row r="557">
      <c r="A557" s="3">
        <v>0.5010981583106073</v>
      </c>
      <c r="B557" s="0" t="s">
        <v>1115</v>
      </c>
      <c r="C557" s="0" t="s">
        <v>1115</v>
      </c>
      <c r="E557" s="3">
        <v>0.5395021835263609</v>
      </c>
      <c r="F557" s="0" t="s">
        <v>1116</v>
      </c>
      <c r="G557" s="0" t="s">
        <v>1116</v>
      </c>
      <c r="H557" s="0">
        <f t="shared" si="1"/>
        <v>1.0790043670527218</v>
      </c>
    </row>
    <row r="558">
      <c r="A558" s="2">
        <v>0.12809679457345824</v>
      </c>
      <c r="B558" s="0" t="s">
        <v>1117</v>
      </c>
      <c r="C558" s="0" t="s">
        <v>1117</v>
      </c>
      <c r="E558" s="1">
        <v>0.5404826395490646</v>
      </c>
      <c r="F558" s="0" t="s">
        <v>1118</v>
      </c>
      <c r="G558" s="0" t="s">
        <v>1118</v>
      </c>
      <c r="H558" s="0">
        <f t="shared" si="1"/>
        <v>1.0809652790981292</v>
      </c>
    </row>
    <row r="559">
      <c r="A559" s="1">
        <v>0.3737243179720282</v>
      </c>
      <c r="B559" s="0" t="s">
        <v>1119</v>
      </c>
      <c r="C559" s="0" t="s">
        <v>1119</v>
      </c>
      <c r="E559" s="1">
        <v>0.5410302297097415</v>
      </c>
      <c r="F559" s="0" t="s">
        <v>1120</v>
      </c>
      <c r="G559" s="0" t="s">
        <v>1120</v>
      </c>
      <c r="H559" s="0">
        <f t="shared" si="1"/>
        <v>1.082060459419483</v>
      </c>
    </row>
    <row r="560">
      <c r="A560" s="3">
        <v>0.5847030236230075</v>
      </c>
      <c r="B560" s="0" t="s">
        <v>1121</v>
      </c>
      <c r="C560" s="0" t="s">
        <v>1121</v>
      </c>
      <c r="E560" s="3">
        <v>0.541961220543013</v>
      </c>
      <c r="F560" s="0" t="s">
        <v>1122</v>
      </c>
      <c r="G560" s="0" t="s">
        <v>1122</v>
      </c>
      <c r="H560" s="0">
        <f t="shared" si="1"/>
        <v>1.083922441086026</v>
      </c>
    </row>
    <row r="561">
      <c r="A561" s="2">
        <v>0.15085074066325888</v>
      </c>
      <c r="B561" s="0" t="s">
        <v>1123</v>
      </c>
      <c r="C561" s="0" t="s">
        <v>1123</v>
      </c>
      <c r="E561" s="3">
        <v>0.5433126720740848</v>
      </c>
      <c r="F561" s="0" t="s">
        <v>1124</v>
      </c>
      <c r="G561" s="0" t="s">
        <v>1124</v>
      </c>
      <c r="H561" s="0">
        <f t="shared" si="1"/>
        <v>1.0866253441481697</v>
      </c>
    </row>
    <row r="562">
      <c r="A562" s="1">
        <v>0.16079782428818867</v>
      </c>
      <c r="B562" s="0" t="s">
        <v>1125</v>
      </c>
      <c r="C562" s="0" t="s">
        <v>1125</v>
      </c>
      <c r="E562" s="3">
        <v>0.5450703766007202</v>
      </c>
      <c r="F562" s="0" t="s">
        <v>1126</v>
      </c>
      <c r="G562" s="0" t="s">
        <v>1126</v>
      </c>
      <c r="H562" s="0">
        <f t="shared" si="1"/>
        <v>1.0901407532014404</v>
      </c>
    </row>
    <row r="563">
      <c r="A563" s="3">
        <v>0.9658851115531777</v>
      </c>
      <c r="B563" s="0" t="s">
        <v>1127</v>
      </c>
      <c r="C563" s="0" t="s">
        <v>1127</v>
      </c>
      <c r="E563" s="1">
        <v>0.5454834889135102</v>
      </c>
      <c r="F563" s="0" t="s">
        <v>1128</v>
      </c>
      <c r="G563" s="0" t="s">
        <v>1128</v>
      </c>
      <c r="H563" s="0">
        <f t="shared" si="1"/>
        <v>1.0909669778270203</v>
      </c>
    </row>
    <row r="564">
      <c r="A564" s="2">
        <v>0.9289652684464931</v>
      </c>
      <c r="B564" s="0" t="s">
        <v>1129</v>
      </c>
      <c r="C564" s="0" t="s">
        <v>1129</v>
      </c>
      <c r="E564" s="2">
        <v>0.5458370476812674</v>
      </c>
      <c r="F564" s="0" t="s">
        <v>1130</v>
      </c>
      <c r="G564" s="0" t="s">
        <v>1130</v>
      </c>
      <c r="H564" s="0">
        <f t="shared" si="1"/>
        <v>1.0916740953625348</v>
      </c>
    </row>
    <row r="565">
      <c r="A565" s="1">
        <v>0.11083129312180307</v>
      </c>
      <c r="B565" s="4" t="s">
        <v>1131</v>
      </c>
      <c r="C565" s="5" t="s">
        <v>1131</v>
      </c>
      <c r="E565" s="1">
        <v>0.5483480638606874</v>
      </c>
      <c r="F565" s="0" t="s">
        <v>1132</v>
      </c>
      <c r="G565" s="0" t="s">
        <v>1132</v>
      </c>
      <c r="H565" s="0">
        <f t="shared" si="1"/>
        <v>1.0966961277213747</v>
      </c>
    </row>
    <row r="566">
      <c r="A566" s="1">
        <v>0.11410722615815405</v>
      </c>
      <c r="B566" s="0" t="s">
        <v>1133</v>
      </c>
      <c r="C566" s="0" t="s">
        <v>1133</v>
      </c>
      <c r="E566" s="1">
        <v>0.5488459062839678</v>
      </c>
      <c r="F566" s="4" t="s">
        <v>1134</v>
      </c>
      <c r="G566" s="5" t="s">
        <v>1134</v>
      </c>
      <c r="H566" s="0">
        <f t="shared" si="1"/>
        <v>1.0976918125679356</v>
      </c>
    </row>
    <row r="567">
      <c r="A567" s="3">
        <v>0.4350350958110548</v>
      </c>
      <c r="B567" s="0" t="s">
        <v>1135</v>
      </c>
      <c r="C567" s="0" t="s">
        <v>1135</v>
      </c>
      <c r="E567" s="1">
        <v>0.5512924073321337</v>
      </c>
      <c r="F567" s="0" t="s">
        <v>1136</v>
      </c>
      <c r="G567" s="0" t="s">
        <v>1136</v>
      </c>
      <c r="H567" s="0">
        <f t="shared" si="1"/>
        <v>1.1025848146642674</v>
      </c>
    </row>
    <row r="568">
      <c r="A568" s="2">
        <v>0.5149682910762832</v>
      </c>
      <c r="B568" s="0" t="s">
        <v>1137</v>
      </c>
      <c r="C568" s="0" t="s">
        <v>1137</v>
      </c>
      <c r="E568" s="2">
        <v>0.5515958737559671</v>
      </c>
      <c r="F568" s="0" t="s">
        <v>1138</v>
      </c>
      <c r="G568" s="0" t="s">
        <v>1138</v>
      </c>
      <c r="H568" s="0">
        <f t="shared" si="1"/>
        <v>1.1031917475119342</v>
      </c>
    </row>
    <row r="569">
      <c r="A569" s="1">
        <v>0.009464589360194675</v>
      </c>
      <c r="B569" s="0" t="s">
        <v>1139</v>
      </c>
      <c r="C569" s="0" t="s">
        <v>1139</v>
      </c>
      <c r="E569" s="2">
        <v>0.5521384887992071</v>
      </c>
      <c r="F569" s="0" t="s">
        <v>1140</v>
      </c>
      <c r="G569" s="0" t="s">
        <v>1140</v>
      </c>
      <c r="H569" s="0">
        <f t="shared" si="1"/>
        <v>1.1042769775984143</v>
      </c>
    </row>
    <row r="570">
      <c r="A570" s="3">
        <v>0.552543406502403</v>
      </c>
      <c r="B570" s="0" t="s">
        <v>1141</v>
      </c>
      <c r="C570" s="0" t="s">
        <v>1141</v>
      </c>
      <c r="E570" s="3">
        <v>0.5532522857695787</v>
      </c>
      <c r="F570" s="0" t="s">
        <v>1142</v>
      </c>
      <c r="G570" s="0" t="s">
        <v>1142</v>
      </c>
      <c r="H570" s="0">
        <f t="shared" si="1"/>
        <v>1.1065045715391575</v>
      </c>
    </row>
    <row r="571">
      <c r="A571" s="2">
        <v>0.8590469966376827</v>
      </c>
      <c r="B571" s="0" t="s">
        <v>1143</v>
      </c>
      <c r="C571" s="0" t="s">
        <v>1143</v>
      </c>
      <c r="E571" s="1">
        <v>0.5552162183991546</v>
      </c>
      <c r="F571" s="0" t="s">
        <v>1144</v>
      </c>
      <c r="G571" s="0" t="s">
        <v>1144</v>
      </c>
      <c r="H571" s="0">
        <f t="shared" si="1"/>
        <v>1.1104324367983092</v>
      </c>
    </row>
    <row r="572">
      <c r="A572" s="1">
        <v>0.9879082498819325</v>
      </c>
      <c r="B572" s="0" t="s">
        <v>1145</v>
      </c>
      <c r="C572" s="0" t="s">
        <v>1145</v>
      </c>
      <c r="E572" s="2">
        <v>0.5562576961255765</v>
      </c>
      <c r="F572" s="0" t="s">
        <v>1146</v>
      </c>
      <c r="G572" s="0" t="s">
        <v>1146</v>
      </c>
      <c r="H572" s="0">
        <f t="shared" si="1"/>
        <v>1.112515392251153</v>
      </c>
    </row>
    <row r="573">
      <c r="A573" s="3">
        <v>0.7448404678499502</v>
      </c>
      <c r="B573" s="0" t="s">
        <v>1147</v>
      </c>
      <c r="C573" s="0" t="s">
        <v>1147</v>
      </c>
      <c r="E573" s="2">
        <v>0.5567086801795451</v>
      </c>
      <c r="F573" s="0" t="s">
        <v>1148</v>
      </c>
      <c r="G573" s="0" t="s">
        <v>1148</v>
      </c>
      <c r="H573" s="0">
        <f t="shared" si="1"/>
        <v>1.1134173603590902</v>
      </c>
    </row>
    <row r="574">
      <c r="A574" s="2">
        <v>0.8279075730246349</v>
      </c>
      <c r="B574" s="0" t="s">
        <v>1149</v>
      </c>
      <c r="C574" s="0" t="s">
        <v>1149</v>
      </c>
      <c r="E574" s="1">
        <v>0.5581487857162734</v>
      </c>
      <c r="F574" s="0" t="s">
        <v>1150</v>
      </c>
      <c r="G574" s="0" t="s">
        <v>1150</v>
      </c>
      <c r="H574" s="0">
        <f t="shared" si="1"/>
        <v>1.1162975714325467</v>
      </c>
    </row>
    <row r="575">
      <c r="A575" s="1">
        <v>0.7395899716750072</v>
      </c>
      <c r="B575" s="0" t="s">
        <v>1151</v>
      </c>
      <c r="C575" s="0" t="s">
        <v>1151</v>
      </c>
      <c r="E575" s="3">
        <v>0.5582553893000541</v>
      </c>
      <c r="F575" s="0" t="s">
        <v>1152</v>
      </c>
      <c r="G575" s="0" t="s">
        <v>1152</v>
      </c>
      <c r="H575" s="0">
        <f t="shared" si="1"/>
        <v>1.1165107786001083</v>
      </c>
    </row>
    <row r="576">
      <c r="A576" s="3">
        <v>0.3407015952873981</v>
      </c>
      <c r="B576" s="4" t="s">
        <v>1153</v>
      </c>
      <c r="C576" s="5" t="s">
        <v>1153</v>
      </c>
      <c r="E576" s="3">
        <v>0.5588181602406893</v>
      </c>
      <c r="F576" s="0" t="s">
        <v>1154</v>
      </c>
      <c r="G576" s="0" t="s">
        <v>1154</v>
      </c>
      <c r="H576" s="0">
        <f t="shared" si="1"/>
        <v>1.1176363204813786</v>
      </c>
    </row>
    <row r="577">
      <c r="A577" s="3">
        <v>0.36410037712146515</v>
      </c>
      <c r="B577" s="0" t="s">
        <v>1155</v>
      </c>
      <c r="C577" s="0" t="s">
        <v>1155</v>
      </c>
      <c r="E577" s="1">
        <v>0.5590666388444786</v>
      </c>
      <c r="F577" s="0" t="s">
        <v>1156</v>
      </c>
      <c r="G577" s="0" t="s">
        <v>1156</v>
      </c>
      <c r="H577" s="0">
        <f t="shared" si="1"/>
        <v>1.1181332776889572</v>
      </c>
    </row>
    <row r="578">
      <c r="A578" s="2">
        <v>0.10348536500794847</v>
      </c>
      <c r="B578" s="0" t="s">
        <v>1157</v>
      </c>
      <c r="C578" s="0" t="s">
        <v>1157</v>
      </c>
      <c r="E578" s="1">
        <v>0.5610480229805211</v>
      </c>
      <c r="F578" s="4" t="s">
        <v>1158</v>
      </c>
      <c r="G578" s="5" t="s">
        <v>1158</v>
      </c>
      <c r="H578" s="0">
        <f t="shared" si="1"/>
        <v>1.1220960459610423</v>
      </c>
    </row>
    <row r="579">
      <c r="A579" s="1">
        <v>0.004869151195613819</v>
      </c>
      <c r="B579" s="0" t="s">
        <v>1159</v>
      </c>
      <c r="C579" s="0" t="s">
        <v>1159</v>
      </c>
      <c r="E579" s="3">
        <v>0.5649074364339715</v>
      </c>
      <c r="F579" s="0" t="s">
        <v>1160</v>
      </c>
      <c r="G579" s="0" t="s">
        <v>1160</v>
      </c>
      <c r="H579" s="0">
        <f t="shared" si="1"/>
        <v>1.129814872867943</v>
      </c>
    </row>
    <row r="580">
      <c r="A580" s="3">
        <v>0.5693839779520878</v>
      </c>
      <c r="B580" s="0" t="s">
        <v>1161</v>
      </c>
      <c r="C580" s="0" t="s">
        <v>1161</v>
      </c>
      <c r="E580" s="2">
        <v>0.5653482558620838</v>
      </c>
      <c r="F580" s="0" t="s">
        <v>1162</v>
      </c>
      <c r="G580" s="0" t="s">
        <v>1162</v>
      </c>
      <c r="H580" s="0">
        <f t="shared" si="1"/>
        <v>1.1306965117241676</v>
      </c>
    </row>
    <row r="581">
      <c r="A581" s="2">
        <v>0.4347155447339016</v>
      </c>
      <c r="B581" s="0" t="s">
        <v>1163</v>
      </c>
      <c r="C581" s="0" t="s">
        <v>1163</v>
      </c>
      <c r="E581" s="2">
        <v>0.5666580943874848</v>
      </c>
      <c r="F581" s="0" t="s">
        <v>1164</v>
      </c>
      <c r="G581" s="0" t="s">
        <v>1164</v>
      </c>
      <c r="H581" s="0">
        <f t="shared" si="1"/>
        <v>1.1333161887749696</v>
      </c>
    </row>
    <row r="582">
      <c r="A582" s="1">
        <v>0.6174163684518196</v>
      </c>
      <c r="B582" s="0" t="s">
        <v>1165</v>
      </c>
      <c r="C582" s="0" t="s">
        <v>1165</v>
      </c>
      <c r="E582" s="2">
        <v>0.5680978103471063</v>
      </c>
      <c r="F582" s="0" t="s">
        <v>1166</v>
      </c>
      <c r="G582" s="0" t="s">
        <v>1166</v>
      </c>
      <c r="H582" s="0">
        <f t="shared" si="1"/>
        <v>1.1361956206942125</v>
      </c>
    </row>
    <row r="583">
      <c r="A583" s="3">
        <v>0.2657607522616908</v>
      </c>
      <c r="B583" s="0" t="s">
        <v>1167</v>
      </c>
      <c r="C583" s="0" t="s">
        <v>1167</v>
      </c>
      <c r="E583" s="1">
        <v>0.5683938977540505</v>
      </c>
      <c r="F583" s="0" t="s">
        <v>1168</v>
      </c>
      <c r="G583" s="0" t="s">
        <v>1168</v>
      </c>
      <c r="H583" s="0">
        <f t="shared" si="1"/>
        <v>1.136787795508101</v>
      </c>
    </row>
    <row r="584">
      <c r="A584" s="2">
        <v>0.6729494030230574</v>
      </c>
      <c r="B584" s="0" t="s">
        <v>1169</v>
      </c>
      <c r="C584" s="0" t="s">
        <v>1169</v>
      </c>
      <c r="E584" s="3">
        <v>0.5685354139922897</v>
      </c>
      <c r="F584" s="0" t="s">
        <v>1170</v>
      </c>
      <c r="G584" s="0" t="s">
        <v>1170</v>
      </c>
      <c r="H584" s="0">
        <f t="shared" si="1"/>
        <v>1.1370708279845794</v>
      </c>
    </row>
    <row r="585">
      <c r="A585" s="1">
        <v>0.2874022504117829</v>
      </c>
      <c r="B585" s="0" t="s">
        <v>1171</v>
      </c>
      <c r="C585" s="0" t="s">
        <v>1171</v>
      </c>
      <c r="E585" s="2">
        <v>0.5687379524819179</v>
      </c>
      <c r="F585" s="0" t="s">
        <v>1172</v>
      </c>
      <c r="G585" s="0" t="s">
        <v>1172</v>
      </c>
      <c r="H585" s="0">
        <f t="shared" si="1"/>
        <v>1.1374759049638359</v>
      </c>
    </row>
    <row r="586">
      <c r="A586" s="3">
        <v>0.5238901235654032</v>
      </c>
      <c r="B586" s="0" t="s">
        <v>1173</v>
      </c>
      <c r="C586" s="0" t="s">
        <v>1173</v>
      </c>
      <c r="E586" s="3">
        <v>0.5694210204580429</v>
      </c>
      <c r="F586" s="0" t="s">
        <v>1174</v>
      </c>
      <c r="G586" s="0" t="s">
        <v>1174</v>
      </c>
      <c r="H586" s="0">
        <f t="shared" si="1"/>
        <v>1.1388420409160858</v>
      </c>
    </row>
    <row r="587">
      <c r="A587" s="2">
        <v>0.21355697514368688</v>
      </c>
      <c r="B587" s="4" t="s">
        <v>1175</v>
      </c>
      <c r="C587" s="5" t="s">
        <v>1175</v>
      </c>
      <c r="E587" s="3">
        <v>0.5696665881875704</v>
      </c>
      <c r="F587" s="0" t="s">
        <v>1176</v>
      </c>
      <c r="G587" s="0" t="s">
        <v>1176</v>
      </c>
      <c r="H587" s="0">
        <f t="shared" si="1"/>
        <v>1.1393331763751409</v>
      </c>
    </row>
    <row r="588">
      <c r="A588" s="2">
        <v>0.25781075120866426</v>
      </c>
      <c r="B588" s="0" t="s">
        <v>1177</v>
      </c>
      <c r="C588" s="0" t="s">
        <v>1177</v>
      </c>
      <c r="E588" s="3">
        <v>0.57007609473226</v>
      </c>
      <c r="F588" s="0" t="s">
        <v>1178</v>
      </c>
      <c r="G588" s="0" t="s">
        <v>1178</v>
      </c>
      <c r="H588" s="0">
        <f t="shared" si="1"/>
        <v>1.14015218946452</v>
      </c>
    </row>
    <row r="589">
      <c r="A589" s="1">
        <v>0.7242939639169533</v>
      </c>
      <c r="B589" s="0" t="s">
        <v>1179</v>
      </c>
      <c r="C589" s="0" t="s">
        <v>1179</v>
      </c>
      <c r="E589" s="2">
        <v>0.5704114503965376</v>
      </c>
      <c r="F589" s="4" t="s">
        <v>1180</v>
      </c>
      <c r="G589" s="5" t="s">
        <v>1180</v>
      </c>
      <c r="H589" s="0">
        <f t="shared" si="1"/>
        <v>1.1408229007930752</v>
      </c>
    </row>
    <row r="590">
      <c r="A590" s="3">
        <v>0.9640696238119224</v>
      </c>
      <c r="B590" s="0" t="s">
        <v>1181</v>
      </c>
      <c r="C590" s="0" t="s">
        <v>1181</v>
      </c>
      <c r="E590" s="2">
        <v>0.5709874497097372</v>
      </c>
      <c r="F590" s="0" t="s">
        <v>1182</v>
      </c>
      <c r="G590" s="0" t="s">
        <v>1182</v>
      </c>
      <c r="H590" s="0">
        <f t="shared" si="1"/>
        <v>1.1419748994194745</v>
      </c>
    </row>
    <row r="591">
      <c r="A591" s="2">
        <v>0.4296839610010105</v>
      </c>
      <c r="B591" s="0" t="s">
        <v>1183</v>
      </c>
      <c r="C591" s="0" t="s">
        <v>1183</v>
      </c>
      <c r="E591" s="2">
        <v>0.5735810368167714</v>
      </c>
      <c r="F591" s="0" t="s">
        <v>1184</v>
      </c>
      <c r="G591" s="0" t="s">
        <v>1184</v>
      </c>
      <c r="H591" s="0">
        <f t="shared" si="1"/>
        <v>1.1471620736335428</v>
      </c>
    </row>
    <row r="592">
      <c r="A592" s="1">
        <v>0.32648130197455716</v>
      </c>
      <c r="B592" s="0" t="s">
        <v>1185</v>
      </c>
      <c r="C592" s="0" t="s">
        <v>1185</v>
      </c>
      <c r="E592" s="1">
        <v>0.5743326857979331</v>
      </c>
      <c r="F592" s="0" t="s">
        <v>1186</v>
      </c>
      <c r="G592" s="0" t="s">
        <v>1186</v>
      </c>
      <c r="H592" s="0">
        <f t="shared" si="1"/>
        <v>1.1486653715958661</v>
      </c>
    </row>
    <row r="593">
      <c r="A593" s="3">
        <v>0.07131026152055808</v>
      </c>
      <c r="B593" s="0" t="s">
        <v>1187</v>
      </c>
      <c r="C593" s="0" t="s">
        <v>1187</v>
      </c>
      <c r="E593" s="1">
        <v>0.5751692863448381</v>
      </c>
      <c r="F593" s="0" t="s">
        <v>1188</v>
      </c>
      <c r="G593" s="0" t="s">
        <v>1188</v>
      </c>
      <c r="H593" s="0">
        <f t="shared" si="1"/>
        <v>1.1503385726896762</v>
      </c>
    </row>
    <row r="594">
      <c r="A594" s="2">
        <v>0.8536003183385658</v>
      </c>
      <c r="B594" s="0" t="s">
        <v>1189</v>
      </c>
      <c r="C594" s="0" t="s">
        <v>1189</v>
      </c>
      <c r="E594" s="2">
        <v>0.5766748368601353</v>
      </c>
      <c r="F594" s="0" t="s">
        <v>1190</v>
      </c>
      <c r="G594" s="0" t="s">
        <v>1190</v>
      </c>
      <c r="H594" s="0">
        <f t="shared" si="1"/>
        <v>1.1533496737202706</v>
      </c>
    </row>
    <row r="595">
      <c r="A595" s="1">
        <v>0.13422170496721864</v>
      </c>
      <c r="B595" s="0" t="s">
        <v>1191</v>
      </c>
      <c r="C595" s="0" t="s">
        <v>1191</v>
      </c>
      <c r="E595" s="1">
        <v>0.578014841608632</v>
      </c>
      <c r="F595" s="0" t="s">
        <v>1192</v>
      </c>
      <c r="G595" s="0" t="s">
        <v>1192</v>
      </c>
      <c r="H595" s="0">
        <f t="shared" si="1"/>
        <v>1.156029683217264</v>
      </c>
    </row>
    <row r="596">
      <c r="A596" s="3">
        <v>0.19189206153892668</v>
      </c>
      <c r="B596" s="0" t="s">
        <v>1193</v>
      </c>
      <c r="C596" s="0" t="s">
        <v>1193</v>
      </c>
      <c r="E596" s="3">
        <v>0.5803008621408737</v>
      </c>
      <c r="F596" s="0" t="s">
        <v>1194</v>
      </c>
      <c r="G596" s="0" t="s">
        <v>1194</v>
      </c>
      <c r="H596" s="0">
        <f t="shared" si="1"/>
        <v>1.1606017242817475</v>
      </c>
    </row>
    <row r="597">
      <c r="A597" s="2">
        <v>0.8984875767399015</v>
      </c>
      <c r="B597" s="0" t="s">
        <v>1195</v>
      </c>
      <c r="C597" s="0" t="s">
        <v>1195</v>
      </c>
      <c r="E597" s="1">
        <v>0.5804831045992923</v>
      </c>
      <c r="F597" s="0" t="s">
        <v>1196</v>
      </c>
      <c r="G597" s="0" t="s">
        <v>1196</v>
      </c>
      <c r="H597" s="0">
        <f t="shared" si="1"/>
        <v>1.1609662091985846</v>
      </c>
    </row>
    <row r="598">
      <c r="A598" s="1">
        <v>0.21202864995896376</v>
      </c>
      <c r="B598" s="4" t="s">
        <v>1197</v>
      </c>
      <c r="C598" s="5" t="s">
        <v>1197</v>
      </c>
      <c r="E598" s="2">
        <v>0.5808394643527188</v>
      </c>
      <c r="F598" s="0" t="s">
        <v>1198</v>
      </c>
      <c r="G598" s="0" t="s">
        <v>1198</v>
      </c>
      <c r="H598" s="0">
        <f t="shared" si="1"/>
        <v>1.1616789287054377</v>
      </c>
    </row>
    <row r="599">
      <c r="A599" s="1">
        <v>0.09422572361825632</v>
      </c>
      <c r="B599" s="0" t="s">
        <v>1199</v>
      </c>
      <c r="C599" s="0" t="s">
        <v>1199</v>
      </c>
      <c r="E599" s="2">
        <v>0.5811244343594089</v>
      </c>
      <c r="F599" s="0" t="s">
        <v>1200</v>
      </c>
      <c r="G599" s="0" t="s">
        <v>1200</v>
      </c>
      <c r="H599" s="0">
        <f t="shared" si="1"/>
        <v>1.1622488687188177</v>
      </c>
    </row>
    <row r="600">
      <c r="A600" s="3">
        <v>0.06699912900517158</v>
      </c>
      <c r="B600" s="0" t="s">
        <v>1201</v>
      </c>
      <c r="C600" s="0" t="s">
        <v>1201</v>
      </c>
      <c r="E600" s="3">
        <v>0.5823310730176164</v>
      </c>
      <c r="F600" s="0" t="s">
        <v>1202</v>
      </c>
      <c r="G600" s="0" t="s">
        <v>1202</v>
      </c>
      <c r="H600" s="0">
        <f t="shared" si="1"/>
        <v>1.1646621460352329</v>
      </c>
    </row>
    <row r="601">
      <c r="A601" s="2">
        <v>0.9051246686085738</v>
      </c>
      <c r="B601" s="0" t="s">
        <v>1203</v>
      </c>
      <c r="C601" s="0" t="s">
        <v>1203</v>
      </c>
      <c r="E601" s="2">
        <v>0.5825054209599649</v>
      </c>
      <c r="F601" s="0" t="s">
        <v>1204</v>
      </c>
      <c r="G601" s="0" t="s">
        <v>1204</v>
      </c>
      <c r="H601" s="0">
        <f t="shared" si="1"/>
        <v>1.1650108419199299</v>
      </c>
    </row>
    <row r="602">
      <c r="A602" s="1">
        <v>0.17415242372191297</v>
      </c>
      <c r="B602" s="0" t="s">
        <v>1205</v>
      </c>
      <c r="C602" s="0" t="s">
        <v>1205</v>
      </c>
      <c r="E602" s="1">
        <v>0.5829353672645088</v>
      </c>
      <c r="F602" s="4" t="s">
        <v>1206</v>
      </c>
      <c r="G602" s="5" t="s">
        <v>1206</v>
      </c>
      <c r="H602" s="0">
        <f t="shared" si="1"/>
        <v>1.1658707345290176</v>
      </c>
    </row>
    <row r="603">
      <c r="A603" s="3">
        <v>0.5749415898733398</v>
      </c>
      <c r="B603" s="0" t="s">
        <v>1207</v>
      </c>
      <c r="C603" s="0" t="s">
        <v>1207</v>
      </c>
      <c r="E603" s="3">
        <v>0.5836491902563733</v>
      </c>
      <c r="F603" s="0" t="s">
        <v>1208</v>
      </c>
      <c r="G603" s="0" t="s">
        <v>1208</v>
      </c>
      <c r="H603" s="0">
        <f t="shared" si="1"/>
        <v>1.1672983805127466</v>
      </c>
    </row>
    <row r="604">
      <c r="A604" s="2">
        <v>0.04189812442140628</v>
      </c>
      <c r="B604" s="0" t="s">
        <v>1209</v>
      </c>
      <c r="C604" s="0" t="s">
        <v>1209</v>
      </c>
      <c r="E604" s="2">
        <v>0.5839579305341077</v>
      </c>
      <c r="F604" s="0" t="s">
        <v>1210</v>
      </c>
      <c r="G604" s="0" t="s">
        <v>1210</v>
      </c>
      <c r="H604" s="0">
        <f t="shared" si="1"/>
        <v>1.1679158610682154</v>
      </c>
    </row>
    <row r="605">
      <c r="A605" s="1">
        <v>0.5392223575042275</v>
      </c>
      <c r="B605" s="0" t="s">
        <v>1211</v>
      </c>
      <c r="C605" s="0" t="s">
        <v>1211</v>
      </c>
      <c r="E605" s="2">
        <v>0.5859617583959709</v>
      </c>
      <c r="F605" s="0" t="s">
        <v>1212</v>
      </c>
      <c r="G605" s="0" t="s">
        <v>1212</v>
      </c>
      <c r="H605" s="0">
        <f t="shared" si="1"/>
        <v>1.1719235167919417</v>
      </c>
    </row>
    <row r="606">
      <c r="A606" s="3">
        <v>0.9243281233841334</v>
      </c>
      <c r="B606" s="0" t="s">
        <v>1213</v>
      </c>
      <c r="C606" s="0" t="s">
        <v>1213</v>
      </c>
      <c r="E606" s="3">
        <v>0.5881506830651776</v>
      </c>
      <c r="F606" s="0" t="s">
        <v>1214</v>
      </c>
      <c r="G606" s="0" t="s">
        <v>1214</v>
      </c>
      <c r="H606" s="0">
        <f t="shared" si="1"/>
        <v>1.1763013661303552</v>
      </c>
    </row>
    <row r="607">
      <c r="A607" s="2">
        <v>0.24464536831541872</v>
      </c>
      <c r="B607" s="0" t="s">
        <v>1215</v>
      </c>
      <c r="C607" s="0" t="s">
        <v>1215</v>
      </c>
      <c r="E607" s="3">
        <v>0.5896708244419738</v>
      </c>
      <c r="F607" s="0" t="s">
        <v>1216</v>
      </c>
      <c r="G607" s="0" t="s">
        <v>1216</v>
      </c>
      <c r="H607" s="0">
        <f t="shared" si="1"/>
        <v>1.1793416488839477</v>
      </c>
    </row>
    <row r="608">
      <c r="A608" s="1">
        <v>0.6606870647168063</v>
      </c>
      <c r="B608" s="0" t="s">
        <v>1217</v>
      </c>
      <c r="C608" s="0" t="s">
        <v>1217</v>
      </c>
      <c r="E608" s="1">
        <v>0.5901676144798504</v>
      </c>
      <c r="F608" s="0" t="s">
        <v>1218</v>
      </c>
      <c r="G608" s="0" t="s">
        <v>1218</v>
      </c>
      <c r="H608" s="0">
        <f t="shared" si="1"/>
        <v>1.1803352289597009</v>
      </c>
    </row>
    <row r="609">
      <c r="A609" s="3">
        <v>0.5030707288170133</v>
      </c>
      <c r="B609" s="4" t="s">
        <v>1219</v>
      </c>
      <c r="C609" s="5" t="s">
        <v>1219</v>
      </c>
      <c r="E609" s="2">
        <v>0.591735873735639</v>
      </c>
      <c r="F609" s="0" t="s">
        <v>1220</v>
      </c>
      <c r="G609" s="0" t="s">
        <v>1220</v>
      </c>
      <c r="H609" s="0">
        <f t="shared" si="1"/>
        <v>1.183471747471278</v>
      </c>
    </row>
    <row r="610">
      <c r="A610" s="3">
        <v>0.4126140069516623</v>
      </c>
      <c r="B610" s="0" t="s">
        <v>1221</v>
      </c>
      <c r="C610" s="0" t="s">
        <v>1221</v>
      </c>
      <c r="E610" s="2">
        <v>0.5955410904955988</v>
      </c>
      <c r="F610" s="0" t="s">
        <v>1222</v>
      </c>
      <c r="G610" s="0" t="s">
        <v>1222</v>
      </c>
      <c r="H610" s="0">
        <f t="shared" si="1"/>
        <v>1.1910821809911976</v>
      </c>
    </row>
    <row r="611">
      <c r="A611" s="2">
        <v>0.054085803870250526</v>
      </c>
      <c r="B611" s="0" t="s">
        <v>1223</v>
      </c>
      <c r="C611" s="0" t="s">
        <v>1223</v>
      </c>
      <c r="E611" s="1">
        <v>0.5990121711382876</v>
      </c>
      <c r="F611" s="0" t="s">
        <v>1224</v>
      </c>
      <c r="G611" s="0" t="s">
        <v>1224</v>
      </c>
      <c r="H611" s="0">
        <f t="shared" si="1"/>
        <v>1.1980243422765753</v>
      </c>
    </row>
    <row r="612">
      <c r="A612" s="1">
        <v>0.8349868893347409</v>
      </c>
      <c r="B612" s="0" t="s">
        <v>1225</v>
      </c>
      <c r="C612" s="0" t="s">
        <v>1225</v>
      </c>
      <c r="E612" s="3">
        <v>0.5990837036328607</v>
      </c>
      <c r="F612" s="0" t="s">
        <v>1226</v>
      </c>
      <c r="G612" s="0" t="s">
        <v>1226</v>
      </c>
      <c r="H612" s="0">
        <f t="shared" si="1"/>
        <v>1.1981674072657214</v>
      </c>
    </row>
    <row r="613">
      <c r="A613" s="3">
        <v>0.07145809189130226</v>
      </c>
      <c r="B613" s="0" t="s">
        <v>1227</v>
      </c>
      <c r="C613" s="0" t="s">
        <v>1227</v>
      </c>
      <c r="E613" s="2">
        <v>0.6015265206652094</v>
      </c>
      <c r="F613" s="0" t="s">
        <v>1228</v>
      </c>
      <c r="G613" s="0" t="s">
        <v>1228</v>
      </c>
      <c r="H613" s="0">
        <f t="shared" si="1"/>
        <v>1.2030530413304188</v>
      </c>
    </row>
    <row r="614">
      <c r="A614" s="2">
        <v>0.37203217935317057</v>
      </c>
      <c r="B614" s="0" t="s">
        <v>1229</v>
      </c>
      <c r="C614" s="0" t="s">
        <v>1229</v>
      </c>
      <c r="E614" s="3">
        <v>0.6028135488108494</v>
      </c>
      <c r="F614" s="4" t="s">
        <v>1230</v>
      </c>
      <c r="G614" s="5" t="s">
        <v>1230</v>
      </c>
      <c r="H614" s="0">
        <f t="shared" si="1"/>
        <v>1.2056270976216987</v>
      </c>
    </row>
    <row r="615">
      <c r="A615" s="1">
        <v>0.710712226279198</v>
      </c>
      <c r="B615" s="0" t="s">
        <v>1231</v>
      </c>
      <c r="C615" s="0" t="s">
        <v>1231</v>
      </c>
      <c r="E615" s="3">
        <v>0.6070660221709693</v>
      </c>
      <c r="F615" s="0" t="s">
        <v>1232</v>
      </c>
      <c r="G615" s="0" t="s">
        <v>1232</v>
      </c>
      <c r="H615" s="0">
        <f t="shared" si="1"/>
        <v>1.2141320443419386</v>
      </c>
    </row>
    <row r="616">
      <c r="A616" s="3">
        <v>0.43504483793724624</v>
      </c>
      <c r="B616" s="0" t="s">
        <v>1233</v>
      </c>
      <c r="C616" s="0" t="s">
        <v>1233</v>
      </c>
      <c r="E616" s="1">
        <v>0.6086398774939725</v>
      </c>
      <c r="F616" s="0" t="s">
        <v>1234</v>
      </c>
      <c r="G616" s="0" t="s">
        <v>1234</v>
      </c>
      <c r="H616" s="0">
        <f t="shared" si="1"/>
        <v>1.217279754987945</v>
      </c>
    </row>
    <row r="617">
      <c r="A617" s="2">
        <v>0.8553218279799679</v>
      </c>
      <c r="B617" s="0" t="s">
        <v>1235</v>
      </c>
      <c r="C617" s="0" t="s">
        <v>1235</v>
      </c>
      <c r="E617" s="3">
        <v>0.6116600374145869</v>
      </c>
      <c r="F617" s="0" t="s">
        <v>1236</v>
      </c>
      <c r="G617" s="0" t="s">
        <v>1236</v>
      </c>
      <c r="H617" s="0">
        <f t="shared" si="1"/>
        <v>1.2233200748291737</v>
      </c>
    </row>
    <row r="618">
      <c r="A618" s="1">
        <v>0.431003601537882</v>
      </c>
      <c r="B618" s="0" t="s">
        <v>1237</v>
      </c>
      <c r="C618" s="0" t="s">
        <v>1237</v>
      </c>
      <c r="E618" s="3">
        <v>0.6144343252445971</v>
      </c>
      <c r="F618" s="4" t="s">
        <v>1238</v>
      </c>
      <c r="G618" s="5" t="s">
        <v>1238</v>
      </c>
      <c r="H618" s="0">
        <f t="shared" si="1"/>
        <v>1.2288686504891941</v>
      </c>
    </row>
    <row r="619">
      <c r="A619" s="3">
        <v>0.8012235427391791</v>
      </c>
      <c r="B619" s="0" t="s">
        <v>1239</v>
      </c>
      <c r="C619" s="0" t="s">
        <v>1239</v>
      </c>
      <c r="E619" s="2">
        <v>0.6150026723855507</v>
      </c>
      <c r="F619" s="4" t="s">
        <v>1240</v>
      </c>
      <c r="G619" s="5" t="s">
        <v>1240</v>
      </c>
      <c r="H619" s="0">
        <f t="shared" si="1"/>
        <v>1.2300053447711015</v>
      </c>
    </row>
    <row r="620">
      <c r="A620" s="2">
        <v>0.6293766617683171</v>
      </c>
      <c r="B620" s="4" t="s">
        <v>1241</v>
      </c>
      <c r="C620" s="5" t="s">
        <v>1241</v>
      </c>
      <c r="E620" s="1">
        <v>0.615403312090015</v>
      </c>
      <c r="F620" s="0" t="s">
        <v>1242</v>
      </c>
      <c r="G620" s="0" t="s">
        <v>1242</v>
      </c>
      <c r="H620" s="0">
        <f t="shared" si="1"/>
        <v>1.23080662418003</v>
      </c>
    </row>
    <row r="621">
      <c r="A621" s="2">
        <v>0.4781941913499008</v>
      </c>
      <c r="B621" s="0" t="s">
        <v>1243</v>
      </c>
      <c r="C621" s="0" t="s">
        <v>1243</v>
      </c>
      <c r="E621" s="1">
        <v>0.6159162269668811</v>
      </c>
      <c r="F621" s="0" t="s">
        <v>1244</v>
      </c>
      <c r="G621" s="0" t="s">
        <v>1244</v>
      </c>
      <c r="H621" s="0">
        <f t="shared" si="1"/>
        <v>1.2318324539337622</v>
      </c>
    </row>
    <row r="622">
      <c r="A622" s="1">
        <v>0.9666356027352613</v>
      </c>
      <c r="B622" s="0" t="s">
        <v>1245</v>
      </c>
      <c r="C622" s="0" t="s">
        <v>1245</v>
      </c>
      <c r="E622" s="2">
        <v>0.6189164422045719</v>
      </c>
      <c r="F622" s="0" t="s">
        <v>1246</v>
      </c>
      <c r="G622" s="0" t="s">
        <v>1246</v>
      </c>
      <c r="H622" s="0">
        <f t="shared" si="1"/>
        <v>1.2378328844091437</v>
      </c>
    </row>
    <row r="623">
      <c r="A623" s="3">
        <v>0.05495892340258046</v>
      </c>
      <c r="B623" s="0" t="s">
        <v>1247</v>
      </c>
      <c r="C623" s="0" t="s">
        <v>1247</v>
      </c>
      <c r="E623" s="1">
        <v>0.6228142857790809</v>
      </c>
      <c r="F623" s="0" t="s">
        <v>1248</v>
      </c>
      <c r="G623" s="0" t="s">
        <v>1248</v>
      </c>
      <c r="H623" s="0">
        <f t="shared" si="1"/>
        <v>1.2456285715581619</v>
      </c>
    </row>
    <row r="624">
      <c r="A624" s="2">
        <v>0.7895085207251404</v>
      </c>
      <c r="B624" s="0" t="s">
        <v>1249</v>
      </c>
      <c r="C624" s="0" t="s">
        <v>1249</v>
      </c>
      <c r="E624" s="1">
        <v>0.6229806194524282</v>
      </c>
      <c r="F624" s="0" t="s">
        <v>1250</v>
      </c>
      <c r="G624" s="0" t="s">
        <v>1250</v>
      </c>
      <c r="H624" s="0">
        <f t="shared" si="1"/>
        <v>1.2459612389048564</v>
      </c>
    </row>
    <row r="625">
      <c r="A625" s="1">
        <v>0.2099643082304633</v>
      </c>
      <c r="B625" s="0" t="s">
        <v>1251</v>
      </c>
      <c r="C625" s="0" t="s">
        <v>1251</v>
      </c>
      <c r="E625" s="2">
        <v>0.6249389060732701</v>
      </c>
      <c r="F625" s="4" t="s">
        <v>1252</v>
      </c>
      <c r="G625" s="5" t="s">
        <v>1252</v>
      </c>
      <c r="H625" s="0">
        <f t="shared" si="1"/>
        <v>1.2498778121465401</v>
      </c>
    </row>
    <row r="626">
      <c r="A626" s="3">
        <v>0.2257848479024126</v>
      </c>
      <c r="B626" s="0" t="s">
        <v>1253</v>
      </c>
      <c r="C626" s="0" t="s">
        <v>1253</v>
      </c>
      <c r="E626" s="3">
        <v>0.6268346340144265</v>
      </c>
      <c r="F626" s="0" t="s">
        <v>1254</v>
      </c>
      <c r="G626" s="0" t="s">
        <v>1254</v>
      </c>
      <c r="H626" s="0">
        <f t="shared" si="1"/>
        <v>1.253669268028853</v>
      </c>
    </row>
    <row r="627">
      <c r="A627" s="2">
        <v>0.3905586123467012</v>
      </c>
      <c r="B627" s="0" t="s">
        <v>1255</v>
      </c>
      <c r="C627" s="0" t="s">
        <v>1255</v>
      </c>
      <c r="E627" s="3">
        <v>0.6282298017182866</v>
      </c>
      <c r="F627" s="0" t="s">
        <v>1256</v>
      </c>
      <c r="G627" s="0" t="s">
        <v>1256</v>
      </c>
      <c r="H627" s="0">
        <f t="shared" si="1"/>
        <v>1.2564596034365731</v>
      </c>
    </row>
    <row r="628">
      <c r="A628" s="1">
        <v>0.02241542063964108</v>
      </c>
      <c r="B628" s="0" t="s">
        <v>1257</v>
      </c>
      <c r="C628" s="0" t="s">
        <v>1257</v>
      </c>
      <c r="E628" s="1">
        <v>0.6291353474953812</v>
      </c>
      <c r="F628" s="0" t="s">
        <v>1258</v>
      </c>
      <c r="G628" s="0" t="s">
        <v>1258</v>
      </c>
      <c r="H628" s="0">
        <f t="shared" si="1"/>
        <v>1.2582706949907625</v>
      </c>
    </row>
    <row r="629">
      <c r="A629" s="3">
        <v>0.3119641602654677</v>
      </c>
      <c r="B629" s="0" t="s">
        <v>1259</v>
      </c>
      <c r="C629" s="0" t="s">
        <v>1259</v>
      </c>
      <c r="E629" s="3">
        <v>0.6298187704590246</v>
      </c>
      <c r="F629" s="0" t="s">
        <v>1260</v>
      </c>
      <c r="G629" s="0" t="s">
        <v>1260</v>
      </c>
      <c r="H629" s="0">
        <f t="shared" si="1"/>
        <v>1.2596375409180491</v>
      </c>
    </row>
    <row r="630">
      <c r="A630" s="2">
        <v>0.37351876736931466</v>
      </c>
      <c r="B630" s="0" t="s">
        <v>1261</v>
      </c>
      <c r="C630" s="0" t="s">
        <v>1261</v>
      </c>
      <c r="E630" s="3">
        <v>0.6311539615989634</v>
      </c>
      <c r="F630" s="0" t="s">
        <v>1262</v>
      </c>
      <c r="G630" s="0" t="s">
        <v>1262</v>
      </c>
      <c r="H630" s="0">
        <f t="shared" si="1"/>
        <v>1.2623079231979268</v>
      </c>
    </row>
    <row r="631">
      <c r="A631" s="1">
        <v>0.43499846525190955</v>
      </c>
      <c r="B631" s="4" t="s">
        <v>1263</v>
      </c>
      <c r="C631" s="5" t="s">
        <v>1263</v>
      </c>
      <c r="E631" s="1">
        <v>0.63117204865793</v>
      </c>
      <c r="F631" s="4" t="s">
        <v>1264</v>
      </c>
      <c r="G631" s="5" t="s">
        <v>1264</v>
      </c>
      <c r="H631" s="0">
        <f t="shared" si="1"/>
        <v>1.26234409731586</v>
      </c>
    </row>
    <row r="632">
      <c r="A632" s="1">
        <v>0.7540608245610465</v>
      </c>
      <c r="B632" s="0" t="s">
        <v>1265</v>
      </c>
      <c r="C632" s="0" t="s">
        <v>1265</v>
      </c>
      <c r="E632" s="2">
        <v>0.6313477336549317</v>
      </c>
      <c r="F632" s="0" t="s">
        <v>1266</v>
      </c>
      <c r="G632" s="0" t="s">
        <v>1266</v>
      </c>
      <c r="H632" s="0">
        <f t="shared" si="1"/>
        <v>1.2626954673098634</v>
      </c>
    </row>
    <row r="633">
      <c r="A633" s="3">
        <v>0.4820379548137479</v>
      </c>
      <c r="B633" s="0" t="s">
        <v>1267</v>
      </c>
      <c r="C633" s="0" t="s">
        <v>1267</v>
      </c>
      <c r="E633" s="1">
        <v>0.6314443948318924</v>
      </c>
      <c r="F633" s="4" t="s">
        <v>1268</v>
      </c>
      <c r="G633" s="5" t="s">
        <v>1268</v>
      </c>
      <c r="H633" s="0">
        <f t="shared" si="1"/>
        <v>1.2628887896637848</v>
      </c>
    </row>
    <row r="634">
      <c r="A634" s="2">
        <v>0.7072688178014193</v>
      </c>
      <c r="B634" s="0" t="s">
        <v>1269</v>
      </c>
      <c r="C634" s="0" t="s">
        <v>1269</v>
      </c>
      <c r="E634" s="3">
        <v>0.6358005538280761</v>
      </c>
      <c r="F634" s="0" t="s">
        <v>1270</v>
      </c>
      <c r="G634" s="0" t="s">
        <v>1270</v>
      </c>
      <c r="H634" s="0">
        <f t="shared" si="1"/>
        <v>1.2716011076561522</v>
      </c>
    </row>
    <row r="635">
      <c r="A635" s="1">
        <v>0.7378900814237762</v>
      </c>
      <c r="B635" s="0" t="s">
        <v>1271</v>
      </c>
      <c r="C635" s="0" t="s">
        <v>1271</v>
      </c>
      <c r="E635" s="3">
        <v>0.6382783597555701</v>
      </c>
      <c r="F635" s="0" t="s">
        <v>1272</v>
      </c>
      <c r="G635" s="0" t="s">
        <v>1272</v>
      </c>
      <c r="H635" s="0">
        <f t="shared" si="1"/>
        <v>1.2765567195111402</v>
      </c>
    </row>
    <row r="636">
      <c r="A636" s="3">
        <v>0.30331945422643514</v>
      </c>
      <c r="B636" s="0" t="s">
        <v>1273</v>
      </c>
      <c r="C636" s="0" t="s">
        <v>1273</v>
      </c>
      <c r="E636" s="3">
        <v>0.6393777215646449</v>
      </c>
      <c r="F636" s="0" t="s">
        <v>1274</v>
      </c>
      <c r="G636" s="0" t="s">
        <v>1274</v>
      </c>
      <c r="H636" s="0">
        <f t="shared" si="1"/>
        <v>1.2787554431292898</v>
      </c>
    </row>
    <row r="637">
      <c r="A637" s="2">
        <v>0.6400344566058459</v>
      </c>
      <c r="B637" s="0" t="s">
        <v>1275</v>
      </c>
      <c r="C637" s="0" t="s">
        <v>1275</v>
      </c>
      <c r="E637" s="1">
        <v>0.6405209272882337</v>
      </c>
      <c r="F637" s="0" t="s">
        <v>1276</v>
      </c>
      <c r="G637" s="0" t="s">
        <v>1276</v>
      </c>
      <c r="H637" s="0">
        <f t="shared" si="1"/>
        <v>1.2810418545764675</v>
      </c>
    </row>
    <row r="638">
      <c r="A638" s="1">
        <v>0.10446175386303813</v>
      </c>
      <c r="B638" s="0" t="s">
        <v>1277</v>
      </c>
      <c r="C638" s="0" t="s">
        <v>1277</v>
      </c>
      <c r="E638" s="3">
        <v>0.6405574251107735</v>
      </c>
      <c r="F638" s="0" t="s">
        <v>1278</v>
      </c>
      <c r="G638" s="0" t="s">
        <v>1278</v>
      </c>
      <c r="H638" s="0">
        <f t="shared" si="1"/>
        <v>1.281114850221547</v>
      </c>
    </row>
    <row r="639">
      <c r="A639" s="3">
        <v>0.0983002547390488</v>
      </c>
      <c r="B639" s="0" t="s">
        <v>1279</v>
      </c>
      <c r="C639" s="0" t="s">
        <v>1279</v>
      </c>
      <c r="E639" s="3">
        <v>0.6408210167707327</v>
      </c>
      <c r="F639" s="0" t="s">
        <v>1280</v>
      </c>
      <c r="G639" s="0" t="s">
        <v>1280</v>
      </c>
      <c r="H639" s="0">
        <f t="shared" si="1"/>
        <v>1.2816420335414653</v>
      </c>
    </row>
    <row r="640">
      <c r="A640" s="2">
        <v>0.09228179492906152</v>
      </c>
      <c r="B640" s="0" t="s">
        <v>1281</v>
      </c>
      <c r="C640" s="0" t="s">
        <v>1281</v>
      </c>
      <c r="E640" s="1">
        <v>0.6430803162537458</v>
      </c>
      <c r="F640" s="0" t="s">
        <v>1282</v>
      </c>
      <c r="G640" s="0" t="s">
        <v>1282</v>
      </c>
      <c r="H640" s="0">
        <f t="shared" si="1"/>
        <v>1.2861606325074917</v>
      </c>
    </row>
    <row r="641">
      <c r="A641" s="1">
        <v>0.5564734400356427</v>
      </c>
      <c r="B641" s="0" t="s">
        <v>1283</v>
      </c>
      <c r="C641" s="0" t="s">
        <v>1283</v>
      </c>
      <c r="E641" s="1">
        <v>0.6431450057430163</v>
      </c>
      <c r="F641" s="0" t="s">
        <v>1284</v>
      </c>
      <c r="G641" s="0" t="s">
        <v>1284</v>
      </c>
      <c r="H641" s="0">
        <f t="shared" si="1"/>
        <v>1.2862900114860325</v>
      </c>
    </row>
    <row r="642">
      <c r="A642" s="3">
        <v>0.10631637697397844</v>
      </c>
      <c r="B642" s="4" t="s">
        <v>1285</v>
      </c>
      <c r="C642" s="5" t="s">
        <v>1285</v>
      </c>
      <c r="E642" s="3">
        <v>0.6432437588125167</v>
      </c>
      <c r="F642" s="0" t="s">
        <v>1286</v>
      </c>
      <c r="G642" s="0" t="s">
        <v>1286</v>
      </c>
      <c r="H642" s="0">
        <f t="shared" si="1"/>
        <v>1.2864875176250334</v>
      </c>
    </row>
    <row r="643">
      <c r="A643" s="3">
        <v>0.19158150492647696</v>
      </c>
      <c r="B643" s="0" t="s">
        <v>1287</v>
      </c>
      <c r="C643" s="0" t="s">
        <v>1287</v>
      </c>
      <c r="E643" s="1">
        <v>0.6439097874423284</v>
      </c>
      <c r="F643" s="0" t="s">
        <v>1288</v>
      </c>
      <c r="G643" s="0" t="s">
        <v>1288</v>
      </c>
      <c r="H643" s="0">
        <f t="shared" si="1"/>
        <v>1.2878195748846568</v>
      </c>
    </row>
    <row r="644">
      <c r="A644" s="2">
        <v>0.8730623267740844</v>
      </c>
      <c r="B644" s="0" t="s">
        <v>1289</v>
      </c>
      <c r="C644" s="0" t="s">
        <v>1289</v>
      </c>
      <c r="E644" s="1">
        <v>0.6460581274828311</v>
      </c>
      <c r="F644" s="0" t="s">
        <v>1290</v>
      </c>
      <c r="G644" s="0" t="s">
        <v>1290</v>
      </c>
      <c r="H644" s="0">
        <f t="shared" si="1"/>
        <v>1.2921162549656622</v>
      </c>
    </row>
    <row r="645">
      <c r="A645" s="1">
        <v>0.07215682604689022</v>
      </c>
      <c r="B645" s="0" t="s">
        <v>1291</v>
      </c>
      <c r="C645" s="0" t="s">
        <v>1291</v>
      </c>
      <c r="E645" s="2">
        <v>0.6476592930664262</v>
      </c>
      <c r="F645" s="0" t="s">
        <v>1292</v>
      </c>
      <c r="G645" s="0" t="s">
        <v>1292</v>
      </c>
      <c r="H645" s="0">
        <f t="shared" si="1"/>
        <v>1.2953185861328524</v>
      </c>
    </row>
    <row r="646">
      <c r="A646" s="3">
        <v>0.4398744470894661</v>
      </c>
      <c r="B646" s="0" t="s">
        <v>1293</v>
      </c>
      <c r="C646" s="0" t="s">
        <v>1293</v>
      </c>
      <c r="E646" s="1">
        <v>0.6486425254595473</v>
      </c>
      <c r="F646" s="0" t="s">
        <v>1294</v>
      </c>
      <c r="G646" s="0" t="s">
        <v>1294</v>
      </c>
      <c r="H646" s="0">
        <f t="shared" si="1"/>
        <v>1.2972850509190945</v>
      </c>
    </row>
    <row r="647">
      <c r="A647" s="2">
        <v>0.8035102731444803</v>
      </c>
      <c r="B647" s="0" t="s">
        <v>1295</v>
      </c>
      <c r="C647" s="0" t="s">
        <v>1295</v>
      </c>
      <c r="E647" s="3">
        <v>0.6489502337228479</v>
      </c>
      <c r="F647" s="0" t="s">
        <v>1296</v>
      </c>
      <c r="G647" s="0" t="s">
        <v>1296</v>
      </c>
      <c r="H647" s="0">
        <f t="shared" si="1"/>
        <v>1.2979004674456958</v>
      </c>
    </row>
    <row r="648">
      <c r="A648" s="1">
        <v>0.19094279877635578</v>
      </c>
      <c r="B648" s="0" t="s">
        <v>1297</v>
      </c>
      <c r="C648" s="0" t="s">
        <v>1297</v>
      </c>
      <c r="E648" s="1">
        <v>0.6490716306072715</v>
      </c>
      <c r="F648" s="4" t="s">
        <v>1298</v>
      </c>
      <c r="G648" s="5" t="s">
        <v>1298</v>
      </c>
      <c r="H648" s="0">
        <f t="shared" si="1"/>
        <v>1.298143261214543</v>
      </c>
    </row>
    <row r="649">
      <c r="A649" s="3">
        <v>0.0541774335669718</v>
      </c>
      <c r="B649" s="0" t="s">
        <v>1299</v>
      </c>
      <c r="C649" s="0" t="s">
        <v>1299</v>
      </c>
      <c r="E649" s="2">
        <v>0.6505260367455891</v>
      </c>
      <c r="F649" s="0" t="s">
        <v>1300</v>
      </c>
      <c r="G649" s="0" t="s">
        <v>1300</v>
      </c>
      <c r="H649" s="0">
        <f t="shared" si="1"/>
        <v>1.3010520734911781</v>
      </c>
    </row>
    <row r="650">
      <c r="A650" s="2">
        <v>0.22410133164881252</v>
      </c>
      <c r="B650" s="0" t="s">
        <v>1301</v>
      </c>
      <c r="C650" s="0" t="s">
        <v>1301</v>
      </c>
      <c r="E650" s="3">
        <v>0.651592053198156</v>
      </c>
      <c r="F650" s="0" t="s">
        <v>1302</v>
      </c>
      <c r="G650" s="0" t="s">
        <v>1302</v>
      </c>
      <c r="H650" s="0">
        <f t="shared" si="1"/>
        <v>1.303184106396312</v>
      </c>
    </row>
    <row r="651">
      <c r="A651" s="1">
        <v>0.4234967523052029</v>
      </c>
      <c r="B651" s="0" t="s">
        <v>1303</v>
      </c>
      <c r="C651" s="0" t="s">
        <v>1303</v>
      </c>
      <c r="E651" s="2">
        <v>0.6517776322244156</v>
      </c>
      <c r="F651" s="0" t="s">
        <v>1304</v>
      </c>
      <c r="G651" s="0" t="s">
        <v>1304</v>
      </c>
      <c r="H651" s="0">
        <f t="shared" si="1"/>
        <v>1.3035552644488313</v>
      </c>
    </row>
    <row r="652">
      <c r="A652" s="3">
        <v>0.8913835195485766</v>
      </c>
      <c r="B652" s="0" t="s">
        <v>1305</v>
      </c>
      <c r="C652" s="0" t="s">
        <v>1305</v>
      </c>
      <c r="E652" s="2">
        <v>0.6530588352635971</v>
      </c>
      <c r="F652" s="0" t="s">
        <v>1306</v>
      </c>
      <c r="G652" s="0" t="s">
        <v>1306</v>
      </c>
      <c r="H652" s="0">
        <f t="shared" si="1"/>
        <v>1.3061176705271942</v>
      </c>
    </row>
    <row r="653">
      <c r="A653" s="2">
        <v>0.6601886563121108</v>
      </c>
      <c r="B653" s="4" t="s">
        <v>1307</v>
      </c>
      <c r="C653" s="5" t="s">
        <v>1307</v>
      </c>
      <c r="E653" s="3">
        <v>0.6531539241386182</v>
      </c>
      <c r="F653" s="0" t="s">
        <v>1308</v>
      </c>
      <c r="G653" s="0" t="s">
        <v>1308</v>
      </c>
      <c r="H653" s="0">
        <f t="shared" si="1"/>
        <v>1.3063078482772363</v>
      </c>
    </row>
    <row r="654">
      <c r="A654" s="2">
        <v>0.3422584188250063</v>
      </c>
      <c r="B654" s="0" t="s">
        <v>1309</v>
      </c>
      <c r="C654" s="0" t="s">
        <v>1309</v>
      </c>
      <c r="E654" s="2">
        <v>0.6534492116533253</v>
      </c>
      <c r="F654" s="0" t="s">
        <v>1310</v>
      </c>
      <c r="G654" s="0" t="s">
        <v>1310</v>
      </c>
      <c r="H654" s="0">
        <f t="shared" si="1"/>
        <v>1.3068984233066505</v>
      </c>
    </row>
    <row r="655">
      <c r="A655" s="1">
        <v>0.01572504943568709</v>
      </c>
      <c r="B655" s="0" t="s">
        <v>1311</v>
      </c>
      <c r="C655" s="0" t="s">
        <v>1311</v>
      </c>
      <c r="E655" s="2">
        <v>0.6566331593557966</v>
      </c>
      <c r="F655" s="0" t="s">
        <v>1312</v>
      </c>
      <c r="G655" s="0" t="s">
        <v>1312</v>
      </c>
      <c r="H655" s="0">
        <f t="shared" si="1"/>
        <v>1.3132663187115932</v>
      </c>
    </row>
    <row r="656">
      <c r="A656" s="3">
        <v>0.49374806814391636</v>
      </c>
      <c r="B656" s="0" t="s">
        <v>1313</v>
      </c>
      <c r="C656" s="0" t="s">
        <v>1313</v>
      </c>
      <c r="E656" s="3">
        <v>0.6581320691250994</v>
      </c>
      <c r="F656" s="0" t="s">
        <v>1314</v>
      </c>
      <c r="G656" s="0" t="s">
        <v>1314</v>
      </c>
      <c r="H656" s="0">
        <f t="shared" si="1"/>
        <v>1.3162641382501987</v>
      </c>
    </row>
    <row r="657">
      <c r="A657" s="2">
        <v>0.1135933503542379</v>
      </c>
      <c r="B657" s="0" t="s">
        <v>1315</v>
      </c>
      <c r="C657" s="0" t="s">
        <v>1315</v>
      </c>
      <c r="E657" s="1">
        <v>0.658356025667876</v>
      </c>
      <c r="F657" s="0" t="s">
        <v>1316</v>
      </c>
      <c r="G657" s="0" t="s">
        <v>1316</v>
      </c>
      <c r="H657" s="0">
        <f t="shared" si="1"/>
        <v>1.316712051335752</v>
      </c>
    </row>
    <row r="658">
      <c r="A658" s="1">
        <v>0.14366003884243472</v>
      </c>
      <c r="B658" s="0" t="s">
        <v>1317</v>
      </c>
      <c r="C658" s="0" t="s">
        <v>1317</v>
      </c>
      <c r="E658" s="2">
        <v>0.6585346047507851</v>
      </c>
      <c r="F658" s="0" t="s">
        <v>1318</v>
      </c>
      <c r="G658" s="0" t="s">
        <v>1318</v>
      </c>
      <c r="H658" s="0">
        <f t="shared" si="1"/>
        <v>1.3170692095015701</v>
      </c>
    </row>
    <row r="659">
      <c r="A659" s="3">
        <v>0.9832745664130438</v>
      </c>
      <c r="B659" s="0" t="s">
        <v>1319</v>
      </c>
      <c r="C659" s="0" t="s">
        <v>1319</v>
      </c>
      <c r="E659" s="2">
        <v>0.6599593055766347</v>
      </c>
      <c r="F659" s="0" t="s">
        <v>1320</v>
      </c>
      <c r="G659" s="0" t="s">
        <v>1320</v>
      </c>
      <c r="H659" s="0">
        <f t="shared" si="1"/>
        <v>1.3199186111532695</v>
      </c>
    </row>
    <row r="660">
      <c r="A660" s="2">
        <v>0.7413071331423844</v>
      </c>
      <c r="B660" s="0" t="s">
        <v>1321</v>
      </c>
      <c r="C660" s="0" t="s">
        <v>1321</v>
      </c>
      <c r="E660" s="1">
        <v>0.6624778385318179</v>
      </c>
      <c r="F660" s="4" t="s">
        <v>1322</v>
      </c>
      <c r="G660" s="5" t="s">
        <v>1322</v>
      </c>
      <c r="H660" s="0">
        <f t="shared" si="1"/>
        <v>1.3249556770636357</v>
      </c>
    </row>
    <row r="661">
      <c r="A661" s="1">
        <v>0.1617030258842136</v>
      </c>
      <c r="B661" s="0" t="s">
        <v>1323</v>
      </c>
      <c r="C661" s="0" t="s">
        <v>1323</v>
      </c>
      <c r="E661" s="3">
        <v>0.6637099914554244</v>
      </c>
      <c r="F661" s="0" t="s">
        <v>1324</v>
      </c>
      <c r="G661" s="0" t="s">
        <v>1324</v>
      </c>
      <c r="H661" s="0">
        <f t="shared" si="1"/>
        <v>1.3274199829108488</v>
      </c>
    </row>
    <row r="662">
      <c r="A662" s="3">
        <v>0.46078115179305823</v>
      </c>
      <c r="B662" s="0" t="s">
        <v>1325</v>
      </c>
      <c r="C662" s="0" t="s">
        <v>1325</v>
      </c>
      <c r="E662" s="1">
        <v>0.6668268495911588</v>
      </c>
      <c r="F662" s="4" t="s">
        <v>1326</v>
      </c>
      <c r="G662" s="5" t="s">
        <v>1326</v>
      </c>
      <c r="H662" s="0">
        <f t="shared" si="1"/>
        <v>1.3336536991823176</v>
      </c>
    </row>
    <row r="663">
      <c r="A663" s="2">
        <v>0.9813169449633892</v>
      </c>
      <c r="B663" s="0" t="s">
        <v>1327</v>
      </c>
      <c r="C663" s="0" t="s">
        <v>1327</v>
      </c>
      <c r="E663" s="3">
        <v>0.6675444180379331</v>
      </c>
      <c r="F663" s="0" t="s">
        <v>1328</v>
      </c>
      <c r="G663" s="0" t="s">
        <v>1328</v>
      </c>
      <c r="H663" s="0">
        <f t="shared" si="1"/>
        <v>1.3350888360758661</v>
      </c>
    </row>
    <row r="664">
      <c r="A664" s="1">
        <v>0.40341023503540663</v>
      </c>
      <c r="B664" s="4" t="s">
        <v>1329</v>
      </c>
      <c r="C664" s="5" t="s">
        <v>1329</v>
      </c>
      <c r="E664" s="1">
        <v>0.6678746886280529</v>
      </c>
      <c r="F664" s="0" t="s">
        <v>1330</v>
      </c>
      <c r="G664" s="0" t="s">
        <v>1330</v>
      </c>
      <c r="H664" s="0">
        <f t="shared" si="1"/>
        <v>1.3357493772561058</v>
      </c>
    </row>
    <row r="665">
      <c r="A665" s="1">
        <v>0.8158819528736783</v>
      </c>
      <c r="B665" s="4" t="s">
        <v>1331</v>
      </c>
      <c r="C665" s="5" t="s">
        <v>1331</v>
      </c>
      <c r="E665" s="2">
        <v>0.6681570124636109</v>
      </c>
      <c r="F665" s="0" t="s">
        <v>1332</v>
      </c>
      <c r="G665" s="0" t="s">
        <v>1332</v>
      </c>
      <c r="H665" s="0">
        <f t="shared" si="1"/>
        <v>1.3363140249272218</v>
      </c>
    </row>
    <row r="666">
      <c r="A666" s="1">
        <v>0.3883122690852415</v>
      </c>
      <c r="B666" s="0" t="s">
        <v>1333</v>
      </c>
      <c r="C666" s="0" t="s">
        <v>1333</v>
      </c>
      <c r="E666" s="1">
        <v>0.6723317647663803</v>
      </c>
      <c r="F666" s="0" t="s">
        <v>1334</v>
      </c>
      <c r="G666" s="0" t="s">
        <v>1334</v>
      </c>
      <c r="H666" s="0">
        <f t="shared" si="1"/>
        <v>1.3446635295327607</v>
      </c>
    </row>
    <row r="667">
      <c r="A667" s="3">
        <v>0.14183939454904637</v>
      </c>
      <c r="B667" s="0" t="s">
        <v>1335</v>
      </c>
      <c r="C667" s="0" t="s">
        <v>1335</v>
      </c>
      <c r="E667" s="3">
        <v>0.6723818610402691</v>
      </c>
      <c r="F667" s="0" t="s">
        <v>1336</v>
      </c>
      <c r="G667" s="0" t="s">
        <v>1336</v>
      </c>
      <c r="H667" s="0">
        <f t="shared" si="1"/>
        <v>1.3447637220805382</v>
      </c>
    </row>
    <row r="668">
      <c r="A668" s="2">
        <v>0.3839084030078589</v>
      </c>
      <c r="B668" s="0" t="s">
        <v>1337</v>
      </c>
      <c r="C668" s="0" t="s">
        <v>1337</v>
      </c>
      <c r="E668" s="1">
        <v>0.673333636924758</v>
      </c>
      <c r="F668" s="4" t="s">
        <v>1338</v>
      </c>
      <c r="G668" s="5" t="s">
        <v>1338</v>
      </c>
      <c r="H668" s="0">
        <f t="shared" si="1"/>
        <v>1.346667273849516</v>
      </c>
    </row>
    <row r="669">
      <c r="A669" s="1">
        <v>0.4961667160094235</v>
      </c>
      <c r="B669" s="0" t="s">
        <v>1339</v>
      </c>
      <c r="C669" s="0" t="s">
        <v>1339</v>
      </c>
      <c r="E669" s="3">
        <v>0.6740070783504153</v>
      </c>
      <c r="F669" s="0" t="s">
        <v>1340</v>
      </c>
      <c r="G669" s="0" t="s">
        <v>1340</v>
      </c>
      <c r="H669" s="0">
        <f t="shared" si="1"/>
        <v>1.3480141567008306</v>
      </c>
    </row>
    <row r="670">
      <c r="A670" s="3">
        <v>0.7083304756017933</v>
      </c>
      <c r="B670" s="0" t="s">
        <v>1341</v>
      </c>
      <c r="C670" s="0" t="s">
        <v>1341</v>
      </c>
      <c r="E670" s="1">
        <v>0.6740330531227687</v>
      </c>
      <c r="F670" s="0" t="s">
        <v>1342</v>
      </c>
      <c r="G670" s="0" t="s">
        <v>1342</v>
      </c>
      <c r="H670" s="0">
        <f t="shared" si="1"/>
        <v>1.3480661062455375</v>
      </c>
    </row>
    <row r="671">
      <c r="A671" s="2">
        <v>0.08360444087243091</v>
      </c>
      <c r="B671" s="0" t="s">
        <v>1343</v>
      </c>
      <c r="C671" s="0" t="s">
        <v>1343</v>
      </c>
      <c r="E671" s="3">
        <v>0.674257057841699</v>
      </c>
      <c r="F671" s="0" t="s">
        <v>1344</v>
      </c>
      <c r="G671" s="0" t="s">
        <v>1344</v>
      </c>
      <c r="H671" s="0">
        <f t="shared" si="1"/>
        <v>1.348514115683398</v>
      </c>
    </row>
    <row r="672">
      <c r="A672" s="1">
        <v>0.6398542746382937</v>
      </c>
      <c r="B672" s="0" t="s">
        <v>1345</v>
      </c>
      <c r="C672" s="0" t="s">
        <v>1345</v>
      </c>
      <c r="E672" s="3">
        <v>0.6752832620954385</v>
      </c>
      <c r="F672" s="0" t="s">
        <v>1346</v>
      </c>
      <c r="G672" s="0" t="s">
        <v>1346</v>
      </c>
      <c r="H672" s="0">
        <f t="shared" si="1"/>
        <v>1.350566524190877</v>
      </c>
    </row>
    <row r="673">
      <c r="A673" s="3">
        <v>0.6471002682870323</v>
      </c>
      <c r="B673" s="0" t="s">
        <v>1347</v>
      </c>
      <c r="C673" s="0" t="s">
        <v>1347</v>
      </c>
      <c r="E673" s="2">
        <v>0.6778773030634074</v>
      </c>
      <c r="F673" s="0" t="s">
        <v>1348</v>
      </c>
      <c r="G673" s="0" t="s">
        <v>1348</v>
      </c>
      <c r="H673" s="0">
        <f t="shared" si="1"/>
        <v>1.3557546061268149</v>
      </c>
    </row>
    <row r="674">
      <c r="A674" s="2">
        <v>0.7658889689988205</v>
      </c>
      <c r="B674" s="0" t="s">
        <v>1349</v>
      </c>
      <c r="C674" s="0" t="s">
        <v>1349</v>
      </c>
      <c r="E674" s="1">
        <v>0.6784574470785526</v>
      </c>
      <c r="F674" s="0" t="s">
        <v>1350</v>
      </c>
      <c r="G674" s="0" t="s">
        <v>1350</v>
      </c>
      <c r="H674" s="0">
        <f t="shared" si="1"/>
        <v>1.3569148941571052</v>
      </c>
    </row>
    <row r="675">
      <c r="A675" s="1">
        <v>0.5075987478810203</v>
      </c>
      <c r="B675" s="0" t="s">
        <v>1351</v>
      </c>
      <c r="C675" s="0" t="s">
        <v>1351</v>
      </c>
      <c r="E675" s="2">
        <v>0.6784657592051013</v>
      </c>
      <c r="F675" s="0" t="s">
        <v>1352</v>
      </c>
      <c r="G675" s="0" t="s">
        <v>1352</v>
      </c>
      <c r="H675" s="0">
        <f t="shared" si="1"/>
        <v>1.3569315184102027</v>
      </c>
    </row>
    <row r="676">
      <c r="A676" s="3">
        <v>0.4522005153227151</v>
      </c>
      <c r="B676" s="4" t="s">
        <v>1353</v>
      </c>
      <c r="C676" s="5" t="s">
        <v>1353</v>
      </c>
      <c r="E676" s="2">
        <v>0.6786033112882841</v>
      </c>
      <c r="F676" s="0" t="s">
        <v>1354</v>
      </c>
      <c r="G676" s="0" t="s">
        <v>1354</v>
      </c>
      <c r="H676" s="0">
        <f t="shared" si="1"/>
        <v>1.3572066225765682</v>
      </c>
    </row>
    <row r="677">
      <c r="A677" s="3">
        <v>0.9787006749716087</v>
      </c>
      <c r="B677" s="0" t="s">
        <v>1355</v>
      </c>
      <c r="C677" s="0" t="s">
        <v>1355</v>
      </c>
      <c r="E677" s="3">
        <v>0.6795347701533393</v>
      </c>
      <c r="F677" s="0" t="s">
        <v>1356</v>
      </c>
      <c r="G677" s="0" t="s">
        <v>1356</v>
      </c>
      <c r="H677" s="0">
        <f t="shared" si="1"/>
        <v>1.3590695403066786</v>
      </c>
    </row>
    <row r="678">
      <c r="A678" s="2">
        <v>0.9124598078453356</v>
      </c>
      <c r="B678" s="0" t="s">
        <v>1357</v>
      </c>
      <c r="C678" s="0" t="s">
        <v>1357</v>
      </c>
      <c r="E678" s="1">
        <v>0.680521395378268</v>
      </c>
      <c r="F678" s="0" t="s">
        <v>1358</v>
      </c>
      <c r="G678" s="0" t="s">
        <v>1358</v>
      </c>
      <c r="H678" s="0">
        <f t="shared" si="1"/>
        <v>1.361042790756536</v>
      </c>
    </row>
    <row r="679">
      <c r="A679" s="1">
        <v>0.05180336643104044</v>
      </c>
      <c r="B679" s="0" t="s">
        <v>1359</v>
      </c>
      <c r="C679" s="0" t="s">
        <v>1359</v>
      </c>
      <c r="E679" s="2">
        <v>0.6806103956513544</v>
      </c>
      <c r="F679" s="0" t="s">
        <v>1360</v>
      </c>
      <c r="G679" s="0" t="s">
        <v>1360</v>
      </c>
      <c r="H679" s="0">
        <f t="shared" si="1"/>
        <v>1.3612207913027088</v>
      </c>
    </row>
    <row r="680">
      <c r="A680" s="3">
        <v>0.7716791122990996</v>
      </c>
      <c r="B680" s="0" t="s">
        <v>1361</v>
      </c>
      <c r="C680" s="0" t="s">
        <v>1361</v>
      </c>
      <c r="E680" s="2">
        <v>0.681583108102745</v>
      </c>
      <c r="F680" s="0" t="s">
        <v>1362</v>
      </c>
      <c r="G680" s="0" t="s">
        <v>1362</v>
      </c>
      <c r="H680" s="0">
        <f t="shared" si="1"/>
        <v>1.36316621620549</v>
      </c>
    </row>
    <row r="681">
      <c r="A681" s="2">
        <v>0.6990863443137909</v>
      </c>
      <c r="B681" s="0" t="s">
        <v>1363</v>
      </c>
      <c r="C681" s="0" t="s">
        <v>1363</v>
      </c>
      <c r="E681" s="3">
        <v>0.6822069495032899</v>
      </c>
      <c r="F681" s="0" t="s">
        <v>1364</v>
      </c>
      <c r="G681" s="0" t="s">
        <v>1364</v>
      </c>
      <c r="H681" s="0">
        <f t="shared" si="1"/>
        <v>1.3644138990065797</v>
      </c>
    </row>
    <row r="682">
      <c r="A682" s="1">
        <v>0.32775447287794224</v>
      </c>
      <c r="B682" s="0" t="s">
        <v>1365</v>
      </c>
      <c r="C682" s="0" t="s">
        <v>1365</v>
      </c>
      <c r="E682" s="2">
        <v>0.6830753685488613</v>
      </c>
      <c r="F682" s="0" t="s">
        <v>1366</v>
      </c>
      <c r="G682" s="0" t="s">
        <v>1366</v>
      </c>
      <c r="H682" s="0">
        <f t="shared" si="1"/>
        <v>1.3661507370977226</v>
      </c>
    </row>
    <row r="683">
      <c r="A683" s="3">
        <v>0.29185856788279974</v>
      </c>
      <c r="B683" s="0" t="s">
        <v>1367</v>
      </c>
      <c r="C683" s="0" t="s">
        <v>1367</v>
      </c>
      <c r="E683" s="2">
        <v>0.6830845355539634</v>
      </c>
      <c r="F683" s="0" t="s">
        <v>1368</v>
      </c>
      <c r="G683" s="0" t="s">
        <v>1368</v>
      </c>
      <c r="H683" s="0">
        <f t="shared" si="1"/>
        <v>1.3661690711079268</v>
      </c>
    </row>
    <row r="684">
      <c r="A684" s="2">
        <v>0.21092543600505076</v>
      </c>
      <c r="B684" s="0" t="s">
        <v>1369</v>
      </c>
      <c r="C684" s="0" t="s">
        <v>1369</v>
      </c>
      <c r="E684" s="1">
        <v>0.6830852267416498</v>
      </c>
      <c r="F684" s="4" t="s">
        <v>1370</v>
      </c>
      <c r="G684" s="5" t="s">
        <v>1370</v>
      </c>
      <c r="H684" s="0">
        <f t="shared" si="1"/>
        <v>1.3661704534832997</v>
      </c>
    </row>
    <row r="685">
      <c r="A685" s="1">
        <v>0.5809321423305257</v>
      </c>
      <c r="B685" s="0" t="s">
        <v>1371</v>
      </c>
      <c r="C685" s="0" t="s">
        <v>1371</v>
      </c>
      <c r="E685" s="2">
        <v>0.6835212808226198</v>
      </c>
      <c r="F685" s="4" t="s">
        <v>1372</v>
      </c>
      <c r="G685" s="5" t="s">
        <v>1372</v>
      </c>
      <c r="H685" s="0">
        <f t="shared" si="1"/>
        <v>1.3670425616452395</v>
      </c>
    </row>
    <row r="686">
      <c r="A686" s="3">
        <v>0.777078508315771</v>
      </c>
      <c r="B686" s="0" t="s">
        <v>1373</v>
      </c>
      <c r="C686" s="0" t="s">
        <v>1373</v>
      </c>
      <c r="E686" s="1">
        <v>0.6839057233930148</v>
      </c>
      <c r="F686" s="0" t="s">
        <v>1374</v>
      </c>
      <c r="G686" s="0" t="s">
        <v>1374</v>
      </c>
      <c r="H686" s="0">
        <f t="shared" si="1"/>
        <v>1.3678114467860296</v>
      </c>
    </row>
    <row r="687">
      <c r="A687" s="2">
        <v>0.08996108468871233</v>
      </c>
      <c r="B687" s="4" t="s">
        <v>1375</v>
      </c>
      <c r="C687" s="5" t="s">
        <v>1375</v>
      </c>
      <c r="E687" s="1">
        <v>0.6841709094706917</v>
      </c>
      <c r="F687" s="0" t="s">
        <v>1376</v>
      </c>
      <c r="G687" s="0" t="s">
        <v>1376</v>
      </c>
      <c r="H687" s="0">
        <f t="shared" si="1"/>
        <v>1.3683418189413834</v>
      </c>
    </row>
    <row r="688">
      <c r="A688" s="2">
        <v>0.6135937187943079</v>
      </c>
      <c r="B688" s="0" t="s">
        <v>1377</v>
      </c>
      <c r="C688" s="0" t="s">
        <v>1377</v>
      </c>
      <c r="E688" s="3">
        <v>0.6854468955179294</v>
      </c>
      <c r="F688" s="0" t="s">
        <v>1378</v>
      </c>
      <c r="G688" s="0" t="s">
        <v>1378</v>
      </c>
      <c r="H688" s="0">
        <f t="shared" si="1"/>
        <v>1.3708937910358587</v>
      </c>
    </row>
    <row r="689">
      <c r="A689" s="1">
        <v>0.43200297496327755</v>
      </c>
      <c r="B689" s="0" t="s">
        <v>1379</v>
      </c>
      <c r="C689" s="0" t="s">
        <v>1379</v>
      </c>
      <c r="E689" s="2">
        <v>0.6857298364778763</v>
      </c>
      <c r="F689" s="0" t="s">
        <v>1380</v>
      </c>
      <c r="G689" s="0" t="s">
        <v>1380</v>
      </c>
      <c r="H689" s="0">
        <f t="shared" si="1"/>
        <v>1.3714596729557527</v>
      </c>
    </row>
    <row r="690">
      <c r="A690" s="3">
        <v>0.9571870254291008</v>
      </c>
      <c r="B690" s="0" t="s">
        <v>1381</v>
      </c>
      <c r="C690" s="0" t="s">
        <v>1381</v>
      </c>
      <c r="E690" s="1">
        <v>0.6860089134241653</v>
      </c>
      <c r="F690" s="0" t="s">
        <v>1382</v>
      </c>
      <c r="G690" s="0" t="s">
        <v>1382</v>
      </c>
      <c r="H690" s="0">
        <f t="shared" si="1"/>
        <v>1.3720178268483305</v>
      </c>
    </row>
    <row r="691">
      <c r="A691" s="2">
        <v>0.9886316323314486</v>
      </c>
      <c r="B691" s="0" t="s">
        <v>1383</v>
      </c>
      <c r="C691" s="0" t="s">
        <v>1383</v>
      </c>
      <c r="E691" s="1">
        <v>0.6860702390452339</v>
      </c>
      <c r="F691" s="0" t="s">
        <v>1384</v>
      </c>
      <c r="G691" s="0" t="s">
        <v>1384</v>
      </c>
      <c r="H691" s="0">
        <f t="shared" si="1"/>
        <v>1.3721404780904678</v>
      </c>
    </row>
    <row r="692">
      <c r="A692" s="1">
        <v>0.7280354873151136</v>
      </c>
      <c r="B692" s="0" t="s">
        <v>1385</v>
      </c>
      <c r="C692" s="0" t="s">
        <v>1385</v>
      </c>
      <c r="E692" s="3">
        <v>0.6862212379776689</v>
      </c>
      <c r="F692" s="0" t="s">
        <v>1386</v>
      </c>
      <c r="G692" s="0" t="s">
        <v>1386</v>
      </c>
      <c r="H692" s="0">
        <f t="shared" si="1"/>
        <v>1.3724424759553377</v>
      </c>
    </row>
    <row r="693">
      <c r="A693" s="3">
        <v>0.5592410412873345</v>
      </c>
      <c r="B693" s="0" t="s">
        <v>1387</v>
      </c>
      <c r="C693" s="0" t="s">
        <v>1387</v>
      </c>
      <c r="E693" s="3">
        <v>0.6868401845990025</v>
      </c>
      <c r="F693" s="0" t="s">
        <v>1388</v>
      </c>
      <c r="G693" s="0" t="s">
        <v>1388</v>
      </c>
      <c r="H693" s="0">
        <f t="shared" si="1"/>
        <v>1.373680369198005</v>
      </c>
    </row>
    <row r="694">
      <c r="A694" s="2">
        <v>0.40187077217486866</v>
      </c>
      <c r="B694" s="0" t="s">
        <v>1389</v>
      </c>
      <c r="C694" s="0" t="s">
        <v>1389</v>
      </c>
      <c r="E694" s="2">
        <v>0.6894503179867333</v>
      </c>
      <c r="F694" s="0" t="s">
        <v>1390</v>
      </c>
      <c r="G694" s="0" t="s">
        <v>1390</v>
      </c>
      <c r="H694" s="0">
        <f t="shared" si="1"/>
        <v>1.3789006359734666</v>
      </c>
    </row>
    <row r="695">
      <c r="A695" s="1">
        <v>0.7976841805753976</v>
      </c>
      <c r="B695" s="0" t="s">
        <v>1391</v>
      </c>
      <c r="C695" s="0" t="s">
        <v>1391</v>
      </c>
      <c r="E695" s="1">
        <v>0.6901781520439478</v>
      </c>
      <c r="F695" s="0" t="s">
        <v>1392</v>
      </c>
      <c r="G695" s="0" t="s">
        <v>1392</v>
      </c>
      <c r="H695" s="0">
        <f t="shared" si="1"/>
        <v>1.3803563040878957</v>
      </c>
    </row>
    <row r="696">
      <c r="A696" s="3">
        <v>0.46951243474412363</v>
      </c>
      <c r="B696" s="0" t="s">
        <v>1393</v>
      </c>
      <c r="C696" s="0" t="s">
        <v>1393</v>
      </c>
      <c r="E696" s="1">
        <v>0.6907254830145396</v>
      </c>
      <c r="F696" s="0" t="s">
        <v>1394</v>
      </c>
      <c r="G696" s="0" t="s">
        <v>1394</v>
      </c>
      <c r="H696" s="0">
        <f t="shared" si="1"/>
        <v>1.3814509660290792</v>
      </c>
    </row>
    <row r="697">
      <c r="A697" s="2">
        <v>0.8897256185920105</v>
      </c>
      <c r="B697" s="0" t="s">
        <v>1395</v>
      </c>
      <c r="C697" s="0" t="s">
        <v>1395</v>
      </c>
      <c r="E697" s="1">
        <v>0.6908452000353202</v>
      </c>
      <c r="F697" s="0" t="s">
        <v>1396</v>
      </c>
      <c r="G697" s="0" t="s">
        <v>1396</v>
      </c>
      <c r="H697" s="0">
        <f t="shared" si="1"/>
        <v>1.3816904000706405</v>
      </c>
    </row>
    <row r="698">
      <c r="A698" s="1">
        <v>0.19954231014139923</v>
      </c>
      <c r="B698" s="4" t="s">
        <v>1397</v>
      </c>
      <c r="C698" s="5" t="s">
        <v>1397</v>
      </c>
      <c r="E698" s="3">
        <v>0.690932994671486</v>
      </c>
      <c r="F698" s="0" t="s">
        <v>1398</v>
      </c>
      <c r="G698" s="0" t="s">
        <v>1398</v>
      </c>
      <c r="H698" s="0">
        <f t="shared" si="1"/>
        <v>1.381865989342972</v>
      </c>
    </row>
    <row r="699">
      <c r="A699" s="1">
        <v>0.18152427872854593</v>
      </c>
      <c r="B699" s="0" t="s">
        <v>1399</v>
      </c>
      <c r="C699" s="0" t="s">
        <v>1399</v>
      </c>
      <c r="E699" s="1">
        <v>0.6912395812757642</v>
      </c>
      <c r="F699" s="0" t="s">
        <v>1400</v>
      </c>
      <c r="G699" s="0" t="s">
        <v>1400</v>
      </c>
      <c r="H699" s="0">
        <f t="shared" si="1"/>
        <v>1.3824791625515285</v>
      </c>
    </row>
    <row r="700">
      <c r="A700" s="3">
        <v>0.757050921503371</v>
      </c>
      <c r="B700" s="0" t="s">
        <v>1401</v>
      </c>
      <c r="C700" s="0" t="s">
        <v>1401</v>
      </c>
      <c r="E700" s="1">
        <v>0.6914681238752916</v>
      </c>
      <c r="F700" s="0" t="s">
        <v>1402</v>
      </c>
      <c r="G700" s="0" t="s">
        <v>1402</v>
      </c>
      <c r="H700" s="0">
        <f t="shared" si="1"/>
        <v>1.382936247750583</v>
      </c>
    </row>
    <row r="701">
      <c r="A701" s="2">
        <v>0.9179819561676418</v>
      </c>
      <c r="B701" s="0" t="s">
        <v>1403</v>
      </c>
      <c r="C701" s="0" t="s">
        <v>1403</v>
      </c>
      <c r="E701" s="3">
        <v>0.6950496668989314</v>
      </c>
      <c r="F701" s="0" t="s">
        <v>1404</v>
      </c>
      <c r="G701" s="0" t="s">
        <v>1404</v>
      </c>
      <c r="H701" s="0">
        <f t="shared" si="1"/>
        <v>1.3900993337978629</v>
      </c>
    </row>
    <row r="702">
      <c r="A702" s="1">
        <v>0.040004061800342106</v>
      </c>
      <c r="B702" s="0" t="s">
        <v>1405</v>
      </c>
      <c r="C702" s="0" t="s">
        <v>1405</v>
      </c>
      <c r="E702" s="3">
        <v>0.6960353402803551</v>
      </c>
      <c r="F702" s="0" t="s">
        <v>1406</v>
      </c>
      <c r="G702" s="0" t="s">
        <v>1406</v>
      </c>
      <c r="H702" s="0">
        <f t="shared" si="1"/>
        <v>1.3920706805607101</v>
      </c>
    </row>
    <row r="703">
      <c r="A703" s="3">
        <v>0.1855032270632878</v>
      </c>
      <c r="B703" s="0" t="s">
        <v>1407</v>
      </c>
      <c r="C703" s="0" t="s">
        <v>1407</v>
      </c>
      <c r="E703" s="3">
        <v>0.696194447200865</v>
      </c>
      <c r="F703" s="0" t="s">
        <v>1408</v>
      </c>
      <c r="G703" s="0" t="s">
        <v>1408</v>
      </c>
      <c r="H703" s="0">
        <f t="shared" si="1"/>
        <v>1.39238889440173</v>
      </c>
    </row>
    <row r="704">
      <c r="A704" s="2">
        <v>0.008462943498952824</v>
      </c>
      <c r="B704" s="0" t="s">
        <v>1409</v>
      </c>
      <c r="C704" s="0" t="s">
        <v>1409</v>
      </c>
      <c r="E704" s="2">
        <v>0.696311222698153</v>
      </c>
      <c r="F704" s="0" t="s">
        <v>1410</v>
      </c>
      <c r="G704" s="0" t="s">
        <v>1410</v>
      </c>
      <c r="H704" s="0">
        <f t="shared" si="1"/>
        <v>1.392622445396306</v>
      </c>
    </row>
    <row r="705">
      <c r="A705" s="1">
        <v>0.9814700591982102</v>
      </c>
      <c r="B705" s="0" t="s">
        <v>1411</v>
      </c>
      <c r="C705" s="0" t="s">
        <v>1411</v>
      </c>
      <c r="E705" s="2">
        <v>0.6986893791056632</v>
      </c>
      <c r="F705" s="0" t="s">
        <v>1412</v>
      </c>
      <c r="G705" s="0" t="s">
        <v>1412</v>
      </c>
      <c r="H705" s="0">
        <f t="shared" si="1"/>
        <v>1.3973787582113264</v>
      </c>
    </row>
    <row r="706">
      <c r="A706" s="3">
        <v>0.7285812771720267</v>
      </c>
      <c r="B706" s="0" t="s">
        <v>1413</v>
      </c>
      <c r="C706" s="0" t="s">
        <v>1413</v>
      </c>
      <c r="E706" s="2">
        <v>0.6998365538456052</v>
      </c>
      <c r="F706" s="0" t="s">
        <v>1414</v>
      </c>
      <c r="G706" s="0" t="s">
        <v>1414</v>
      </c>
      <c r="H706" s="0">
        <f t="shared" si="1"/>
        <v>1.3996731076912103</v>
      </c>
    </row>
    <row r="707">
      <c r="A707" s="2">
        <v>0.3649302219165156</v>
      </c>
      <c r="B707" s="0" t="s">
        <v>1415</v>
      </c>
      <c r="C707" s="0" t="s">
        <v>1415</v>
      </c>
      <c r="E707" s="2">
        <v>0.7015057216127768</v>
      </c>
      <c r="F707" s="0" t="s">
        <v>1416</v>
      </c>
      <c r="G707" s="0" t="s">
        <v>1416</v>
      </c>
      <c r="H707" s="0">
        <f t="shared" si="1"/>
        <v>1.4030114432255536</v>
      </c>
    </row>
    <row r="708">
      <c r="A708" s="1">
        <v>0.31757687164931725</v>
      </c>
      <c r="B708" s="0" t="s">
        <v>1417</v>
      </c>
      <c r="C708" s="0" t="s">
        <v>1417</v>
      </c>
      <c r="E708" s="2">
        <v>0.7022272233698457</v>
      </c>
      <c r="F708" s="4" t="s">
        <v>1418</v>
      </c>
      <c r="G708" s="5" t="s">
        <v>1418</v>
      </c>
      <c r="H708" s="0">
        <f t="shared" si="1"/>
        <v>1.4044544467396913</v>
      </c>
    </row>
    <row r="709">
      <c r="A709" s="3">
        <v>0.5915303209277284</v>
      </c>
      <c r="B709" s="4" t="s">
        <v>1419</v>
      </c>
      <c r="C709" s="5" t="s">
        <v>1419</v>
      </c>
      <c r="E709" s="2">
        <v>0.7025223454799583</v>
      </c>
      <c r="F709" s="0" t="s">
        <v>1420</v>
      </c>
      <c r="G709" s="0" t="s">
        <v>1420</v>
      </c>
      <c r="H709" s="0">
        <f t="shared" si="1"/>
        <v>1.4050446909599166</v>
      </c>
    </row>
    <row r="710">
      <c r="A710" s="3">
        <v>0.7244083383073565</v>
      </c>
      <c r="B710" s="0" t="s">
        <v>1421</v>
      </c>
      <c r="C710" s="0" t="s">
        <v>1421</v>
      </c>
      <c r="E710" s="1">
        <v>0.7031845680947504</v>
      </c>
      <c r="F710" s="0" t="s">
        <v>1422</v>
      </c>
      <c r="G710" s="0" t="s">
        <v>1422</v>
      </c>
      <c r="H710" s="0">
        <f t="shared" si="1"/>
        <v>1.4063691361895008</v>
      </c>
    </row>
    <row r="711">
      <c r="A711" s="2">
        <v>0.41031047319844416</v>
      </c>
      <c r="B711" s="0" t="s">
        <v>1423</v>
      </c>
      <c r="C711" s="0" t="s">
        <v>1423</v>
      </c>
      <c r="E711" s="1">
        <v>0.7037660066550867</v>
      </c>
      <c r="F711" s="0" t="s">
        <v>1424</v>
      </c>
      <c r="G711" s="0" t="s">
        <v>1424</v>
      </c>
      <c r="H711" s="0">
        <f t="shared" si="1"/>
        <v>1.4075320133101734</v>
      </c>
    </row>
    <row r="712">
      <c r="A712" s="1">
        <v>0.5553414563705337</v>
      </c>
      <c r="B712" s="0" t="s">
        <v>1425</v>
      </c>
      <c r="C712" s="0" t="s">
        <v>1425</v>
      </c>
      <c r="E712" s="2">
        <v>0.7054215824565049</v>
      </c>
      <c r="F712" s="0" t="s">
        <v>1426</v>
      </c>
      <c r="G712" s="0" t="s">
        <v>1426</v>
      </c>
      <c r="H712" s="0">
        <f t="shared" si="1"/>
        <v>1.4108431649130098</v>
      </c>
    </row>
    <row r="713">
      <c r="A713" s="3">
        <v>0.4775125816111233</v>
      </c>
      <c r="B713" s="0" t="s">
        <v>1427</v>
      </c>
      <c r="C713" s="0" t="s">
        <v>1427</v>
      </c>
      <c r="E713" s="2">
        <v>0.7058701041127997</v>
      </c>
      <c r="F713" s="0" t="s">
        <v>1428</v>
      </c>
      <c r="G713" s="0" t="s">
        <v>1428</v>
      </c>
      <c r="H713" s="0">
        <f t="shared" si="1"/>
        <v>1.4117402082255994</v>
      </c>
    </row>
    <row r="714">
      <c r="A714" s="2">
        <v>0.700732715217316</v>
      </c>
      <c r="B714" s="0" t="s">
        <v>1429</v>
      </c>
      <c r="C714" s="0" t="s">
        <v>1429</v>
      </c>
      <c r="E714" s="2">
        <v>0.7064896766367401</v>
      </c>
      <c r="F714" s="0" t="s">
        <v>1430</v>
      </c>
      <c r="G714" s="0" t="s">
        <v>1430</v>
      </c>
      <c r="H714" s="0">
        <f t="shared" si="1"/>
        <v>1.4129793532734802</v>
      </c>
    </row>
    <row r="715">
      <c r="A715" s="1">
        <v>0.2618370218667636</v>
      </c>
      <c r="B715" s="0" t="s">
        <v>1431</v>
      </c>
      <c r="C715" s="0" t="s">
        <v>1431</v>
      </c>
      <c r="E715" s="3">
        <v>0.7067284139531921</v>
      </c>
      <c r="F715" s="0" t="s">
        <v>1432</v>
      </c>
      <c r="G715" s="0" t="s">
        <v>1432</v>
      </c>
      <c r="H715" s="0">
        <f t="shared" si="1"/>
        <v>1.4134568279063842</v>
      </c>
    </row>
    <row r="716">
      <c r="A716" s="3">
        <v>0.9979774179021172</v>
      </c>
      <c r="B716" s="0" t="s">
        <v>1433</v>
      </c>
      <c r="C716" s="0" t="s">
        <v>1433</v>
      </c>
      <c r="E716" s="1">
        <v>0.7067654278067074</v>
      </c>
      <c r="F716" s="4" t="s">
        <v>1434</v>
      </c>
      <c r="G716" s="5" t="s">
        <v>1434</v>
      </c>
      <c r="H716" s="0">
        <f t="shared" si="1"/>
        <v>1.4135308556134147</v>
      </c>
    </row>
    <row r="717">
      <c r="A717" s="2">
        <v>0.7737210039669012</v>
      </c>
      <c r="B717" s="0" t="s">
        <v>1435</v>
      </c>
      <c r="C717" s="0" t="s">
        <v>1435</v>
      </c>
      <c r="E717" s="1">
        <v>0.7074132593421746</v>
      </c>
      <c r="F717" s="0" t="s">
        <v>1436</v>
      </c>
      <c r="G717" s="0" t="s">
        <v>1436</v>
      </c>
      <c r="H717" s="0">
        <f t="shared" si="1"/>
        <v>1.4148265186843492</v>
      </c>
    </row>
    <row r="718">
      <c r="A718" s="1">
        <v>0.6144389894750187</v>
      </c>
      <c r="B718" s="0" t="s">
        <v>1437</v>
      </c>
      <c r="C718" s="0" t="s">
        <v>1437</v>
      </c>
      <c r="E718" s="1">
        <v>0.7085496019277404</v>
      </c>
      <c r="F718" s="0" t="s">
        <v>1438</v>
      </c>
      <c r="G718" s="0" t="s">
        <v>1438</v>
      </c>
      <c r="H718" s="0">
        <f t="shared" si="1"/>
        <v>1.4170992038554808</v>
      </c>
    </row>
    <row r="719">
      <c r="A719" s="3">
        <v>0.9649401382842503</v>
      </c>
      <c r="B719" s="0" t="s">
        <v>1439</v>
      </c>
      <c r="C719" s="0" t="s">
        <v>1439</v>
      </c>
      <c r="E719" s="1">
        <v>0.7089324665638148</v>
      </c>
      <c r="F719" s="0" t="s">
        <v>1440</v>
      </c>
      <c r="G719" s="0" t="s">
        <v>1440</v>
      </c>
      <c r="H719" s="0">
        <f t="shared" si="1"/>
        <v>1.4178649331276296</v>
      </c>
    </row>
    <row r="720">
      <c r="A720" s="2">
        <v>0.23247382774202352</v>
      </c>
      <c r="B720" s="4" t="s">
        <v>1441</v>
      </c>
      <c r="C720" s="5" t="s">
        <v>1441</v>
      </c>
      <c r="E720" s="1">
        <v>0.7102197085317336</v>
      </c>
      <c r="F720" s="0" t="s">
        <v>1442</v>
      </c>
      <c r="G720" s="0" t="s">
        <v>1442</v>
      </c>
      <c r="H720" s="0">
        <f t="shared" si="1"/>
        <v>1.420439417063467</v>
      </c>
    </row>
    <row r="721">
      <c r="A721" s="2">
        <v>0.22104690507747093</v>
      </c>
      <c r="B721" s="0" t="s">
        <v>1443</v>
      </c>
      <c r="C721" s="0" t="s">
        <v>1443</v>
      </c>
      <c r="E721" s="1">
        <v>0.7117912233697523</v>
      </c>
      <c r="F721" s="4" t="s">
        <v>1444</v>
      </c>
      <c r="G721" s="5" t="s">
        <v>1444</v>
      </c>
      <c r="H721" s="0">
        <f t="shared" si="1"/>
        <v>1.4235824467395046</v>
      </c>
    </row>
    <row r="722">
      <c r="A722" s="1">
        <v>0.483266420235698</v>
      </c>
      <c r="B722" s="0" t="s">
        <v>1445</v>
      </c>
      <c r="C722" s="0" t="s">
        <v>1445</v>
      </c>
      <c r="E722" s="1">
        <v>0.7122276301090379</v>
      </c>
      <c r="F722" s="0" t="s">
        <v>1446</v>
      </c>
      <c r="G722" s="0" t="s">
        <v>1446</v>
      </c>
      <c r="H722" s="0">
        <f t="shared" si="1"/>
        <v>1.4244552602180758</v>
      </c>
    </row>
    <row r="723">
      <c r="A723" s="3">
        <v>0.021876797502715206</v>
      </c>
      <c r="B723" s="0" t="s">
        <v>1447</v>
      </c>
      <c r="C723" s="0" t="s">
        <v>1447</v>
      </c>
      <c r="E723" s="3">
        <v>0.7125281509964047</v>
      </c>
      <c r="F723" s="0" t="s">
        <v>1448</v>
      </c>
      <c r="G723" s="0" t="s">
        <v>1448</v>
      </c>
      <c r="H723" s="0">
        <f t="shared" si="1"/>
        <v>1.4250563019928093</v>
      </c>
    </row>
    <row r="724">
      <c r="A724" s="2">
        <v>0.6831909316175052</v>
      </c>
      <c r="B724" s="0" t="s">
        <v>1449</v>
      </c>
      <c r="C724" s="0" t="s">
        <v>1449</v>
      </c>
      <c r="E724" s="3">
        <v>0.7135408861786399</v>
      </c>
      <c r="F724" s="0" t="s">
        <v>1450</v>
      </c>
      <c r="G724" s="0" t="s">
        <v>1450</v>
      </c>
      <c r="H724" s="0">
        <f t="shared" si="1"/>
        <v>1.4270817723572797</v>
      </c>
    </row>
    <row r="725">
      <c r="A725" s="1">
        <v>0.610696552050715</v>
      </c>
      <c r="B725" s="0" t="s">
        <v>1451</v>
      </c>
      <c r="C725" s="0" t="s">
        <v>1451</v>
      </c>
      <c r="E725" s="1">
        <v>0.7148985452668721</v>
      </c>
      <c r="F725" s="0" t="s">
        <v>1452</v>
      </c>
      <c r="G725" s="0" t="s">
        <v>1452</v>
      </c>
      <c r="H725" s="0">
        <f t="shared" si="1"/>
        <v>1.4297970905337443</v>
      </c>
    </row>
    <row r="726">
      <c r="A726" s="3">
        <v>0.014354582634149127</v>
      </c>
      <c r="B726" s="0" t="s">
        <v>1453</v>
      </c>
      <c r="C726" s="0" t="s">
        <v>1453</v>
      </c>
      <c r="E726" s="2">
        <v>0.7170012780175005</v>
      </c>
      <c r="F726" s="0" t="s">
        <v>1454</v>
      </c>
      <c r="G726" s="0" t="s">
        <v>1454</v>
      </c>
      <c r="H726" s="0">
        <f t="shared" si="1"/>
        <v>1.434002556035001</v>
      </c>
    </row>
    <row r="727">
      <c r="A727" s="2">
        <v>0.5082423033008164</v>
      </c>
      <c r="B727" s="0" t="s">
        <v>1455</v>
      </c>
      <c r="C727" s="0" t="s">
        <v>1455</v>
      </c>
      <c r="E727" s="1">
        <v>0.7180464755808026</v>
      </c>
      <c r="F727" s="0" t="s">
        <v>1456</v>
      </c>
      <c r="G727" s="0" t="s">
        <v>1456</v>
      </c>
      <c r="H727" s="0">
        <f t="shared" si="1"/>
        <v>1.4360929511616052</v>
      </c>
    </row>
    <row r="728">
      <c r="A728" s="1">
        <v>0.9125243406166472</v>
      </c>
      <c r="B728" s="0" t="s">
        <v>1457</v>
      </c>
      <c r="C728" s="0" t="s">
        <v>1457</v>
      </c>
      <c r="E728" s="2">
        <v>0.7183955653553081</v>
      </c>
      <c r="F728" s="0" t="s">
        <v>1458</v>
      </c>
      <c r="G728" s="0" t="s">
        <v>1458</v>
      </c>
      <c r="H728" s="0">
        <f t="shared" si="1"/>
        <v>1.4367911307106163</v>
      </c>
    </row>
    <row r="729">
      <c r="A729" s="3">
        <v>0.4607853838086635</v>
      </c>
      <c r="B729" s="0" t="s">
        <v>1459</v>
      </c>
      <c r="C729" s="0" t="s">
        <v>1459</v>
      </c>
      <c r="E729" s="3">
        <v>0.7184710668366371</v>
      </c>
      <c r="F729" s="0" t="s">
        <v>1460</v>
      </c>
      <c r="G729" s="0" t="s">
        <v>1460</v>
      </c>
      <c r="H729" s="0">
        <f t="shared" si="1"/>
        <v>1.4369421336732742</v>
      </c>
    </row>
    <row r="730">
      <c r="A730" s="2">
        <v>0.67028676318487</v>
      </c>
      <c r="B730" s="0" t="s">
        <v>1461</v>
      </c>
      <c r="C730" s="0" t="s">
        <v>1461</v>
      </c>
      <c r="E730" s="2">
        <v>0.7187514031623068</v>
      </c>
      <c r="F730" s="0" t="s">
        <v>1462</v>
      </c>
      <c r="G730" s="0" t="s">
        <v>1462</v>
      </c>
      <c r="H730" s="0">
        <f t="shared" si="1"/>
        <v>1.4375028063246136</v>
      </c>
    </row>
    <row r="731">
      <c r="A731" s="1">
        <v>0.09300633189152341</v>
      </c>
      <c r="B731" s="4" t="s">
        <v>1463</v>
      </c>
      <c r="C731" s="5" t="s">
        <v>1463</v>
      </c>
      <c r="E731" s="2">
        <v>0.7190807846064617</v>
      </c>
      <c r="F731" s="0" t="s">
        <v>1464</v>
      </c>
      <c r="G731" s="0" t="s">
        <v>1464</v>
      </c>
      <c r="H731" s="0">
        <f t="shared" si="1"/>
        <v>1.4381615692129235</v>
      </c>
    </row>
    <row r="732">
      <c r="A732" s="1">
        <v>0.6816637407571116</v>
      </c>
      <c r="B732" s="0" t="s">
        <v>1465</v>
      </c>
      <c r="C732" s="0" t="s">
        <v>1465</v>
      </c>
      <c r="E732" s="2">
        <v>0.7193312087867245</v>
      </c>
      <c r="F732" s="4" t="s">
        <v>1466</v>
      </c>
      <c r="G732" s="5" t="s">
        <v>1466</v>
      </c>
      <c r="H732" s="0">
        <f t="shared" si="1"/>
        <v>1.438662417573449</v>
      </c>
    </row>
    <row r="733">
      <c r="A733" s="3">
        <v>0.8100838644431791</v>
      </c>
      <c r="B733" s="0" t="s">
        <v>1467</v>
      </c>
      <c r="C733" s="0" t="s">
        <v>1467</v>
      </c>
      <c r="E733" s="2">
        <v>0.7209948765596536</v>
      </c>
      <c r="F733" s="0" t="s">
        <v>1468</v>
      </c>
      <c r="G733" s="0" t="s">
        <v>1468</v>
      </c>
      <c r="H733" s="0">
        <f t="shared" si="1"/>
        <v>1.441989753119307</v>
      </c>
    </row>
    <row r="734">
      <c r="A734" s="2">
        <v>0.6334489383250547</v>
      </c>
      <c r="B734" s="0" t="s">
        <v>1469</v>
      </c>
      <c r="C734" s="0" t="s">
        <v>1469</v>
      </c>
      <c r="E734" s="2">
        <v>0.7220855387994035</v>
      </c>
      <c r="F734" s="4" t="s">
        <v>1470</v>
      </c>
      <c r="G734" s="5" t="s">
        <v>1470</v>
      </c>
      <c r="H734" s="0">
        <f t="shared" si="1"/>
        <v>1.444171077598807</v>
      </c>
    </row>
    <row r="735">
      <c r="A735" s="1">
        <v>0.569139147423524</v>
      </c>
      <c r="B735" s="0" t="s">
        <v>1471</v>
      </c>
      <c r="C735" s="0" t="s">
        <v>1471</v>
      </c>
      <c r="E735" s="1">
        <v>0.7221392656751664</v>
      </c>
      <c r="F735" s="0" t="s">
        <v>1472</v>
      </c>
      <c r="G735" s="0" t="s">
        <v>1472</v>
      </c>
      <c r="H735" s="0">
        <f t="shared" si="1"/>
        <v>1.4442785313503328</v>
      </c>
    </row>
    <row r="736">
      <c r="A736" s="3">
        <v>0.18843972762536265</v>
      </c>
      <c r="B736" s="0" t="s">
        <v>1473</v>
      </c>
      <c r="C736" s="0" t="s">
        <v>1473</v>
      </c>
      <c r="E736" s="2">
        <v>0.7223238607146542</v>
      </c>
      <c r="F736" s="0" t="s">
        <v>1474</v>
      </c>
      <c r="G736" s="0" t="s">
        <v>1474</v>
      </c>
      <c r="H736" s="0">
        <f t="shared" si="1"/>
        <v>1.4446477214293083</v>
      </c>
    </row>
    <row r="737">
      <c r="A737" s="2">
        <v>0.2585809197917872</v>
      </c>
      <c r="B737" s="0" t="s">
        <v>1475</v>
      </c>
      <c r="C737" s="0" t="s">
        <v>1475</v>
      </c>
      <c r="E737" s="3">
        <v>0.7224395887012821</v>
      </c>
      <c r="F737" s="0" t="s">
        <v>1476</v>
      </c>
      <c r="G737" s="0" t="s">
        <v>1476</v>
      </c>
      <c r="H737" s="0">
        <f t="shared" si="1"/>
        <v>1.4448791774025642</v>
      </c>
    </row>
    <row r="738">
      <c r="A738" s="1">
        <v>0.8463124246709998</v>
      </c>
      <c r="B738" s="0" t="s">
        <v>1477</v>
      </c>
      <c r="C738" s="0" t="s">
        <v>1477</v>
      </c>
      <c r="E738" s="3">
        <v>0.7233555521384052</v>
      </c>
      <c r="F738" s="0" t="s">
        <v>1478</v>
      </c>
      <c r="G738" s="0" t="s">
        <v>1478</v>
      </c>
      <c r="H738" s="0">
        <f t="shared" si="1"/>
        <v>1.4467111042768104</v>
      </c>
    </row>
    <row r="739">
      <c r="A739" s="3">
        <v>0.7480410091192274</v>
      </c>
      <c r="B739" s="0" t="s">
        <v>1479</v>
      </c>
      <c r="C739" s="0" t="s">
        <v>1479</v>
      </c>
      <c r="E739" s="2">
        <v>0.7250706979321738</v>
      </c>
      <c r="F739" s="0" t="s">
        <v>1480</v>
      </c>
      <c r="G739" s="0" t="s">
        <v>1480</v>
      </c>
      <c r="H739" s="0">
        <f t="shared" si="1"/>
        <v>1.4501413958643476</v>
      </c>
    </row>
    <row r="740">
      <c r="A740" s="2">
        <v>0.8722719950811612</v>
      </c>
      <c r="B740" s="0" t="s">
        <v>1481</v>
      </c>
      <c r="C740" s="0" t="s">
        <v>1481</v>
      </c>
      <c r="E740" s="1">
        <v>0.7254830845794946</v>
      </c>
      <c r="F740" s="0" t="s">
        <v>1482</v>
      </c>
      <c r="G740" s="0" t="s">
        <v>1482</v>
      </c>
      <c r="H740" s="0">
        <f t="shared" si="1"/>
        <v>1.4509661691589892</v>
      </c>
    </row>
    <row r="741">
      <c r="A741" s="1">
        <v>0.07211304336112323</v>
      </c>
      <c r="B741" s="0" t="s">
        <v>1483</v>
      </c>
      <c r="C741" s="0" t="s">
        <v>1483</v>
      </c>
      <c r="E741" s="1">
        <v>0.7264380611269001</v>
      </c>
      <c r="F741" s="0" t="s">
        <v>1484</v>
      </c>
      <c r="G741" s="0" t="s">
        <v>1484</v>
      </c>
      <c r="H741" s="0">
        <f t="shared" si="1"/>
        <v>1.4528761222538003</v>
      </c>
    </row>
    <row r="742">
      <c r="A742" s="3">
        <v>0.07802774031787763</v>
      </c>
      <c r="B742" s="4" t="s">
        <v>1485</v>
      </c>
      <c r="C742" s="5" t="s">
        <v>1485</v>
      </c>
      <c r="E742" s="2">
        <v>0.7269018968669744</v>
      </c>
      <c r="F742" s="0" t="s">
        <v>1486</v>
      </c>
      <c r="G742" s="0" t="s">
        <v>1486</v>
      </c>
      <c r="H742" s="0">
        <f t="shared" si="1"/>
        <v>1.4538037937339487</v>
      </c>
    </row>
    <row r="743">
      <c r="A743" s="3">
        <v>0.2180678382621124</v>
      </c>
      <c r="B743" s="0" t="s">
        <v>1487</v>
      </c>
      <c r="C743" s="0" t="s">
        <v>1487</v>
      </c>
      <c r="E743" s="1">
        <v>0.7302468464035186</v>
      </c>
      <c r="F743" s="0" t="s">
        <v>1488</v>
      </c>
      <c r="G743" s="0" t="s">
        <v>1488</v>
      </c>
      <c r="H743" s="0">
        <f t="shared" si="1"/>
        <v>1.4604936928070371</v>
      </c>
    </row>
    <row r="744">
      <c r="A744" s="2">
        <v>0.14422714872347575</v>
      </c>
      <c r="B744" s="0" t="s">
        <v>1489</v>
      </c>
      <c r="C744" s="0" t="s">
        <v>1489</v>
      </c>
      <c r="E744" s="3">
        <v>0.7314957671100268</v>
      </c>
      <c r="F744" s="0" t="s">
        <v>1490</v>
      </c>
      <c r="G744" s="0" t="s">
        <v>1490</v>
      </c>
      <c r="H744" s="0">
        <f t="shared" si="1"/>
        <v>1.4629915342200537</v>
      </c>
    </row>
    <row r="745">
      <c r="A745" s="1">
        <v>0.14868139428011196</v>
      </c>
      <c r="B745" s="0" t="s">
        <v>1491</v>
      </c>
      <c r="C745" s="0" t="s">
        <v>1491</v>
      </c>
      <c r="E745" s="2">
        <v>0.731908355395402</v>
      </c>
      <c r="F745" s="0" t="s">
        <v>1492</v>
      </c>
      <c r="G745" s="0" t="s">
        <v>1492</v>
      </c>
      <c r="H745" s="0">
        <f t="shared" si="1"/>
        <v>1.463816710790804</v>
      </c>
    </row>
    <row r="746">
      <c r="A746" s="3">
        <v>0.6942765868273649</v>
      </c>
      <c r="B746" s="0" t="s">
        <v>1493</v>
      </c>
      <c r="C746" s="0" t="s">
        <v>1493</v>
      </c>
      <c r="E746" s="3">
        <v>0.7321639778878322</v>
      </c>
      <c r="F746" s="0" t="s">
        <v>1494</v>
      </c>
      <c r="G746" s="0" t="s">
        <v>1494</v>
      </c>
      <c r="H746" s="0">
        <f t="shared" si="1"/>
        <v>1.4643279557756643</v>
      </c>
    </row>
    <row r="747">
      <c r="A747" s="2">
        <v>0.2854112639674673</v>
      </c>
      <c r="B747" s="0" t="s">
        <v>1495</v>
      </c>
      <c r="C747" s="0" t="s">
        <v>1495</v>
      </c>
      <c r="E747" s="1">
        <v>0.735258320885793</v>
      </c>
      <c r="F747" s="4" t="s">
        <v>1496</v>
      </c>
      <c r="G747" s="5" t="s">
        <v>1496</v>
      </c>
      <c r="H747" s="0">
        <f t="shared" si="1"/>
        <v>1.470516641771586</v>
      </c>
    </row>
    <row r="748">
      <c r="A748" s="1">
        <v>0.37481905882544564</v>
      </c>
      <c r="B748" s="0" t="s">
        <v>1497</v>
      </c>
      <c r="C748" s="0" t="s">
        <v>1497</v>
      </c>
      <c r="E748" s="3">
        <v>0.7358530753013679</v>
      </c>
      <c r="F748" s="0" t="s">
        <v>1498</v>
      </c>
      <c r="G748" s="0" t="s">
        <v>1498</v>
      </c>
      <c r="H748" s="0">
        <f t="shared" si="1"/>
        <v>1.4717061506027358</v>
      </c>
    </row>
    <row r="749">
      <c r="A749" s="3">
        <v>0.126640614679849</v>
      </c>
      <c r="B749" s="0" t="s">
        <v>1499</v>
      </c>
      <c r="C749" s="0" t="s">
        <v>1499</v>
      </c>
      <c r="E749" s="3">
        <v>0.7383603750967302</v>
      </c>
      <c r="F749" s="0" t="s">
        <v>1500</v>
      </c>
      <c r="G749" s="0" t="s">
        <v>1500</v>
      </c>
      <c r="H749" s="0">
        <f t="shared" si="1"/>
        <v>1.4767207501934605</v>
      </c>
    </row>
    <row r="750">
      <c r="A750" s="2">
        <v>0.7295235228280201</v>
      </c>
      <c r="B750" s="0" t="s">
        <v>1501</v>
      </c>
      <c r="C750" s="0" t="s">
        <v>1501</v>
      </c>
      <c r="E750" s="2">
        <v>0.7391052011255789</v>
      </c>
      <c r="F750" s="0" t="s">
        <v>1502</v>
      </c>
      <c r="G750" s="0" t="s">
        <v>1502</v>
      </c>
      <c r="H750" s="0">
        <f t="shared" si="1"/>
        <v>1.4782104022511577</v>
      </c>
    </row>
    <row r="751">
      <c r="A751" s="1">
        <v>0.14129036250671367</v>
      </c>
      <c r="B751" s="0" t="s">
        <v>1503</v>
      </c>
      <c r="C751" s="0" t="s">
        <v>1503</v>
      </c>
      <c r="E751" s="1">
        <v>0.7421714721265129</v>
      </c>
      <c r="F751" s="0" t="s">
        <v>1504</v>
      </c>
      <c r="G751" s="0" t="s">
        <v>1504</v>
      </c>
      <c r="H751" s="0">
        <f t="shared" si="1"/>
        <v>1.4843429442530258</v>
      </c>
    </row>
    <row r="752">
      <c r="A752" s="3">
        <v>0.6385381522404406</v>
      </c>
      <c r="B752" s="0" t="s">
        <v>1505</v>
      </c>
      <c r="C752" s="0" t="s">
        <v>1505</v>
      </c>
      <c r="E752" s="2">
        <v>0.7426944362633124</v>
      </c>
      <c r="F752" s="0" t="s">
        <v>1506</v>
      </c>
      <c r="G752" s="0" t="s">
        <v>1506</v>
      </c>
      <c r="H752" s="0">
        <f t="shared" si="1"/>
        <v>1.4853888725266249</v>
      </c>
    </row>
    <row r="753">
      <c r="A753" s="2">
        <v>0.2089698724053567</v>
      </c>
      <c r="B753" s="4" t="s">
        <v>1507</v>
      </c>
      <c r="C753" s="5" t="s">
        <v>1507</v>
      </c>
      <c r="E753" s="3">
        <v>0.7433234116330777</v>
      </c>
      <c r="F753" s="0" t="s">
        <v>1508</v>
      </c>
      <c r="G753" s="0" t="s">
        <v>1508</v>
      </c>
      <c r="H753" s="0">
        <f t="shared" si="1"/>
        <v>1.4866468232661554</v>
      </c>
    </row>
    <row r="754">
      <c r="A754" s="2">
        <v>0.6796018878572834</v>
      </c>
      <c r="B754" s="0" t="s">
        <v>1509</v>
      </c>
      <c r="C754" s="0" t="s">
        <v>1509</v>
      </c>
      <c r="E754" s="1">
        <v>0.7434384438638494</v>
      </c>
      <c r="F754" s="0" t="s">
        <v>1510</v>
      </c>
      <c r="G754" s="0" t="s">
        <v>1510</v>
      </c>
      <c r="H754" s="0">
        <f t="shared" si="1"/>
        <v>1.4868768877276988</v>
      </c>
    </row>
    <row r="755">
      <c r="A755" s="1">
        <v>0.5374089367879863</v>
      </c>
      <c r="B755" s="0" t="s">
        <v>1511</v>
      </c>
      <c r="C755" s="0" t="s">
        <v>1511</v>
      </c>
      <c r="E755" s="2">
        <v>0.7443323873347358</v>
      </c>
      <c r="F755" s="4" t="s">
        <v>1512</v>
      </c>
      <c r="G755" s="5" t="s">
        <v>1512</v>
      </c>
      <c r="H755" s="0">
        <f t="shared" si="1"/>
        <v>1.4886647746694717</v>
      </c>
    </row>
    <row r="756">
      <c r="A756" s="3">
        <v>0.24829038060915165</v>
      </c>
      <c r="B756" s="0" t="s">
        <v>1513</v>
      </c>
      <c r="C756" s="0" t="s">
        <v>1513</v>
      </c>
      <c r="E756" s="3">
        <v>0.7449196845727606</v>
      </c>
      <c r="F756" s="0" t="s">
        <v>1514</v>
      </c>
      <c r="G756" s="0" t="s">
        <v>1514</v>
      </c>
      <c r="H756" s="0">
        <f t="shared" si="1"/>
        <v>1.4898393691455212</v>
      </c>
    </row>
    <row r="757">
      <c r="A757" s="2">
        <v>0.7366849784022145</v>
      </c>
      <c r="B757" s="0" t="s">
        <v>1515</v>
      </c>
      <c r="C757" s="0" t="s">
        <v>1515</v>
      </c>
      <c r="E757" s="2">
        <v>0.7452195058529583</v>
      </c>
      <c r="F757" s="0" t="s">
        <v>1516</v>
      </c>
      <c r="G757" s="0" t="s">
        <v>1516</v>
      </c>
      <c r="H757" s="0">
        <f t="shared" si="1"/>
        <v>1.4904390117059165</v>
      </c>
    </row>
    <row r="758">
      <c r="A758" s="1">
        <v>0.10457293793833133</v>
      </c>
      <c r="B758" s="0" t="s">
        <v>1517</v>
      </c>
      <c r="C758" s="0" t="s">
        <v>1517</v>
      </c>
      <c r="E758" s="2">
        <v>0.745517226196806</v>
      </c>
      <c r="F758" s="0" t="s">
        <v>1518</v>
      </c>
      <c r="G758" s="0" t="s">
        <v>1518</v>
      </c>
      <c r="H758" s="0">
        <f t="shared" si="1"/>
        <v>1.491034452393612</v>
      </c>
    </row>
    <row r="759">
      <c r="A759" s="3">
        <v>0.5977669032735428</v>
      </c>
      <c r="B759" s="0" t="s">
        <v>1519</v>
      </c>
      <c r="C759" s="0" t="s">
        <v>1519</v>
      </c>
      <c r="E759" s="1">
        <v>0.7499056117239273</v>
      </c>
      <c r="F759" s="0" t="s">
        <v>1520</v>
      </c>
      <c r="G759" s="0" t="s">
        <v>1520</v>
      </c>
      <c r="H759" s="0">
        <f t="shared" si="1"/>
        <v>1.4998112234478547</v>
      </c>
    </row>
    <row r="760">
      <c r="A760" s="2">
        <v>0.34429033799965403</v>
      </c>
      <c r="B760" s="0" t="s">
        <v>1521</v>
      </c>
      <c r="C760" s="0" t="s">
        <v>1521</v>
      </c>
      <c r="E760" s="1">
        <v>0.7514612740581674</v>
      </c>
      <c r="F760" s="0" t="s">
        <v>1522</v>
      </c>
      <c r="G760" s="0" t="s">
        <v>1522</v>
      </c>
      <c r="H760" s="0">
        <f t="shared" si="1"/>
        <v>1.5029225481163349</v>
      </c>
    </row>
    <row r="761">
      <c r="A761" s="1">
        <v>0.02567423636998223</v>
      </c>
      <c r="B761" s="0" t="s">
        <v>1523</v>
      </c>
      <c r="C761" s="0" t="s">
        <v>1523</v>
      </c>
      <c r="E761" s="2">
        <v>0.7523542910990263</v>
      </c>
      <c r="F761" s="0" t="s">
        <v>1524</v>
      </c>
      <c r="G761" s="0" t="s">
        <v>1524</v>
      </c>
      <c r="H761" s="0">
        <f t="shared" si="1"/>
        <v>1.5047085821980526</v>
      </c>
    </row>
    <row r="762">
      <c r="A762" s="3">
        <v>0.387809889567021</v>
      </c>
      <c r="B762" s="0" t="s">
        <v>1525</v>
      </c>
      <c r="C762" s="0" t="s">
        <v>1525</v>
      </c>
      <c r="E762" s="1">
        <v>0.7525745134440627</v>
      </c>
      <c r="F762" s="0" t="s">
        <v>1526</v>
      </c>
      <c r="G762" s="0" t="s">
        <v>1526</v>
      </c>
      <c r="H762" s="0">
        <f t="shared" si="1"/>
        <v>1.5051490268881254</v>
      </c>
    </row>
    <row r="763">
      <c r="A763" s="2">
        <v>0.03288920307470167</v>
      </c>
      <c r="B763" s="0" t="s">
        <v>1527</v>
      </c>
      <c r="C763" s="0" t="s">
        <v>1527</v>
      </c>
      <c r="E763" s="1">
        <v>0.7526998252073374</v>
      </c>
      <c r="F763" s="0" t="s">
        <v>1528</v>
      </c>
      <c r="G763" s="0" t="s">
        <v>1528</v>
      </c>
      <c r="H763" s="0">
        <f t="shared" si="1"/>
        <v>1.5053996504146747</v>
      </c>
    </row>
    <row r="764">
      <c r="A764" s="1">
        <v>0.35746963341895777</v>
      </c>
      <c r="B764" s="4" t="s">
        <v>1529</v>
      </c>
      <c r="C764" s="5" t="s">
        <v>1529</v>
      </c>
      <c r="E764" s="3">
        <v>0.753162682013085</v>
      </c>
      <c r="F764" s="0" t="s">
        <v>1530</v>
      </c>
      <c r="G764" s="0" t="s">
        <v>1530</v>
      </c>
      <c r="H764" s="0">
        <f t="shared" si="1"/>
        <v>1.50632536402617</v>
      </c>
    </row>
    <row r="765">
      <c r="A765" s="1">
        <v>0.02832450008977283</v>
      </c>
      <c r="B765" s="0" t="s">
        <v>1531</v>
      </c>
      <c r="C765" s="0" t="s">
        <v>1531</v>
      </c>
      <c r="E765" s="1">
        <v>0.7533198751980331</v>
      </c>
      <c r="F765" s="0" t="s">
        <v>1532</v>
      </c>
      <c r="G765" s="0" t="s">
        <v>1532</v>
      </c>
      <c r="H765" s="0">
        <f t="shared" si="1"/>
        <v>1.5066397503960662</v>
      </c>
    </row>
    <row r="766">
      <c r="A766" s="3">
        <v>0.6722757267711565</v>
      </c>
      <c r="B766" s="0" t="s">
        <v>1533</v>
      </c>
      <c r="C766" s="0" t="s">
        <v>1533</v>
      </c>
      <c r="E766" s="1">
        <v>0.7533534153800677</v>
      </c>
      <c r="F766" s="4" t="s">
        <v>1534</v>
      </c>
      <c r="G766" s="5" t="s">
        <v>1534</v>
      </c>
      <c r="H766" s="0">
        <f t="shared" si="1"/>
        <v>1.5067068307601355</v>
      </c>
    </row>
    <row r="767">
      <c r="A767" s="2">
        <v>0.01010221789286081</v>
      </c>
      <c r="B767" s="0" t="s">
        <v>1535</v>
      </c>
      <c r="C767" s="0" t="s">
        <v>1535</v>
      </c>
      <c r="E767" s="1">
        <v>0.7542313430114799</v>
      </c>
      <c r="F767" s="0" t="s">
        <v>1536</v>
      </c>
      <c r="G767" s="0" t="s">
        <v>1536</v>
      </c>
      <c r="H767" s="0">
        <f t="shared" si="1"/>
        <v>1.5084626860229597</v>
      </c>
    </row>
    <row r="768">
      <c r="A768" s="1">
        <v>0.5521319338494213</v>
      </c>
      <c r="B768" s="0" t="s">
        <v>1537</v>
      </c>
      <c r="C768" s="0" t="s">
        <v>1537</v>
      </c>
      <c r="E768" s="1">
        <v>0.7542561880807899</v>
      </c>
      <c r="F768" s="0" t="s">
        <v>1538</v>
      </c>
      <c r="G768" s="0" t="s">
        <v>1538</v>
      </c>
      <c r="H768" s="0">
        <f t="shared" si="1"/>
        <v>1.5085123761615797</v>
      </c>
    </row>
    <row r="769">
      <c r="A769" s="3">
        <v>0.6995174974634835</v>
      </c>
      <c r="B769" s="0" t="s">
        <v>1539</v>
      </c>
      <c r="C769" s="0" t="s">
        <v>1539</v>
      </c>
      <c r="E769" s="1">
        <v>0.7545801024625279</v>
      </c>
      <c r="F769" s="4" t="s">
        <v>1540</v>
      </c>
      <c r="G769" s="5" t="s">
        <v>1540</v>
      </c>
      <c r="H769" s="0">
        <f t="shared" si="1"/>
        <v>1.5091602049250559</v>
      </c>
    </row>
    <row r="770">
      <c r="A770" s="2">
        <v>0.2503329150602708</v>
      </c>
      <c r="B770" s="0" t="s">
        <v>1541</v>
      </c>
      <c r="C770" s="0" t="s">
        <v>1541</v>
      </c>
      <c r="E770" s="3">
        <v>0.7558754661122036</v>
      </c>
      <c r="F770" s="0" t="s">
        <v>1542</v>
      </c>
      <c r="G770" s="0" t="s">
        <v>1542</v>
      </c>
      <c r="H770" s="0">
        <f t="shared" si="1"/>
        <v>1.5117509322244072</v>
      </c>
    </row>
    <row r="771">
      <c r="A771" s="1">
        <v>0.10821055686891712</v>
      </c>
      <c r="B771" s="0" t="s">
        <v>1543</v>
      </c>
      <c r="C771" s="0" t="s">
        <v>1543</v>
      </c>
      <c r="E771" s="3">
        <v>0.7588674357316254</v>
      </c>
      <c r="F771" s="0" t="s">
        <v>1544</v>
      </c>
      <c r="G771" s="0" t="s">
        <v>1544</v>
      </c>
      <c r="H771" s="0">
        <f t="shared" si="1"/>
        <v>1.5177348714632508</v>
      </c>
    </row>
    <row r="772">
      <c r="A772" s="3">
        <v>0.8980205758244708</v>
      </c>
      <c r="B772" s="0" t="s">
        <v>1545</v>
      </c>
      <c r="C772" s="0" t="s">
        <v>1545</v>
      </c>
      <c r="E772" s="3">
        <v>0.7591293297354372</v>
      </c>
      <c r="F772" s="0" t="s">
        <v>1546</v>
      </c>
      <c r="G772" s="0" t="s">
        <v>1546</v>
      </c>
      <c r="H772" s="0">
        <f t="shared" si="1"/>
        <v>1.5182586594708745</v>
      </c>
    </row>
    <row r="773">
      <c r="A773" s="2">
        <v>0.6583034804415593</v>
      </c>
      <c r="B773" s="0" t="s">
        <v>1547</v>
      </c>
      <c r="C773" s="0" t="s">
        <v>1547</v>
      </c>
      <c r="E773" s="3">
        <v>0.7595836604760238</v>
      </c>
      <c r="F773" s="0" t="s">
        <v>1548</v>
      </c>
      <c r="G773" s="0" t="s">
        <v>1548</v>
      </c>
      <c r="H773" s="0">
        <f t="shared" si="1"/>
        <v>1.5191673209520475</v>
      </c>
    </row>
    <row r="774">
      <c r="A774" s="1">
        <v>0.9209915283006703</v>
      </c>
      <c r="B774" s="0" t="s">
        <v>1549</v>
      </c>
      <c r="C774" s="0" t="s">
        <v>1549</v>
      </c>
      <c r="E774" s="3">
        <v>0.7598630366577673</v>
      </c>
      <c r="F774" s="0" t="s">
        <v>1550</v>
      </c>
      <c r="G774" s="0" t="s">
        <v>1550</v>
      </c>
      <c r="H774" s="0">
        <f t="shared" si="1"/>
        <v>1.5197260733155347</v>
      </c>
    </row>
    <row r="775">
      <c r="A775" s="3">
        <v>0.51192884340284</v>
      </c>
      <c r="B775" s="4" t="s">
        <v>1551</v>
      </c>
      <c r="C775" s="5" t="s">
        <v>1551</v>
      </c>
      <c r="E775" s="2">
        <v>0.7603335729463865</v>
      </c>
      <c r="F775" s="0" t="s">
        <v>1552</v>
      </c>
      <c r="G775" s="0" t="s">
        <v>1552</v>
      </c>
      <c r="H775" s="0">
        <f t="shared" si="1"/>
        <v>1.520667145892773</v>
      </c>
    </row>
    <row r="776">
      <c r="A776" s="3">
        <v>0.5117975843011463</v>
      </c>
      <c r="B776" s="4" t="s">
        <v>1553</v>
      </c>
      <c r="C776" s="5" t="s">
        <v>1553</v>
      </c>
      <c r="E776" s="3">
        <v>0.761080340345816</v>
      </c>
      <c r="F776" s="0" t="s">
        <v>1554</v>
      </c>
      <c r="G776" s="0" t="s">
        <v>1554</v>
      </c>
      <c r="H776" s="0">
        <f t="shared" si="1"/>
        <v>1.522160680691632</v>
      </c>
    </row>
    <row r="777">
      <c r="A777" s="3">
        <v>0.9597307971058794</v>
      </c>
      <c r="B777" s="0" t="s">
        <v>1555</v>
      </c>
      <c r="C777" s="0" t="s">
        <v>1555</v>
      </c>
      <c r="E777" s="2">
        <v>0.7614655388990293</v>
      </c>
      <c r="F777" s="0" t="s">
        <v>1556</v>
      </c>
      <c r="G777" s="0" t="s">
        <v>1556</v>
      </c>
      <c r="H777" s="0">
        <f t="shared" si="1"/>
        <v>1.5229310777980587</v>
      </c>
    </row>
    <row r="778">
      <c r="A778" s="2">
        <v>0.0787616659822361</v>
      </c>
      <c r="B778" s="0" t="s">
        <v>1557</v>
      </c>
      <c r="C778" s="0" t="s">
        <v>1557</v>
      </c>
      <c r="E778" s="2">
        <v>0.7615112355354975</v>
      </c>
      <c r="F778" s="0" t="s">
        <v>1558</v>
      </c>
      <c r="G778" s="0" t="s">
        <v>1558</v>
      </c>
      <c r="H778" s="0">
        <f t="shared" si="1"/>
        <v>1.523022471070995</v>
      </c>
    </row>
    <row r="779">
      <c r="A779" s="1">
        <v>0.8395175549479685</v>
      </c>
      <c r="B779" s="0" t="s">
        <v>1559</v>
      </c>
      <c r="C779" s="0" t="s">
        <v>1559</v>
      </c>
      <c r="E779" s="1">
        <v>0.7622898275297281</v>
      </c>
      <c r="F779" s="0" t="s">
        <v>1560</v>
      </c>
      <c r="G779" s="0" t="s">
        <v>1560</v>
      </c>
      <c r="H779" s="0">
        <f t="shared" si="1"/>
        <v>1.5245796550594561</v>
      </c>
    </row>
    <row r="780">
      <c r="A780" s="3">
        <v>0.9399810967052754</v>
      </c>
      <c r="B780" s="0" t="s">
        <v>1561</v>
      </c>
      <c r="C780" s="0" t="s">
        <v>1561</v>
      </c>
      <c r="E780" s="2">
        <v>0.7627314505891931</v>
      </c>
      <c r="F780" s="0" t="s">
        <v>1562</v>
      </c>
      <c r="G780" s="0" t="s">
        <v>1562</v>
      </c>
      <c r="H780" s="0">
        <f t="shared" si="1"/>
        <v>1.5254629011783862</v>
      </c>
    </row>
    <row r="781">
      <c r="A781" s="2">
        <v>0.03337331619352679</v>
      </c>
      <c r="B781" s="0" t="s">
        <v>1563</v>
      </c>
      <c r="C781" s="0" t="s">
        <v>1563</v>
      </c>
      <c r="E781" s="2">
        <v>0.7637675539838481</v>
      </c>
      <c r="F781" s="0" t="s">
        <v>1564</v>
      </c>
      <c r="G781" s="0" t="s">
        <v>1564</v>
      </c>
      <c r="H781" s="0">
        <f t="shared" si="1"/>
        <v>1.5275351079676962</v>
      </c>
    </row>
    <row r="782">
      <c r="A782" s="1">
        <v>0.6931307334993566</v>
      </c>
      <c r="B782" s="0" t="s">
        <v>1565</v>
      </c>
      <c r="C782" s="0" t="s">
        <v>1565</v>
      </c>
      <c r="E782" s="2">
        <v>0.764955519180523</v>
      </c>
      <c r="F782" s="0" t="s">
        <v>1566</v>
      </c>
      <c r="G782" s="0" t="s">
        <v>1566</v>
      </c>
      <c r="H782" s="0">
        <f t="shared" si="1"/>
        <v>1.529911038361046</v>
      </c>
    </row>
    <row r="783">
      <c r="A783" s="3">
        <v>0.1101805792841214</v>
      </c>
      <c r="B783" s="0" t="s">
        <v>1567</v>
      </c>
      <c r="C783" s="0" t="s">
        <v>1567</v>
      </c>
      <c r="E783" s="3">
        <v>0.7650810811054957</v>
      </c>
      <c r="F783" s="0" t="s">
        <v>1568</v>
      </c>
      <c r="G783" s="0" t="s">
        <v>1568</v>
      </c>
      <c r="H783" s="0">
        <f t="shared" si="1"/>
        <v>1.5301621622109913</v>
      </c>
    </row>
    <row r="784">
      <c r="A784" s="2">
        <v>0.6454994305388607</v>
      </c>
      <c r="B784" s="0" t="s">
        <v>1569</v>
      </c>
      <c r="C784" s="0" t="s">
        <v>1569</v>
      </c>
      <c r="E784" s="2">
        <v>0.765723172032612</v>
      </c>
      <c r="F784" s="4" t="s">
        <v>1570</v>
      </c>
      <c r="G784" s="5" t="s">
        <v>1570</v>
      </c>
      <c r="H784" s="0">
        <f t="shared" si="1"/>
        <v>1.531446344065224</v>
      </c>
    </row>
    <row r="785">
      <c r="A785" s="1">
        <v>0.9201464594549358</v>
      </c>
      <c r="B785" s="0" t="s">
        <v>1571</v>
      </c>
      <c r="C785" s="0" t="s">
        <v>1571</v>
      </c>
      <c r="E785" s="1">
        <v>0.7657931143637814</v>
      </c>
      <c r="F785" s="0" t="s">
        <v>1572</v>
      </c>
      <c r="G785" s="0" t="s">
        <v>1572</v>
      </c>
      <c r="H785" s="0">
        <f t="shared" si="1"/>
        <v>1.5315862287275628</v>
      </c>
    </row>
    <row r="786">
      <c r="A786" s="3">
        <v>0.281014628456546</v>
      </c>
      <c r="B786" s="0" t="s">
        <v>1573</v>
      </c>
      <c r="C786" s="0" t="s">
        <v>1573</v>
      </c>
      <c r="E786" s="1">
        <v>0.7658846041136143</v>
      </c>
      <c r="F786" s="0" t="s">
        <v>1574</v>
      </c>
      <c r="G786" s="0" t="s">
        <v>1574</v>
      </c>
      <c r="H786" s="0">
        <f t="shared" si="1"/>
        <v>1.5317692082272285</v>
      </c>
    </row>
    <row r="787">
      <c r="A787" s="2">
        <v>0.852304367501444</v>
      </c>
      <c r="B787" s="4" t="s">
        <v>1575</v>
      </c>
      <c r="C787" s="5" t="s">
        <v>1575</v>
      </c>
      <c r="E787" s="3">
        <v>0.7664610266319211</v>
      </c>
      <c r="F787" s="0" t="s">
        <v>1576</v>
      </c>
      <c r="G787" s="0" t="s">
        <v>1576</v>
      </c>
      <c r="H787" s="0">
        <f t="shared" si="1"/>
        <v>1.5329220532638421</v>
      </c>
    </row>
    <row r="788">
      <c r="A788" s="2">
        <v>0.14355250365635464</v>
      </c>
      <c r="B788" s="0" t="s">
        <v>1577</v>
      </c>
      <c r="C788" s="0" t="s">
        <v>1577</v>
      </c>
      <c r="E788" s="1">
        <v>0.7667755238718972</v>
      </c>
      <c r="F788" s="0" t="s">
        <v>1578</v>
      </c>
      <c r="G788" s="0" t="s">
        <v>1578</v>
      </c>
      <c r="H788" s="0">
        <f t="shared" si="1"/>
        <v>1.5335510477437944</v>
      </c>
    </row>
    <row r="789">
      <c r="A789" s="1">
        <v>0.6306621565713236</v>
      </c>
      <c r="B789" s="0" t="s">
        <v>1579</v>
      </c>
      <c r="C789" s="0" t="s">
        <v>1579</v>
      </c>
      <c r="E789" s="3">
        <v>0.7689585060342696</v>
      </c>
      <c r="F789" s="0" t="s">
        <v>1580</v>
      </c>
      <c r="G789" s="0" t="s">
        <v>1580</v>
      </c>
      <c r="H789" s="0">
        <f t="shared" si="1"/>
        <v>1.5379170120685393</v>
      </c>
    </row>
    <row r="790">
      <c r="A790" s="3">
        <v>0.24820599109943653</v>
      </c>
      <c r="B790" s="0" t="s">
        <v>1581</v>
      </c>
      <c r="C790" s="0" t="s">
        <v>1581</v>
      </c>
      <c r="E790" s="3">
        <v>0.7691092773787136</v>
      </c>
      <c r="F790" s="4" t="s">
        <v>1582</v>
      </c>
      <c r="G790" s="5" t="s">
        <v>1582</v>
      </c>
      <c r="H790" s="0">
        <f t="shared" si="1"/>
        <v>1.5382185547574272</v>
      </c>
    </row>
    <row r="791">
      <c r="A791" s="2">
        <v>0.7503403637436108</v>
      </c>
      <c r="B791" s="0" t="s">
        <v>1583</v>
      </c>
      <c r="C791" s="0" t="s">
        <v>1583</v>
      </c>
      <c r="E791" s="3">
        <v>0.7695459693310335</v>
      </c>
      <c r="F791" s="0" t="s">
        <v>1584</v>
      </c>
      <c r="G791" s="0" t="s">
        <v>1584</v>
      </c>
      <c r="H791" s="0">
        <f t="shared" si="1"/>
        <v>1.539091938662067</v>
      </c>
    </row>
    <row r="792">
      <c r="A792" s="1">
        <v>0.3474686465595377</v>
      </c>
      <c r="B792" s="0" t="s">
        <v>1585</v>
      </c>
      <c r="C792" s="0" t="s">
        <v>1585</v>
      </c>
      <c r="E792" s="2">
        <v>0.7706640861637484</v>
      </c>
      <c r="F792" s="0" t="s">
        <v>1586</v>
      </c>
      <c r="G792" s="0" t="s">
        <v>1586</v>
      </c>
      <c r="H792" s="0">
        <f t="shared" si="1"/>
        <v>1.5413281723274967</v>
      </c>
    </row>
    <row r="793">
      <c r="A793" s="3">
        <v>0.3412233522519943</v>
      </c>
      <c r="B793" s="0" t="s">
        <v>1587</v>
      </c>
      <c r="C793" s="0" t="s">
        <v>1587</v>
      </c>
      <c r="E793" s="2">
        <v>0.7719381565674838</v>
      </c>
      <c r="F793" s="0" t="s">
        <v>1588</v>
      </c>
      <c r="G793" s="0" t="s">
        <v>1588</v>
      </c>
      <c r="H793" s="0">
        <f t="shared" si="1"/>
        <v>1.5438763131349675</v>
      </c>
    </row>
    <row r="794">
      <c r="A794" s="2">
        <v>0.3067202534143978</v>
      </c>
      <c r="B794" s="0" t="s">
        <v>1589</v>
      </c>
      <c r="C794" s="0" t="s">
        <v>1589</v>
      </c>
      <c r="E794" s="2">
        <v>0.7727328560269336</v>
      </c>
      <c r="F794" s="0" t="s">
        <v>1590</v>
      </c>
      <c r="G794" s="0" t="s">
        <v>1590</v>
      </c>
      <c r="H794" s="0">
        <f t="shared" si="1"/>
        <v>1.5454657120538673</v>
      </c>
    </row>
    <row r="795">
      <c r="A795" s="1">
        <v>0.8832409019322419</v>
      </c>
      <c r="B795" s="0" t="s">
        <v>1591</v>
      </c>
      <c r="C795" s="0" t="s">
        <v>1591</v>
      </c>
      <c r="E795" s="3">
        <v>0.7733378890002371</v>
      </c>
      <c r="F795" s="0" t="s">
        <v>1592</v>
      </c>
      <c r="G795" s="0" t="s">
        <v>1592</v>
      </c>
      <c r="H795" s="0">
        <f t="shared" si="1"/>
        <v>1.5466757780004743</v>
      </c>
    </row>
    <row r="796">
      <c r="A796" s="3">
        <v>0.6155295345513039</v>
      </c>
      <c r="B796" s="0" t="s">
        <v>1593</v>
      </c>
      <c r="C796" s="0" t="s">
        <v>1593</v>
      </c>
      <c r="E796" s="3">
        <v>0.7740429533737142</v>
      </c>
      <c r="F796" s="0" t="s">
        <v>1594</v>
      </c>
      <c r="G796" s="0" t="s">
        <v>1594</v>
      </c>
      <c r="H796" s="0">
        <f t="shared" si="1"/>
        <v>1.5480859067474284</v>
      </c>
    </row>
    <row r="797">
      <c r="A797" s="2">
        <v>0.3090139168208903</v>
      </c>
      <c r="B797" s="0" t="s">
        <v>1595</v>
      </c>
      <c r="C797" s="0" t="s">
        <v>1595</v>
      </c>
      <c r="E797" s="1">
        <v>0.7751115055766294</v>
      </c>
      <c r="F797" s="0" t="s">
        <v>1596</v>
      </c>
      <c r="G797" s="0" t="s">
        <v>1596</v>
      </c>
      <c r="H797" s="0">
        <f t="shared" si="1"/>
        <v>1.550223011153259</v>
      </c>
    </row>
    <row r="798">
      <c r="A798" s="1">
        <v>0.19839132071258525</v>
      </c>
      <c r="B798" s="4" t="s">
        <v>1597</v>
      </c>
      <c r="C798" s="5" t="s">
        <v>1597</v>
      </c>
      <c r="E798" s="2">
        <v>0.7758225420319269</v>
      </c>
      <c r="F798" s="0" t="s">
        <v>1598</v>
      </c>
      <c r="G798" s="0" t="s">
        <v>1598</v>
      </c>
      <c r="H798" s="0">
        <f t="shared" si="1"/>
        <v>1.5516450840638538</v>
      </c>
    </row>
    <row r="799">
      <c r="A799" s="1">
        <v>0.3287441538023239</v>
      </c>
      <c r="B799" s="0" t="s">
        <v>1599</v>
      </c>
      <c r="C799" s="0" t="s">
        <v>1599</v>
      </c>
      <c r="E799" s="2">
        <v>0.7765357059876721</v>
      </c>
      <c r="F799" s="0" t="s">
        <v>1600</v>
      </c>
      <c r="G799" s="0" t="s">
        <v>1600</v>
      </c>
      <c r="H799" s="0">
        <f t="shared" si="1"/>
        <v>1.5530714119753442</v>
      </c>
    </row>
    <row r="800">
      <c r="A800" s="3">
        <v>0.23899898311263235</v>
      </c>
      <c r="B800" s="0" t="s">
        <v>1601</v>
      </c>
      <c r="C800" s="0" t="s">
        <v>1601</v>
      </c>
      <c r="E800" s="3">
        <v>0.7776243859681653</v>
      </c>
      <c r="F800" s="0" t="s">
        <v>1602</v>
      </c>
      <c r="G800" s="0" t="s">
        <v>1602</v>
      </c>
      <c r="H800" s="0">
        <f t="shared" si="1"/>
        <v>1.5552487719363306</v>
      </c>
    </row>
    <row r="801">
      <c r="A801" s="2">
        <v>0.951420551511158</v>
      </c>
      <c r="B801" s="0" t="s">
        <v>1603</v>
      </c>
      <c r="C801" s="0" t="s">
        <v>1603</v>
      </c>
      <c r="E801" s="2">
        <v>0.7777642530975382</v>
      </c>
      <c r="F801" s="0" t="s">
        <v>1604</v>
      </c>
      <c r="G801" s="0" t="s">
        <v>1604</v>
      </c>
      <c r="H801" s="0">
        <f t="shared" si="1"/>
        <v>1.5555285061950763</v>
      </c>
    </row>
    <row r="802">
      <c r="A802" s="1">
        <v>0.12977501676983572</v>
      </c>
      <c r="B802" s="0" t="s">
        <v>1605</v>
      </c>
      <c r="C802" s="0" t="s">
        <v>1605</v>
      </c>
      <c r="E802" s="1">
        <v>0.7789599860967343</v>
      </c>
      <c r="F802" s="0" t="s">
        <v>1606</v>
      </c>
      <c r="G802" s="0" t="s">
        <v>1606</v>
      </c>
      <c r="H802" s="0">
        <f t="shared" si="1"/>
        <v>1.5579199721934687</v>
      </c>
    </row>
    <row r="803">
      <c r="A803" s="3">
        <v>0.11983584248483303</v>
      </c>
      <c r="B803" s="0" t="s">
        <v>1607</v>
      </c>
      <c r="C803" s="0" t="s">
        <v>1607</v>
      </c>
      <c r="E803" s="3">
        <v>0.7793789452886676</v>
      </c>
      <c r="F803" s="0" t="s">
        <v>1608</v>
      </c>
      <c r="G803" s="0" t="s">
        <v>1608</v>
      </c>
      <c r="H803" s="0">
        <f t="shared" si="1"/>
        <v>1.5587578905773352</v>
      </c>
    </row>
    <row r="804">
      <c r="A804" s="2">
        <v>0.3443239037628032</v>
      </c>
      <c r="B804" s="0" t="s">
        <v>1609</v>
      </c>
      <c r="C804" s="0" t="s">
        <v>1609</v>
      </c>
      <c r="E804" s="3">
        <v>0.7797119030664992</v>
      </c>
      <c r="F804" s="0" t="s">
        <v>1610</v>
      </c>
      <c r="G804" s="0" t="s">
        <v>1610</v>
      </c>
      <c r="H804" s="0">
        <f t="shared" si="1"/>
        <v>1.5594238061329984</v>
      </c>
    </row>
    <row r="805">
      <c r="A805" s="1">
        <v>0.018107746086277077</v>
      </c>
      <c r="B805" s="0" t="s">
        <v>1611</v>
      </c>
      <c r="C805" s="0" t="s">
        <v>1611</v>
      </c>
      <c r="E805" s="1">
        <v>0.780047110564764</v>
      </c>
      <c r="F805" s="0" t="s">
        <v>1612</v>
      </c>
      <c r="G805" s="0" t="s">
        <v>1612</v>
      </c>
      <c r="H805" s="0">
        <f t="shared" si="1"/>
        <v>1.560094221129528</v>
      </c>
    </row>
    <row r="806">
      <c r="A806" s="3">
        <v>0.49748462355483425</v>
      </c>
      <c r="B806" s="0" t="s">
        <v>1613</v>
      </c>
      <c r="C806" s="0" t="s">
        <v>1613</v>
      </c>
      <c r="E806" s="2">
        <v>0.7803874472318789</v>
      </c>
      <c r="F806" s="0" t="s">
        <v>1614</v>
      </c>
      <c r="G806" s="0" t="s">
        <v>1614</v>
      </c>
      <c r="H806" s="0">
        <f t="shared" si="1"/>
        <v>1.5607748944637578</v>
      </c>
    </row>
    <row r="807">
      <c r="A807" s="2">
        <v>0.2567655237644505</v>
      </c>
      <c r="B807" s="0" t="s">
        <v>1615</v>
      </c>
      <c r="C807" s="0" t="s">
        <v>1615</v>
      </c>
      <c r="E807" s="3">
        <v>0.7811065371822341</v>
      </c>
      <c r="F807" s="0" t="s">
        <v>1616</v>
      </c>
      <c r="G807" s="0" t="s">
        <v>1616</v>
      </c>
      <c r="H807" s="0">
        <f t="shared" si="1"/>
        <v>1.5622130743644682</v>
      </c>
    </row>
    <row r="808">
      <c r="A808" s="1">
        <v>0.7069683610109255</v>
      </c>
      <c r="B808" s="0" t="s">
        <v>1617</v>
      </c>
      <c r="C808" s="0" t="s">
        <v>1617</v>
      </c>
      <c r="E808" s="2">
        <v>0.7815891160706401</v>
      </c>
      <c r="F808" s="0" t="s">
        <v>1618</v>
      </c>
      <c r="G808" s="0" t="s">
        <v>1618</v>
      </c>
      <c r="H808" s="0">
        <f t="shared" si="1"/>
        <v>1.5631782321412802</v>
      </c>
    </row>
    <row r="809">
      <c r="A809" s="3">
        <v>0.7010835832742813</v>
      </c>
      <c r="B809" s="4" t="s">
        <v>1619</v>
      </c>
      <c r="C809" s="5" t="s">
        <v>1619</v>
      </c>
      <c r="E809" s="3">
        <v>0.7817007678258743</v>
      </c>
      <c r="F809" s="0" t="s">
        <v>1620</v>
      </c>
      <c r="G809" s="0" t="s">
        <v>1620</v>
      </c>
      <c r="H809" s="0">
        <f t="shared" si="1"/>
        <v>1.5634015356517486</v>
      </c>
    </row>
    <row r="810">
      <c r="A810" s="3">
        <v>0.0146637071256851</v>
      </c>
      <c r="B810" s="0" t="s">
        <v>1621</v>
      </c>
      <c r="C810" s="0" t="s">
        <v>1621</v>
      </c>
      <c r="E810" s="1">
        <v>0.7853701627685381</v>
      </c>
      <c r="F810" s="0" t="s">
        <v>1622</v>
      </c>
      <c r="G810" s="0" t="s">
        <v>1622</v>
      </c>
      <c r="H810" s="0">
        <f t="shared" si="1"/>
        <v>1.5707403255370762</v>
      </c>
    </row>
    <row r="811">
      <c r="A811" s="2">
        <v>0.8761761528607694</v>
      </c>
      <c r="B811" s="0" t="s">
        <v>1623</v>
      </c>
      <c r="C811" s="0" t="s">
        <v>1623</v>
      </c>
      <c r="E811" s="1">
        <v>0.7865379935676541</v>
      </c>
      <c r="F811" s="0" t="s">
        <v>1624</v>
      </c>
      <c r="G811" s="0" t="s">
        <v>1624</v>
      </c>
      <c r="H811" s="0">
        <f t="shared" si="1"/>
        <v>1.5730759871353082</v>
      </c>
    </row>
    <row r="812">
      <c r="A812" s="1">
        <v>0.24887056916937866</v>
      </c>
      <c r="B812" s="0" t="s">
        <v>1625</v>
      </c>
      <c r="C812" s="0" t="s">
        <v>1625</v>
      </c>
      <c r="E812" s="3">
        <v>0.787025939173841</v>
      </c>
      <c r="F812" s="0" t="s">
        <v>1626</v>
      </c>
      <c r="G812" s="0" t="s">
        <v>1626</v>
      </c>
      <c r="H812" s="0">
        <f t="shared" si="1"/>
        <v>1.574051878347682</v>
      </c>
    </row>
    <row r="813">
      <c r="A813" s="3">
        <v>0.13748816895467264</v>
      </c>
      <c r="B813" s="0" t="s">
        <v>1627</v>
      </c>
      <c r="C813" s="0" t="s">
        <v>1627</v>
      </c>
      <c r="E813" s="2">
        <v>0.7872713406083267</v>
      </c>
      <c r="F813" s="0" t="s">
        <v>1628</v>
      </c>
      <c r="G813" s="0" t="s">
        <v>1628</v>
      </c>
      <c r="H813" s="0">
        <f t="shared" si="1"/>
        <v>1.5745426812166534</v>
      </c>
    </row>
    <row r="814">
      <c r="A814" s="2">
        <v>0.2055366350298945</v>
      </c>
      <c r="B814" s="0" t="s">
        <v>1629</v>
      </c>
      <c r="C814" s="0" t="s">
        <v>1629</v>
      </c>
      <c r="E814" s="1">
        <v>0.7901141781399684</v>
      </c>
      <c r="F814" s="0" t="s">
        <v>1630</v>
      </c>
      <c r="G814" s="0" t="s">
        <v>1630</v>
      </c>
      <c r="H814" s="0">
        <f t="shared" si="1"/>
        <v>1.5802283562799369</v>
      </c>
    </row>
    <row r="815">
      <c r="A815" s="1">
        <v>0.46431320925093</v>
      </c>
      <c r="B815" s="0" t="s">
        <v>1631</v>
      </c>
      <c r="C815" s="0" t="s">
        <v>1631</v>
      </c>
      <c r="E815" s="1">
        <v>0.7935209579458332</v>
      </c>
      <c r="F815" s="0" t="s">
        <v>1632</v>
      </c>
      <c r="G815" s="0" t="s">
        <v>1632</v>
      </c>
      <c r="H815" s="0">
        <f t="shared" si="1"/>
        <v>1.5870419158916664</v>
      </c>
    </row>
    <row r="816">
      <c r="A816" s="3">
        <v>0.6120431791161195</v>
      </c>
      <c r="B816" s="0" t="s">
        <v>1633</v>
      </c>
      <c r="C816" s="0" t="s">
        <v>1633</v>
      </c>
      <c r="E816" s="2">
        <v>0.7936810285063403</v>
      </c>
      <c r="F816" s="0" t="s">
        <v>1634</v>
      </c>
      <c r="G816" s="0" t="s">
        <v>1634</v>
      </c>
      <c r="H816" s="0">
        <f t="shared" si="1"/>
        <v>1.5873620570126805</v>
      </c>
    </row>
    <row r="817">
      <c r="A817" s="2">
        <v>0.1345417873226562</v>
      </c>
      <c r="B817" s="0" t="s">
        <v>1635</v>
      </c>
      <c r="C817" s="0" t="s">
        <v>1635</v>
      </c>
      <c r="E817" s="2">
        <v>0.7942622387802878</v>
      </c>
      <c r="F817" s="0" t="s">
        <v>1636</v>
      </c>
      <c r="G817" s="0" t="s">
        <v>1636</v>
      </c>
      <c r="H817" s="0">
        <f t="shared" si="1"/>
        <v>1.5885244775605756</v>
      </c>
    </row>
    <row r="818">
      <c r="A818" s="1">
        <v>0.692806178141101</v>
      </c>
      <c r="B818" s="0" t="s">
        <v>1637</v>
      </c>
      <c r="C818" s="0" t="s">
        <v>1637</v>
      </c>
      <c r="E818" s="3">
        <v>0.7948482655466776</v>
      </c>
      <c r="F818" s="4" t="s">
        <v>1638</v>
      </c>
      <c r="G818" s="5" t="s">
        <v>1638</v>
      </c>
      <c r="H818" s="0">
        <f t="shared" si="1"/>
        <v>1.5896965310933553</v>
      </c>
    </row>
    <row r="819">
      <c r="A819" s="3">
        <v>0.9971339109688189</v>
      </c>
      <c r="B819" s="0" t="s">
        <v>1639</v>
      </c>
      <c r="C819" s="0" t="s">
        <v>1639</v>
      </c>
      <c r="E819" s="3">
        <v>0.7963093722015244</v>
      </c>
      <c r="F819" s="0" t="s">
        <v>1640</v>
      </c>
      <c r="G819" s="0" t="s">
        <v>1640</v>
      </c>
      <c r="H819" s="0">
        <f t="shared" si="1"/>
        <v>1.5926187444030488</v>
      </c>
    </row>
    <row r="820">
      <c r="A820" s="2">
        <v>0.7534489831228277</v>
      </c>
      <c r="B820" s="4" t="s">
        <v>1641</v>
      </c>
      <c r="C820" s="5" t="s">
        <v>1641</v>
      </c>
      <c r="E820" s="2">
        <v>0.7983299753460452</v>
      </c>
      <c r="F820" s="4" t="s">
        <v>1642</v>
      </c>
      <c r="G820" s="5" t="s">
        <v>1642</v>
      </c>
      <c r="H820" s="0">
        <f t="shared" si="1"/>
        <v>1.5966599506920904</v>
      </c>
    </row>
    <row r="821">
      <c r="A821" s="2">
        <v>0.8626449374762187</v>
      </c>
      <c r="B821" s="0" t="s">
        <v>1643</v>
      </c>
      <c r="C821" s="0" t="s">
        <v>1643</v>
      </c>
      <c r="E821" s="3">
        <v>0.7988821949653218</v>
      </c>
      <c r="F821" s="0" t="s">
        <v>1644</v>
      </c>
      <c r="G821" s="0" t="s">
        <v>1644</v>
      </c>
      <c r="H821" s="0">
        <f t="shared" si="1"/>
        <v>1.5977643899306435</v>
      </c>
    </row>
    <row r="822">
      <c r="A822" s="1">
        <v>0.7205869795746803</v>
      </c>
      <c r="B822" s="0" t="s">
        <v>1645</v>
      </c>
      <c r="C822" s="0" t="s">
        <v>1645</v>
      </c>
      <c r="E822" s="2">
        <v>0.7998695688086047</v>
      </c>
      <c r="F822" s="4" t="s">
        <v>1646</v>
      </c>
      <c r="G822" s="5" t="s">
        <v>1646</v>
      </c>
      <c r="H822" s="0">
        <f t="shared" si="1"/>
        <v>1.5997391376172094</v>
      </c>
    </row>
    <row r="823">
      <c r="A823" s="3">
        <v>0.060024001916634706</v>
      </c>
      <c r="B823" s="0" t="s">
        <v>1647</v>
      </c>
      <c r="C823" s="0" t="s">
        <v>1647</v>
      </c>
      <c r="E823" s="3">
        <v>0.8006176486676861</v>
      </c>
      <c r="F823" s="0" t="s">
        <v>1648</v>
      </c>
      <c r="G823" s="0" t="s">
        <v>1648</v>
      </c>
      <c r="H823" s="0">
        <f t="shared" si="1"/>
        <v>1.6012352973353723</v>
      </c>
    </row>
    <row r="824">
      <c r="A824" s="2">
        <v>0.6898532699216637</v>
      </c>
      <c r="B824" s="0" t="s">
        <v>1649</v>
      </c>
      <c r="C824" s="0" t="s">
        <v>1649</v>
      </c>
      <c r="E824" s="2">
        <v>0.8023910980426529</v>
      </c>
      <c r="F824" s="0" t="s">
        <v>1650</v>
      </c>
      <c r="G824" s="0" t="s">
        <v>1650</v>
      </c>
      <c r="H824" s="0">
        <f t="shared" si="1"/>
        <v>1.6047821960853057</v>
      </c>
    </row>
    <row r="825">
      <c r="A825" s="1">
        <v>0.12251544978639717</v>
      </c>
      <c r="B825" s="0" t="s">
        <v>1651</v>
      </c>
      <c r="C825" s="0" t="s">
        <v>1651</v>
      </c>
      <c r="E825" s="2">
        <v>0.8036841550047291</v>
      </c>
      <c r="F825" s="0" t="s">
        <v>1652</v>
      </c>
      <c r="G825" s="0" t="s">
        <v>1652</v>
      </c>
      <c r="H825" s="0">
        <f t="shared" si="1"/>
        <v>1.6073683100094582</v>
      </c>
    </row>
    <row r="826">
      <c r="A826" s="3">
        <v>0.4334954170836247</v>
      </c>
      <c r="B826" s="0" t="s">
        <v>1653</v>
      </c>
      <c r="C826" s="0" t="s">
        <v>1653</v>
      </c>
      <c r="E826" s="3">
        <v>0.8055777519954629</v>
      </c>
      <c r="F826" s="4" t="s">
        <v>1654</v>
      </c>
      <c r="G826" s="5" t="s">
        <v>1654</v>
      </c>
      <c r="H826" s="0">
        <f t="shared" si="1"/>
        <v>1.6111555039909258</v>
      </c>
    </row>
    <row r="827">
      <c r="A827" s="2">
        <v>0.02124444631346678</v>
      </c>
      <c r="B827" s="0" t="s">
        <v>1655</v>
      </c>
      <c r="C827" s="0" t="s">
        <v>1655</v>
      </c>
      <c r="E827" s="1">
        <v>0.8063018742440811</v>
      </c>
      <c r="F827" s="0" t="s">
        <v>1656</v>
      </c>
      <c r="G827" s="0" t="s">
        <v>1656</v>
      </c>
      <c r="H827" s="0">
        <f t="shared" si="1"/>
        <v>1.6126037484881621</v>
      </c>
    </row>
    <row r="828">
      <c r="A828" s="1">
        <v>0.8360016388281292</v>
      </c>
      <c r="B828" s="0" t="s">
        <v>1657</v>
      </c>
      <c r="C828" s="0" t="s">
        <v>1657</v>
      </c>
      <c r="E828" s="3">
        <v>0.8064135902036841</v>
      </c>
      <c r="F828" s="0" t="s">
        <v>1658</v>
      </c>
      <c r="G828" s="0" t="s">
        <v>1658</v>
      </c>
      <c r="H828" s="0">
        <f t="shared" si="1"/>
        <v>1.6128271804073682</v>
      </c>
    </row>
    <row r="829">
      <c r="A829" s="3">
        <v>0.5589045272650541</v>
      </c>
      <c r="B829" s="0" t="s">
        <v>1659</v>
      </c>
      <c r="C829" s="0" t="s">
        <v>1659</v>
      </c>
      <c r="E829" s="2">
        <v>0.8066375820951002</v>
      </c>
      <c r="F829" s="0" t="s">
        <v>1660</v>
      </c>
      <c r="G829" s="0" t="s">
        <v>1660</v>
      </c>
      <c r="H829" s="0">
        <f t="shared" si="1"/>
        <v>1.6132751641902003</v>
      </c>
    </row>
    <row r="830">
      <c r="A830" s="2">
        <v>0.7085050564263288</v>
      </c>
      <c r="B830" s="0" t="s">
        <v>1661</v>
      </c>
      <c r="C830" s="0" t="s">
        <v>1661</v>
      </c>
      <c r="E830" s="2">
        <v>0.8068961296306661</v>
      </c>
      <c r="F830" s="0" t="s">
        <v>1662</v>
      </c>
      <c r="G830" s="0" t="s">
        <v>1662</v>
      </c>
      <c r="H830" s="0">
        <f t="shared" si="1"/>
        <v>1.6137922592613323</v>
      </c>
    </row>
    <row r="831">
      <c r="A831" s="1">
        <v>0.4665322893129197</v>
      </c>
      <c r="B831" s="4" t="s">
        <v>1663</v>
      </c>
      <c r="C831" s="5" t="s">
        <v>1663</v>
      </c>
      <c r="E831" s="1">
        <v>0.8132052933687597</v>
      </c>
      <c r="F831" s="0" t="s">
        <v>1664</v>
      </c>
      <c r="G831" s="0" t="s">
        <v>1664</v>
      </c>
      <c r="H831" s="0">
        <f t="shared" si="1"/>
        <v>1.6264105867375194</v>
      </c>
    </row>
    <row r="832">
      <c r="A832" s="1">
        <v>0.10296726552658642</v>
      </c>
      <c r="B832" s="0" t="s">
        <v>1665</v>
      </c>
      <c r="C832" s="0" t="s">
        <v>1665</v>
      </c>
      <c r="E832" s="2">
        <v>0.8135521291057828</v>
      </c>
      <c r="F832" s="0" t="s">
        <v>1666</v>
      </c>
      <c r="G832" s="0" t="s">
        <v>1666</v>
      </c>
      <c r="H832" s="0">
        <f t="shared" si="1"/>
        <v>1.6271042582115656</v>
      </c>
    </row>
    <row r="833">
      <c r="A833" s="3">
        <v>0.2843026603590981</v>
      </c>
      <c r="B833" s="0" t="s">
        <v>1667</v>
      </c>
      <c r="C833" s="0" t="s">
        <v>1667</v>
      </c>
      <c r="E833" s="1">
        <v>0.8150702428473199</v>
      </c>
      <c r="F833" s="0" t="s">
        <v>1668</v>
      </c>
      <c r="G833" s="0" t="s">
        <v>1668</v>
      </c>
      <c r="H833" s="0">
        <f t="shared" si="1"/>
        <v>1.6301404856946398</v>
      </c>
    </row>
    <row r="834">
      <c r="A834" s="2">
        <v>0.3168701561330487</v>
      </c>
      <c r="B834" s="0" t="s">
        <v>1669</v>
      </c>
      <c r="C834" s="0" t="s">
        <v>1669</v>
      </c>
      <c r="E834" s="1">
        <v>0.8155572021375548</v>
      </c>
      <c r="F834" s="0" t="s">
        <v>1670</v>
      </c>
      <c r="G834" s="0" t="s">
        <v>1670</v>
      </c>
      <c r="H834" s="0">
        <f t="shared" si="1"/>
        <v>1.6311144042751096</v>
      </c>
    </row>
    <row r="835">
      <c r="A835" s="1">
        <v>0.962214832424917</v>
      </c>
      <c r="B835" s="0" t="s">
        <v>1671</v>
      </c>
      <c r="C835" s="0" t="s">
        <v>1671</v>
      </c>
      <c r="E835" s="2">
        <v>0.8159823136902956</v>
      </c>
      <c r="F835" s="0" t="s">
        <v>1672</v>
      </c>
      <c r="G835" s="0" t="s">
        <v>1672</v>
      </c>
      <c r="H835" s="0">
        <f t="shared" si="1"/>
        <v>1.6319646273805912</v>
      </c>
    </row>
    <row r="836">
      <c r="A836" s="3">
        <v>0.3811636619133918</v>
      </c>
      <c r="B836" s="0" t="s">
        <v>1673</v>
      </c>
      <c r="C836" s="0" t="s">
        <v>1673</v>
      </c>
      <c r="E836" s="3">
        <v>0.8167009688151925</v>
      </c>
      <c r="F836" s="0" t="s">
        <v>1674</v>
      </c>
      <c r="G836" s="0" t="s">
        <v>1674</v>
      </c>
      <c r="H836" s="0">
        <f t="shared" si="1"/>
        <v>1.633401937630385</v>
      </c>
    </row>
    <row r="837">
      <c r="A837" s="2">
        <v>0.052502694189817234</v>
      </c>
      <c r="B837" s="0" t="s">
        <v>1675</v>
      </c>
      <c r="C837" s="0" t="s">
        <v>1675</v>
      </c>
      <c r="E837" s="2">
        <v>0.8178687897926153</v>
      </c>
      <c r="F837" s="0" t="s">
        <v>1676</v>
      </c>
      <c r="G837" s="0" t="s">
        <v>1676</v>
      </c>
      <c r="H837" s="0">
        <f t="shared" si="1"/>
        <v>1.6357375795852307</v>
      </c>
    </row>
    <row r="838">
      <c r="A838" s="1">
        <v>0.3861460920116011</v>
      </c>
      <c r="B838" s="0" t="s">
        <v>1677</v>
      </c>
      <c r="C838" s="0" t="s">
        <v>1677</v>
      </c>
      <c r="E838" s="2">
        <v>0.818896634637042</v>
      </c>
      <c r="F838" s="0" t="s">
        <v>1678</v>
      </c>
      <c r="G838" s="0" t="s">
        <v>1678</v>
      </c>
      <c r="H838" s="0">
        <f t="shared" si="1"/>
        <v>1.637793269274084</v>
      </c>
    </row>
    <row r="839">
      <c r="A839" s="3">
        <v>0.6860371337498976</v>
      </c>
      <c r="B839" s="0" t="s">
        <v>1679</v>
      </c>
      <c r="C839" s="0" t="s">
        <v>1679</v>
      </c>
      <c r="E839" s="2">
        <v>0.82202377333398</v>
      </c>
      <c r="F839" s="0" t="s">
        <v>1680</v>
      </c>
      <c r="G839" s="0" t="s">
        <v>1680</v>
      </c>
      <c r="H839" s="0">
        <f t="shared" si="1"/>
        <v>1.64404754666796</v>
      </c>
    </row>
    <row r="840">
      <c r="A840" s="2">
        <v>0.9260934699486846</v>
      </c>
      <c r="B840" s="0" t="s">
        <v>1681</v>
      </c>
      <c r="C840" s="0" t="s">
        <v>1681</v>
      </c>
      <c r="E840" s="2">
        <v>0.8247334856673033</v>
      </c>
      <c r="F840" s="0" t="s">
        <v>1682</v>
      </c>
      <c r="G840" s="0" t="s">
        <v>1682</v>
      </c>
      <c r="H840" s="0">
        <f t="shared" si="1"/>
        <v>1.6494669713346066</v>
      </c>
    </row>
    <row r="841">
      <c r="A841" s="1">
        <v>0.49801321971523005</v>
      </c>
      <c r="B841" s="0" t="s">
        <v>1683</v>
      </c>
      <c r="C841" s="0" t="s">
        <v>1683</v>
      </c>
      <c r="E841" s="3">
        <v>0.824934451046955</v>
      </c>
      <c r="F841" s="0" t="s">
        <v>1684</v>
      </c>
      <c r="G841" s="0" t="s">
        <v>1684</v>
      </c>
      <c r="H841" s="0">
        <f t="shared" si="1"/>
        <v>1.64986890209391</v>
      </c>
    </row>
    <row r="842">
      <c r="A842" s="3">
        <v>0.861923197712146</v>
      </c>
      <c r="B842" s="4" t="s">
        <v>1685</v>
      </c>
      <c r="C842" s="5" t="s">
        <v>1685</v>
      </c>
      <c r="E842" s="1">
        <v>0.8267197004524997</v>
      </c>
      <c r="F842" s="0" t="s">
        <v>1686</v>
      </c>
      <c r="G842" s="0" t="s">
        <v>1686</v>
      </c>
      <c r="H842" s="0">
        <f t="shared" si="1"/>
        <v>1.6534394009049993</v>
      </c>
    </row>
    <row r="843">
      <c r="A843" s="3">
        <v>0.12894015057573627</v>
      </c>
      <c r="B843" s="0" t="s">
        <v>1687</v>
      </c>
      <c r="C843" s="0" t="s">
        <v>1687</v>
      </c>
      <c r="E843" s="2">
        <v>0.8271245177108447</v>
      </c>
      <c r="F843" s="0" t="s">
        <v>1688</v>
      </c>
      <c r="G843" s="0" t="s">
        <v>1688</v>
      </c>
      <c r="H843" s="0">
        <f t="shared" si="1"/>
        <v>1.6542490354216894</v>
      </c>
    </row>
    <row r="844">
      <c r="A844" s="2">
        <v>0.5180585805416459</v>
      </c>
      <c r="B844" s="0" t="s">
        <v>1689</v>
      </c>
      <c r="C844" s="0" t="s">
        <v>1689</v>
      </c>
      <c r="E844" s="1">
        <v>0.8273750464104145</v>
      </c>
      <c r="F844" s="0" t="s">
        <v>1690</v>
      </c>
      <c r="G844" s="0" t="s">
        <v>1690</v>
      </c>
      <c r="H844" s="0">
        <f t="shared" si="1"/>
        <v>1.654750092820829</v>
      </c>
    </row>
    <row r="845">
      <c r="A845" s="1">
        <v>0.2559145662310548</v>
      </c>
      <c r="B845" s="0" t="s">
        <v>1691</v>
      </c>
      <c r="C845" s="0" t="s">
        <v>1691</v>
      </c>
      <c r="E845" s="3">
        <v>0.8291478270313095</v>
      </c>
      <c r="F845" s="0" t="s">
        <v>1692</v>
      </c>
      <c r="G845" s="0" t="s">
        <v>1692</v>
      </c>
      <c r="H845" s="0">
        <f t="shared" si="1"/>
        <v>1.658295654062619</v>
      </c>
    </row>
    <row r="846">
      <c r="A846" s="3">
        <v>0.9128934625945099</v>
      </c>
      <c r="B846" s="0" t="s">
        <v>1693</v>
      </c>
      <c r="C846" s="0" t="s">
        <v>1693</v>
      </c>
      <c r="E846" s="2">
        <v>0.8300758525055304</v>
      </c>
      <c r="F846" s="0" t="s">
        <v>1694</v>
      </c>
      <c r="G846" s="0" t="s">
        <v>1694</v>
      </c>
      <c r="H846" s="0">
        <f t="shared" si="1"/>
        <v>1.6601517050110608</v>
      </c>
    </row>
    <row r="847">
      <c r="A847" s="2">
        <v>0.18653584790021427</v>
      </c>
      <c r="B847" s="0" t="s">
        <v>1695</v>
      </c>
      <c r="C847" s="0" t="s">
        <v>1695</v>
      </c>
      <c r="E847" s="2">
        <v>0.8327219517216707</v>
      </c>
      <c r="F847" s="0" t="s">
        <v>1696</v>
      </c>
      <c r="G847" s="0" t="s">
        <v>1696</v>
      </c>
      <c r="H847" s="0">
        <f t="shared" si="1"/>
        <v>1.6654439034433415</v>
      </c>
    </row>
    <row r="848">
      <c r="A848" s="1">
        <v>0.8896074681480137</v>
      </c>
      <c r="B848" s="0" t="s">
        <v>1697</v>
      </c>
      <c r="C848" s="0" t="s">
        <v>1697</v>
      </c>
      <c r="E848" s="1">
        <v>0.8337602186580526</v>
      </c>
      <c r="F848" s="0" t="s">
        <v>1698</v>
      </c>
      <c r="G848" s="0" t="s">
        <v>1698</v>
      </c>
      <c r="H848" s="0">
        <f t="shared" si="1"/>
        <v>1.6675204373161052</v>
      </c>
    </row>
    <row r="849">
      <c r="A849" s="3">
        <v>0.8630011433694819</v>
      </c>
      <c r="B849" s="0" t="s">
        <v>1699</v>
      </c>
      <c r="C849" s="0" t="s">
        <v>1699</v>
      </c>
      <c r="E849" s="3">
        <v>0.8343899712625754</v>
      </c>
      <c r="F849" s="0" t="s">
        <v>1700</v>
      </c>
      <c r="G849" s="0" t="s">
        <v>1700</v>
      </c>
      <c r="H849" s="0">
        <f t="shared" si="1"/>
        <v>1.6687799425251508</v>
      </c>
    </row>
    <row r="850">
      <c r="A850" s="2">
        <v>0.6749893418374144</v>
      </c>
      <c r="B850" s="0" t="s">
        <v>1701</v>
      </c>
      <c r="C850" s="0" t="s">
        <v>1701</v>
      </c>
      <c r="E850" s="2">
        <v>0.835485665222619</v>
      </c>
      <c r="F850" s="0" t="s">
        <v>1702</v>
      </c>
      <c r="G850" s="0" t="s">
        <v>1702</v>
      </c>
      <c r="H850" s="0">
        <f t="shared" si="1"/>
        <v>1.670971330445238</v>
      </c>
    </row>
    <row r="851">
      <c r="A851" s="1">
        <v>0.713713168643503</v>
      </c>
      <c r="B851" s="0" t="s">
        <v>1703</v>
      </c>
      <c r="C851" s="0" t="s">
        <v>1703</v>
      </c>
      <c r="E851" s="2">
        <v>0.8356818561330721</v>
      </c>
      <c r="F851" s="0" t="s">
        <v>1704</v>
      </c>
      <c r="G851" s="0" t="s">
        <v>1704</v>
      </c>
      <c r="H851" s="0">
        <f t="shared" si="1"/>
        <v>1.6713637122661442</v>
      </c>
    </row>
    <row r="852">
      <c r="A852" s="3">
        <v>0.1754943940671957</v>
      </c>
      <c r="B852" s="0" t="s">
        <v>1705</v>
      </c>
      <c r="C852" s="0" t="s">
        <v>1705</v>
      </c>
      <c r="E852" s="3">
        <v>0.8370736203836731</v>
      </c>
      <c r="F852" s="0" t="s">
        <v>1706</v>
      </c>
      <c r="G852" s="0" t="s">
        <v>1706</v>
      </c>
      <c r="H852" s="0">
        <f t="shared" si="1"/>
        <v>1.6741472407673461</v>
      </c>
    </row>
    <row r="853">
      <c r="A853" s="2">
        <v>0.6984229558573662</v>
      </c>
      <c r="B853" s="4" t="s">
        <v>1707</v>
      </c>
      <c r="C853" s="5" t="s">
        <v>1707</v>
      </c>
      <c r="E853" s="3">
        <v>0.8371758401008487</v>
      </c>
      <c r="F853" s="0" t="s">
        <v>1708</v>
      </c>
      <c r="G853" s="0" t="s">
        <v>1708</v>
      </c>
      <c r="H853" s="0">
        <f t="shared" si="1"/>
        <v>1.6743516802016973</v>
      </c>
    </row>
    <row r="854">
      <c r="A854" s="2">
        <v>0.35439390099414214</v>
      </c>
      <c r="B854" s="0" t="s">
        <v>1709</v>
      </c>
      <c r="C854" s="0" t="s">
        <v>1709</v>
      </c>
      <c r="E854" s="1">
        <v>0.8374907473910181</v>
      </c>
      <c r="F854" s="0" t="s">
        <v>1710</v>
      </c>
      <c r="G854" s="0" t="s">
        <v>1710</v>
      </c>
      <c r="H854" s="0">
        <f t="shared" si="1"/>
        <v>1.6749814947820363</v>
      </c>
    </row>
    <row r="855">
      <c r="A855" s="1">
        <v>0.9465534150818312</v>
      </c>
      <c r="B855" s="0" t="s">
        <v>1711</v>
      </c>
      <c r="C855" s="0" t="s">
        <v>1711</v>
      </c>
      <c r="E855" s="1">
        <v>0.8422935922676945</v>
      </c>
      <c r="F855" s="0" t="s">
        <v>1712</v>
      </c>
      <c r="G855" s="0" t="s">
        <v>1712</v>
      </c>
      <c r="H855" s="0">
        <f t="shared" si="1"/>
        <v>1.684587184535389</v>
      </c>
    </row>
    <row r="856">
      <c r="A856" s="3">
        <v>0.5400931027636909</v>
      </c>
      <c r="B856" s="0" t="s">
        <v>1713</v>
      </c>
      <c r="C856" s="0" t="s">
        <v>1713</v>
      </c>
      <c r="E856" s="3">
        <v>0.8423537657076136</v>
      </c>
      <c r="F856" s="0" t="s">
        <v>1714</v>
      </c>
      <c r="G856" s="0" t="s">
        <v>1714</v>
      </c>
      <c r="H856" s="0">
        <f t="shared" si="1"/>
        <v>1.684707531415227</v>
      </c>
    </row>
    <row r="857">
      <c r="A857" s="2">
        <v>0.8996244493209631</v>
      </c>
      <c r="B857" s="0" t="s">
        <v>1715</v>
      </c>
      <c r="C857" s="0" t="s">
        <v>1715</v>
      </c>
      <c r="E857" s="1">
        <v>0.84259214790816</v>
      </c>
      <c r="F857" s="4" t="s">
        <v>1716</v>
      </c>
      <c r="G857" s="5" t="s">
        <v>1716</v>
      </c>
      <c r="H857" s="0">
        <f t="shared" si="1"/>
        <v>1.68518429581632</v>
      </c>
    </row>
    <row r="858">
      <c r="A858" s="1">
        <v>0.7369129059331468</v>
      </c>
      <c r="B858" s="0" t="s">
        <v>1717</v>
      </c>
      <c r="C858" s="0" t="s">
        <v>1717</v>
      </c>
      <c r="E858" s="1">
        <v>0.843206219088886</v>
      </c>
      <c r="F858" s="0" t="s">
        <v>1718</v>
      </c>
      <c r="G858" s="0" t="s">
        <v>1718</v>
      </c>
      <c r="H858" s="0">
        <f t="shared" si="1"/>
        <v>1.686412438177772</v>
      </c>
    </row>
    <row r="859">
      <c r="A859" s="3">
        <v>0.7633651966557925</v>
      </c>
      <c r="B859" s="0" t="s">
        <v>1719</v>
      </c>
      <c r="C859" s="0" t="s">
        <v>1719</v>
      </c>
      <c r="E859" s="3">
        <v>0.8440204486863706</v>
      </c>
      <c r="F859" s="0" t="s">
        <v>1720</v>
      </c>
      <c r="G859" s="0" t="s">
        <v>1720</v>
      </c>
      <c r="H859" s="0">
        <f t="shared" si="1"/>
        <v>1.6880408973727412</v>
      </c>
    </row>
    <row r="860">
      <c r="A860" s="2">
        <v>0.48014655913571624</v>
      </c>
      <c r="B860" s="0" t="s">
        <v>1721</v>
      </c>
      <c r="C860" s="0" t="s">
        <v>1721</v>
      </c>
      <c r="E860" s="2">
        <v>0.8442901476202487</v>
      </c>
      <c r="F860" s="0" t="s">
        <v>1722</v>
      </c>
      <c r="G860" s="0" t="s">
        <v>1722</v>
      </c>
      <c r="H860" s="0">
        <f t="shared" si="1"/>
        <v>1.6885802952404974</v>
      </c>
    </row>
    <row r="861">
      <c r="A861" s="1">
        <v>0.7654844219566884</v>
      </c>
      <c r="B861" s="0" t="s">
        <v>1723</v>
      </c>
      <c r="C861" s="0" t="s">
        <v>1723</v>
      </c>
      <c r="E861" s="2">
        <v>0.8473455436468271</v>
      </c>
      <c r="F861" s="0" t="s">
        <v>1724</v>
      </c>
      <c r="G861" s="0" t="s">
        <v>1724</v>
      </c>
      <c r="H861" s="0">
        <f t="shared" si="1"/>
        <v>1.6946910872936543</v>
      </c>
    </row>
    <row r="862">
      <c r="A862" s="3">
        <v>0.5252567255477637</v>
      </c>
      <c r="B862" s="0" t="s">
        <v>1725</v>
      </c>
      <c r="C862" s="0" t="s">
        <v>1725</v>
      </c>
      <c r="E862" s="1">
        <v>0.8476958684131911</v>
      </c>
      <c r="F862" s="0" t="s">
        <v>1726</v>
      </c>
      <c r="G862" s="0" t="s">
        <v>1726</v>
      </c>
      <c r="H862" s="0">
        <f t="shared" si="1"/>
        <v>1.6953917368263822</v>
      </c>
    </row>
    <row r="863">
      <c r="A863" s="2">
        <v>0.737311953465097</v>
      </c>
      <c r="B863" s="0" t="s">
        <v>1727</v>
      </c>
      <c r="C863" s="0" t="s">
        <v>1727</v>
      </c>
      <c r="E863" s="1">
        <v>0.848021849613407</v>
      </c>
      <c r="F863" s="0" t="s">
        <v>1728</v>
      </c>
      <c r="G863" s="0" t="s">
        <v>1728</v>
      </c>
      <c r="H863" s="0">
        <f t="shared" si="1"/>
        <v>1.696043699226814</v>
      </c>
    </row>
    <row r="864">
      <c r="A864" s="1">
        <v>0.23604820774606228</v>
      </c>
      <c r="B864" s="4" t="s">
        <v>1729</v>
      </c>
      <c r="C864" s="5" t="s">
        <v>1729</v>
      </c>
      <c r="E864" s="3">
        <v>0.8490623135997798</v>
      </c>
      <c r="F864" s="0" t="s">
        <v>1730</v>
      </c>
      <c r="G864" s="0" t="s">
        <v>1730</v>
      </c>
      <c r="H864" s="0">
        <f t="shared" si="1"/>
        <v>1.6981246271995596</v>
      </c>
    </row>
    <row r="865">
      <c r="A865" s="1">
        <v>0.71020928504814</v>
      </c>
      <c r="B865" s="0" t="s">
        <v>1731</v>
      </c>
      <c r="C865" s="0" t="s">
        <v>1731</v>
      </c>
      <c r="E865" s="3">
        <v>0.8499461549760011</v>
      </c>
      <c r="F865" s="0" t="s">
        <v>1732</v>
      </c>
      <c r="G865" s="0" t="s">
        <v>1732</v>
      </c>
      <c r="H865" s="0">
        <f t="shared" si="1"/>
        <v>1.6998923099520022</v>
      </c>
    </row>
    <row r="866">
      <c r="A866" s="3">
        <v>0.20091248557078367</v>
      </c>
      <c r="B866" s="0" t="s">
        <v>1733</v>
      </c>
      <c r="C866" s="0" t="s">
        <v>1733</v>
      </c>
      <c r="E866" s="2">
        <v>0.8511390829340993</v>
      </c>
      <c r="F866" s="0" t="s">
        <v>1734</v>
      </c>
      <c r="G866" s="0" t="s">
        <v>1734</v>
      </c>
      <c r="H866" s="0">
        <f t="shared" si="1"/>
        <v>1.7022781658681987</v>
      </c>
    </row>
    <row r="867">
      <c r="A867" s="2">
        <v>0.09166556801574322</v>
      </c>
      <c r="B867" s="0" t="s">
        <v>1735</v>
      </c>
      <c r="C867" s="0" t="s">
        <v>1735</v>
      </c>
      <c r="E867" s="2">
        <v>0.8517542992736405</v>
      </c>
      <c r="F867" s="0" t="s">
        <v>1736</v>
      </c>
      <c r="G867" s="0" t="s">
        <v>1736</v>
      </c>
      <c r="H867" s="0">
        <f t="shared" si="1"/>
        <v>1.703508598547281</v>
      </c>
    </row>
    <row r="868">
      <c r="A868" s="1">
        <v>0.8656880267368721</v>
      </c>
      <c r="B868" s="0" t="s">
        <v>1737</v>
      </c>
      <c r="C868" s="0" t="s">
        <v>1737</v>
      </c>
      <c r="E868" s="1">
        <v>0.851918263549976</v>
      </c>
      <c r="F868" s="0" t="s">
        <v>1738</v>
      </c>
      <c r="G868" s="0" t="s">
        <v>1738</v>
      </c>
      <c r="H868" s="0">
        <f t="shared" si="1"/>
        <v>1.703836527099952</v>
      </c>
    </row>
    <row r="869">
      <c r="A869" s="3">
        <v>0.8806167851271437</v>
      </c>
      <c r="B869" s="0" t="s">
        <v>1739</v>
      </c>
      <c r="C869" s="0" t="s">
        <v>1739</v>
      </c>
      <c r="E869" s="2">
        <v>0.8536273437897838</v>
      </c>
      <c r="F869" s="0" t="s">
        <v>1740</v>
      </c>
      <c r="G869" s="0" t="s">
        <v>1740</v>
      </c>
      <c r="H869" s="0">
        <f t="shared" si="1"/>
        <v>1.7072546875795676</v>
      </c>
    </row>
    <row r="870">
      <c r="A870" s="2">
        <v>0.0024137105141612825</v>
      </c>
      <c r="B870" s="0" t="s">
        <v>1741</v>
      </c>
      <c r="C870" s="0" t="s">
        <v>1741</v>
      </c>
      <c r="E870" s="2">
        <v>0.8541300682806366</v>
      </c>
      <c r="F870" s="0" t="s">
        <v>1742</v>
      </c>
      <c r="G870" s="0" t="s">
        <v>1742</v>
      </c>
      <c r="H870" s="0">
        <f t="shared" si="1"/>
        <v>1.7082601365612733</v>
      </c>
    </row>
    <row r="871">
      <c r="A871" s="1">
        <v>0.21243356273150005</v>
      </c>
      <c r="B871" s="0" t="s">
        <v>1743</v>
      </c>
      <c r="C871" s="0" t="s">
        <v>1743</v>
      </c>
      <c r="E871" s="1">
        <v>0.8553818275358308</v>
      </c>
      <c r="F871" s="0" t="s">
        <v>1744</v>
      </c>
      <c r="G871" s="0" t="s">
        <v>1744</v>
      </c>
      <c r="H871" s="0">
        <f t="shared" si="1"/>
        <v>1.7107636550716616</v>
      </c>
    </row>
    <row r="872">
      <c r="A872" s="3">
        <v>0.21721954909328356</v>
      </c>
      <c r="B872" s="0" t="s">
        <v>1745</v>
      </c>
      <c r="C872" s="0" t="s">
        <v>1745</v>
      </c>
      <c r="E872" s="1">
        <v>0.8562480753266858</v>
      </c>
      <c r="F872" s="0" t="s">
        <v>1746</v>
      </c>
      <c r="G872" s="0" t="s">
        <v>1746</v>
      </c>
      <c r="H872" s="0">
        <f t="shared" si="1"/>
        <v>1.7124961506533716</v>
      </c>
    </row>
    <row r="873">
      <c r="A873" s="2">
        <v>0.6966294702991225</v>
      </c>
      <c r="B873" s="0" t="s">
        <v>1747</v>
      </c>
      <c r="C873" s="0" t="s">
        <v>1747</v>
      </c>
      <c r="E873" s="2">
        <v>0.8566228680877431</v>
      </c>
      <c r="F873" s="0" t="s">
        <v>1748</v>
      </c>
      <c r="G873" s="0" t="s">
        <v>1748</v>
      </c>
      <c r="H873" s="0">
        <f t="shared" si="1"/>
        <v>1.7132457361754863</v>
      </c>
    </row>
    <row r="874">
      <c r="A874" s="1">
        <v>0.9092860322519031</v>
      </c>
      <c r="B874" s="0" t="s">
        <v>1749</v>
      </c>
      <c r="C874" s="0" t="s">
        <v>1749</v>
      </c>
      <c r="E874" s="1">
        <v>0.8569321100743893</v>
      </c>
      <c r="F874" s="0" t="s">
        <v>1750</v>
      </c>
      <c r="G874" s="0" t="s">
        <v>1750</v>
      </c>
      <c r="H874" s="0">
        <f t="shared" si="1"/>
        <v>1.7138642201487786</v>
      </c>
    </row>
    <row r="875">
      <c r="A875" s="3">
        <v>0.8628387542123772</v>
      </c>
      <c r="B875" s="4" t="s">
        <v>1751</v>
      </c>
      <c r="C875" s="5" t="s">
        <v>1751</v>
      </c>
      <c r="E875" s="2">
        <v>0.8570639338535707</v>
      </c>
      <c r="F875" s="0" t="s">
        <v>1752</v>
      </c>
      <c r="G875" s="0" t="s">
        <v>1752</v>
      </c>
      <c r="H875" s="0">
        <f t="shared" si="1"/>
        <v>1.7141278677071414</v>
      </c>
    </row>
    <row r="876">
      <c r="A876" s="3">
        <v>0.45722724964669914</v>
      </c>
      <c r="B876" s="0" t="s">
        <v>1753</v>
      </c>
      <c r="C876" s="0" t="s">
        <v>1753</v>
      </c>
      <c r="E876" s="1">
        <v>0.8576977346528248</v>
      </c>
      <c r="F876" s="0" t="s">
        <v>1754</v>
      </c>
      <c r="G876" s="0" t="s">
        <v>1754</v>
      </c>
      <c r="H876" s="0">
        <f t="shared" si="1"/>
        <v>1.7153954693056497</v>
      </c>
    </row>
    <row r="877">
      <c r="A877" s="2">
        <v>0.490783349728641</v>
      </c>
      <c r="B877" s="0" t="s">
        <v>1755</v>
      </c>
      <c r="C877" s="0" t="s">
        <v>1755</v>
      </c>
      <c r="E877" s="2">
        <v>0.8608832578352276</v>
      </c>
      <c r="F877" s="0" t="s">
        <v>1756</v>
      </c>
      <c r="G877" s="0" t="s">
        <v>1756</v>
      </c>
      <c r="H877" s="0">
        <f t="shared" si="1"/>
        <v>1.7217665156704551</v>
      </c>
    </row>
    <row r="878">
      <c r="A878" s="1">
        <v>0.7581093047604595</v>
      </c>
      <c r="B878" s="0" t="s">
        <v>1757</v>
      </c>
      <c r="C878" s="0" t="s">
        <v>1757</v>
      </c>
      <c r="E878" s="2">
        <v>0.8612264919041288</v>
      </c>
      <c r="F878" s="0" t="s">
        <v>1758</v>
      </c>
      <c r="G878" s="0" t="s">
        <v>1758</v>
      </c>
      <c r="H878" s="0">
        <f t="shared" si="1"/>
        <v>1.7224529838082576</v>
      </c>
    </row>
    <row r="879">
      <c r="A879" s="3">
        <v>0.1005284041558564</v>
      </c>
      <c r="B879" s="0" t="s">
        <v>1759</v>
      </c>
      <c r="C879" s="0" t="s">
        <v>1759</v>
      </c>
      <c r="E879" s="2">
        <v>0.8614980490236657</v>
      </c>
      <c r="F879" s="0" t="s">
        <v>1760</v>
      </c>
      <c r="G879" s="0" t="s">
        <v>1760</v>
      </c>
      <c r="H879" s="0">
        <f t="shared" si="1"/>
        <v>1.7229960980473313</v>
      </c>
    </row>
    <row r="880">
      <c r="A880" s="2">
        <v>0.03488569763257854</v>
      </c>
      <c r="B880" s="0" t="s">
        <v>1761</v>
      </c>
      <c r="C880" s="0" t="s">
        <v>1761</v>
      </c>
      <c r="E880" s="3">
        <v>0.8621326424692045</v>
      </c>
      <c r="F880" s="0" t="s">
        <v>1762</v>
      </c>
      <c r="G880" s="0" t="s">
        <v>1762</v>
      </c>
      <c r="H880" s="0">
        <f t="shared" si="1"/>
        <v>1.724265284938409</v>
      </c>
    </row>
    <row r="881">
      <c r="A881" s="1">
        <v>0.09837544244110008</v>
      </c>
      <c r="B881" s="0" t="s">
        <v>1763</v>
      </c>
      <c r="C881" s="0" t="s">
        <v>1763</v>
      </c>
      <c r="E881" s="2">
        <v>0.8621716291129686</v>
      </c>
      <c r="F881" s="0" t="s">
        <v>1764</v>
      </c>
      <c r="G881" s="0" t="s">
        <v>1764</v>
      </c>
      <c r="H881" s="0">
        <f t="shared" si="1"/>
        <v>1.7243432582259373</v>
      </c>
    </row>
    <row r="882">
      <c r="A882" s="3">
        <v>0.395463276329021</v>
      </c>
      <c r="B882" s="0" t="s">
        <v>1765</v>
      </c>
      <c r="C882" s="0" t="s">
        <v>1765</v>
      </c>
      <c r="E882" s="1">
        <v>0.8665714464377019</v>
      </c>
      <c r="F882" s="0" t="s">
        <v>1766</v>
      </c>
      <c r="G882" s="0" t="s">
        <v>1766</v>
      </c>
      <c r="H882" s="0">
        <f t="shared" si="1"/>
        <v>1.7331428928754038</v>
      </c>
    </row>
    <row r="883">
      <c r="A883" s="2">
        <v>0.6264009852301771</v>
      </c>
      <c r="B883" s="0" t="s">
        <v>1767</v>
      </c>
      <c r="C883" s="0" t="s">
        <v>1767</v>
      </c>
      <c r="E883" s="2">
        <v>0.867103154560094</v>
      </c>
      <c r="F883" s="0" t="s">
        <v>1768</v>
      </c>
      <c r="G883" s="0" t="s">
        <v>1768</v>
      </c>
      <c r="H883" s="0">
        <f t="shared" si="1"/>
        <v>1.734206309120188</v>
      </c>
    </row>
    <row r="884">
      <c r="A884" s="1">
        <v>0.6050176065513068</v>
      </c>
      <c r="B884" s="0" t="s">
        <v>1769</v>
      </c>
      <c r="C884" s="0" t="s">
        <v>1769</v>
      </c>
      <c r="E884" s="2">
        <v>0.8689395598209328</v>
      </c>
      <c r="F884" s="0" t="s">
        <v>1770</v>
      </c>
      <c r="G884" s="0" t="s">
        <v>1770</v>
      </c>
      <c r="H884" s="0">
        <f t="shared" si="1"/>
        <v>1.7378791196418657</v>
      </c>
    </row>
    <row r="885">
      <c r="A885" s="3">
        <v>0.4339680407461677</v>
      </c>
      <c r="B885" s="0" t="s">
        <v>1771</v>
      </c>
      <c r="C885" s="0" t="s">
        <v>1771</v>
      </c>
      <c r="E885" s="3">
        <v>0.8691928835933159</v>
      </c>
      <c r="F885" s="0" t="s">
        <v>1772</v>
      </c>
      <c r="G885" s="0" t="s">
        <v>1772</v>
      </c>
      <c r="H885" s="0">
        <f t="shared" si="1"/>
        <v>1.7383857671866318</v>
      </c>
    </row>
    <row r="886">
      <c r="A886" s="2">
        <v>0.8482508363223284</v>
      </c>
      <c r="B886" s="4" t="s">
        <v>1773</v>
      </c>
      <c r="C886" s="5" t="s">
        <v>1773</v>
      </c>
      <c r="E886" s="1">
        <v>0.8713469458596351</v>
      </c>
      <c r="F886" s="0" t="s">
        <v>1774</v>
      </c>
      <c r="G886" s="0" t="s">
        <v>1774</v>
      </c>
      <c r="H886" s="0">
        <f t="shared" si="1"/>
        <v>1.7426938917192702</v>
      </c>
    </row>
    <row r="887">
      <c r="A887" s="2">
        <v>0.038085858451392895</v>
      </c>
      <c r="B887" s="4" t="s">
        <v>1775</v>
      </c>
      <c r="C887" s="5" t="s">
        <v>1775</v>
      </c>
      <c r="E887" s="2">
        <v>0.8737324023946411</v>
      </c>
      <c r="F887" s="0" t="s">
        <v>1776</v>
      </c>
      <c r="G887" s="0" t="s">
        <v>1776</v>
      </c>
      <c r="H887" s="0">
        <f t="shared" si="1"/>
        <v>1.7474648047892822</v>
      </c>
    </row>
    <row r="888">
      <c r="A888" s="2">
        <v>0.3625140972186942</v>
      </c>
      <c r="B888" s="0" t="s">
        <v>1777</v>
      </c>
      <c r="C888" s="0" t="s">
        <v>1777</v>
      </c>
      <c r="E888" s="3">
        <v>0.8745369661656437</v>
      </c>
      <c r="F888" s="0" t="s">
        <v>1778</v>
      </c>
      <c r="G888" s="0" t="s">
        <v>1778</v>
      </c>
      <c r="H888" s="0">
        <f t="shared" si="1"/>
        <v>1.7490739323312874</v>
      </c>
    </row>
    <row r="889">
      <c r="A889" s="1">
        <v>0.3909814479870719</v>
      </c>
      <c r="B889" s="0" t="s">
        <v>1779</v>
      </c>
      <c r="C889" s="0" t="s">
        <v>1779</v>
      </c>
      <c r="E889" s="2">
        <v>0.8766531224995877</v>
      </c>
      <c r="F889" s="0" t="s">
        <v>1780</v>
      </c>
      <c r="G889" s="0" t="s">
        <v>1780</v>
      </c>
      <c r="H889" s="0">
        <f t="shared" si="1"/>
        <v>1.7533062449991754</v>
      </c>
    </row>
    <row r="890">
      <c r="A890" s="3">
        <v>0.2305913520249725</v>
      </c>
      <c r="B890" s="0" t="s">
        <v>1781</v>
      </c>
      <c r="C890" s="0" t="s">
        <v>1781</v>
      </c>
      <c r="E890" s="1">
        <v>0.8772226643108497</v>
      </c>
      <c r="F890" s="0" t="s">
        <v>1782</v>
      </c>
      <c r="G890" s="0" t="s">
        <v>1782</v>
      </c>
      <c r="H890" s="0">
        <f t="shared" si="1"/>
        <v>1.7544453286216994</v>
      </c>
    </row>
    <row r="891">
      <c r="A891" s="2">
        <v>0.8258844343768456</v>
      </c>
      <c r="B891" s="0" t="s">
        <v>1783</v>
      </c>
      <c r="C891" s="0" t="s">
        <v>1783</v>
      </c>
      <c r="E891" s="1">
        <v>0.8775230451188071</v>
      </c>
      <c r="F891" s="0" t="s">
        <v>1784</v>
      </c>
      <c r="G891" s="0" t="s">
        <v>1784</v>
      </c>
      <c r="H891" s="0">
        <f t="shared" si="1"/>
        <v>1.7550460902376142</v>
      </c>
    </row>
    <row r="892">
      <c r="A892" s="1">
        <v>0.5091614645980658</v>
      </c>
      <c r="B892" s="0" t="s">
        <v>1785</v>
      </c>
      <c r="C892" s="0" t="s">
        <v>1785</v>
      </c>
      <c r="E892" s="3">
        <v>0.8798900882273014</v>
      </c>
      <c r="F892" s="0" t="s">
        <v>1786</v>
      </c>
      <c r="G892" s="0" t="s">
        <v>1786</v>
      </c>
      <c r="H892" s="0">
        <f t="shared" si="1"/>
        <v>1.7597801764546028</v>
      </c>
    </row>
    <row r="893">
      <c r="A893" s="3">
        <v>0.8161224160835879</v>
      </c>
      <c r="B893" s="0" t="s">
        <v>1787</v>
      </c>
      <c r="C893" s="0" t="s">
        <v>1787</v>
      </c>
      <c r="E893" s="3">
        <v>0.88101628700145</v>
      </c>
      <c r="F893" s="0" t="s">
        <v>1788</v>
      </c>
      <c r="G893" s="0" t="s">
        <v>1788</v>
      </c>
      <c r="H893" s="0">
        <f t="shared" si="1"/>
        <v>1.7620325740029</v>
      </c>
    </row>
    <row r="894">
      <c r="A894" s="2">
        <v>0.511047840787616</v>
      </c>
      <c r="B894" s="0" t="s">
        <v>1789</v>
      </c>
      <c r="C894" s="0" t="s">
        <v>1789</v>
      </c>
      <c r="E894" s="3">
        <v>0.8892144325717247</v>
      </c>
      <c r="F894" s="0" t="s">
        <v>1790</v>
      </c>
      <c r="G894" s="0" t="s">
        <v>1790</v>
      </c>
      <c r="H894" s="0">
        <f t="shared" si="1"/>
        <v>1.7784288651434494</v>
      </c>
    </row>
    <row r="895">
      <c r="A895" s="1">
        <v>0.17590658404321013</v>
      </c>
      <c r="B895" s="0" t="s">
        <v>1791</v>
      </c>
      <c r="C895" s="0" t="s">
        <v>1791</v>
      </c>
      <c r="E895" s="2">
        <v>0.890840659763913</v>
      </c>
      <c r="F895" s="0" t="s">
        <v>1792</v>
      </c>
      <c r="G895" s="0" t="s">
        <v>1792</v>
      </c>
      <c r="H895" s="0">
        <f t="shared" si="1"/>
        <v>1.781681319527826</v>
      </c>
    </row>
    <row r="896">
      <c r="A896" s="3">
        <v>0.13912904590530561</v>
      </c>
      <c r="B896" s="0" t="s">
        <v>1793</v>
      </c>
      <c r="C896" s="0" t="s">
        <v>1793</v>
      </c>
      <c r="E896" s="2">
        <v>0.892007082010271</v>
      </c>
      <c r="F896" s="0" t="s">
        <v>1794</v>
      </c>
      <c r="G896" s="0" t="s">
        <v>1794</v>
      </c>
      <c r="H896" s="0">
        <f t="shared" si="1"/>
        <v>1.784014164020542</v>
      </c>
    </row>
    <row r="897">
      <c r="A897" s="2">
        <v>0.8175790252089571</v>
      </c>
      <c r="B897" s="0" t="s">
        <v>1795</v>
      </c>
      <c r="C897" s="0" t="s">
        <v>1795</v>
      </c>
      <c r="E897" s="3">
        <v>0.8927271411648655</v>
      </c>
      <c r="F897" s="0" t="s">
        <v>1796</v>
      </c>
      <c r="G897" s="0" t="s">
        <v>1796</v>
      </c>
      <c r="H897" s="0">
        <f t="shared" si="1"/>
        <v>1.785454282329731</v>
      </c>
    </row>
    <row r="898">
      <c r="A898" s="1">
        <v>0.051283720576862146</v>
      </c>
      <c r="B898" s="4" t="s">
        <v>1797</v>
      </c>
      <c r="C898" s="5" t="s">
        <v>1797</v>
      </c>
      <c r="E898" s="3">
        <v>0.8953771776852731</v>
      </c>
      <c r="F898" s="0" t="s">
        <v>1798</v>
      </c>
      <c r="G898" s="0" t="s">
        <v>1798</v>
      </c>
      <c r="H898" s="0">
        <f t="shared" si="1"/>
        <v>1.7907543553705463</v>
      </c>
    </row>
    <row r="899">
      <c r="A899" s="1">
        <v>0.5299722915931097</v>
      </c>
      <c r="B899" s="0" t="s">
        <v>1799</v>
      </c>
      <c r="C899" s="0" t="s">
        <v>1799</v>
      </c>
      <c r="E899" s="3">
        <v>0.8966035854974229</v>
      </c>
      <c r="F899" s="0" t="s">
        <v>1800</v>
      </c>
      <c r="G899" s="0" t="s">
        <v>1800</v>
      </c>
      <c r="H899" s="0">
        <f t="shared" si="1"/>
        <v>1.7932071709948458</v>
      </c>
    </row>
    <row r="900">
      <c r="A900" s="3">
        <v>0.7042719851840602</v>
      </c>
      <c r="B900" s="0" t="s">
        <v>1801</v>
      </c>
      <c r="C900" s="0" t="s">
        <v>1801</v>
      </c>
      <c r="E900" s="3">
        <v>0.8968851579612306</v>
      </c>
      <c r="F900" s="0" t="s">
        <v>1802</v>
      </c>
      <c r="G900" s="0" t="s">
        <v>1802</v>
      </c>
      <c r="H900" s="0">
        <f t="shared" si="1"/>
        <v>1.7937703159224612</v>
      </c>
    </row>
    <row r="901">
      <c r="A901" s="2">
        <v>0.7790274212919381</v>
      </c>
      <c r="B901" s="0" t="s">
        <v>1803</v>
      </c>
      <c r="C901" s="0" t="s">
        <v>1803</v>
      </c>
      <c r="E901" s="1">
        <v>0.898534565784707</v>
      </c>
      <c r="F901" s="0" t="s">
        <v>1804</v>
      </c>
      <c r="G901" s="0" t="s">
        <v>1804</v>
      </c>
      <c r="H901" s="0">
        <f t="shared" si="1"/>
        <v>1.797069131569414</v>
      </c>
    </row>
    <row r="902">
      <c r="A902" s="1">
        <v>0.07957176602338922</v>
      </c>
      <c r="B902" s="0" t="s">
        <v>1805</v>
      </c>
      <c r="C902" s="0" t="s">
        <v>1805</v>
      </c>
      <c r="E902" s="3">
        <v>0.90140678320743</v>
      </c>
      <c r="F902" s="4" t="s">
        <v>1806</v>
      </c>
      <c r="G902" s="5" t="s">
        <v>1806</v>
      </c>
      <c r="H902" s="0">
        <f t="shared" si="1"/>
        <v>1.80281356641486</v>
      </c>
    </row>
    <row r="903">
      <c r="A903" s="3">
        <v>0.3926307481769077</v>
      </c>
      <c r="B903" s="0" t="s">
        <v>1807</v>
      </c>
      <c r="C903" s="0" t="s">
        <v>1807</v>
      </c>
      <c r="E903" s="2">
        <v>0.9020146799933476</v>
      </c>
      <c r="F903" s="0" t="s">
        <v>1808</v>
      </c>
      <c r="G903" s="0" t="s">
        <v>1808</v>
      </c>
      <c r="H903" s="0">
        <f t="shared" si="1"/>
        <v>1.8040293599866952</v>
      </c>
    </row>
    <row r="904">
      <c r="A904" s="2">
        <v>0.2479184815494978</v>
      </c>
      <c r="B904" s="0" t="s">
        <v>1809</v>
      </c>
      <c r="C904" s="0" t="s">
        <v>1809</v>
      </c>
      <c r="E904" s="1">
        <v>0.9033216520988216</v>
      </c>
      <c r="F904" s="0" t="s">
        <v>1810</v>
      </c>
      <c r="G904" s="0" t="s">
        <v>1810</v>
      </c>
      <c r="H904" s="0">
        <f t="shared" si="1"/>
        <v>1.8066433041976433</v>
      </c>
    </row>
    <row r="905">
      <c r="A905" s="1">
        <v>0.9988252982359974</v>
      </c>
      <c r="B905" s="0" t="s">
        <v>1811</v>
      </c>
      <c r="C905" s="0" t="s">
        <v>1811</v>
      </c>
      <c r="E905" s="2">
        <v>0.9043412840422088</v>
      </c>
      <c r="F905" s="0" t="s">
        <v>1812</v>
      </c>
      <c r="G905" s="0" t="s">
        <v>1812</v>
      </c>
      <c r="H905" s="0">
        <f t="shared" si="1"/>
        <v>1.8086825680844176</v>
      </c>
    </row>
    <row r="906">
      <c r="A906" s="3">
        <v>0.8667832529076905</v>
      </c>
      <c r="B906" s="0" t="s">
        <v>1813</v>
      </c>
      <c r="C906" s="0" t="s">
        <v>1813</v>
      </c>
      <c r="E906" s="3">
        <v>0.9051405107981322</v>
      </c>
      <c r="F906" s="0" t="s">
        <v>1814</v>
      </c>
      <c r="G906" s="0" t="s">
        <v>1814</v>
      </c>
      <c r="H906" s="0">
        <f t="shared" si="1"/>
        <v>1.8102810215962644</v>
      </c>
    </row>
    <row r="907">
      <c r="A907" s="2">
        <v>0.7133760298102675</v>
      </c>
      <c r="B907" s="0" t="s">
        <v>1815</v>
      </c>
      <c r="C907" s="0" t="s">
        <v>1815</v>
      </c>
      <c r="E907" s="2">
        <v>0.9074461874964693</v>
      </c>
      <c r="F907" s="0" t="s">
        <v>1816</v>
      </c>
      <c r="G907" s="0" t="s">
        <v>1816</v>
      </c>
      <c r="H907" s="0">
        <f t="shared" si="1"/>
        <v>1.8148923749929387</v>
      </c>
    </row>
    <row r="908">
      <c r="A908" s="1">
        <v>0.608252737778637</v>
      </c>
      <c r="B908" s="0" t="s">
        <v>1817</v>
      </c>
      <c r="C908" s="0" t="s">
        <v>1817</v>
      </c>
      <c r="E908" s="1">
        <v>0.9075615584161588</v>
      </c>
      <c r="F908" s="0" t="s">
        <v>1818</v>
      </c>
      <c r="G908" s="0" t="s">
        <v>1818</v>
      </c>
      <c r="H908" s="0">
        <f t="shared" si="1"/>
        <v>1.8151231168323176</v>
      </c>
    </row>
    <row r="909">
      <c r="A909" s="3">
        <v>0.5065763431201923</v>
      </c>
      <c r="B909" s="4" t="s">
        <v>1819</v>
      </c>
      <c r="C909" s="5" t="s">
        <v>1819</v>
      </c>
      <c r="E909" s="1">
        <v>0.9081057327006474</v>
      </c>
      <c r="F909" s="0" t="s">
        <v>1820</v>
      </c>
      <c r="G909" s="0" t="s">
        <v>1820</v>
      </c>
      <c r="H909" s="0">
        <f t="shared" si="1"/>
        <v>1.8162114654012949</v>
      </c>
    </row>
    <row r="910">
      <c r="A910" s="3">
        <v>0.2822298307104224</v>
      </c>
      <c r="B910" s="0" t="s">
        <v>1821</v>
      </c>
      <c r="C910" s="0" t="s">
        <v>1821</v>
      </c>
      <c r="E910" s="2">
        <v>0.9086066916251871</v>
      </c>
      <c r="F910" s="0" t="s">
        <v>1822</v>
      </c>
      <c r="G910" s="0" t="s">
        <v>1822</v>
      </c>
      <c r="H910" s="0">
        <f t="shared" si="1"/>
        <v>1.8172133832503743</v>
      </c>
    </row>
    <row r="911">
      <c r="A911" s="2">
        <v>0.4343290205862552</v>
      </c>
      <c r="B911" s="0" t="s">
        <v>1823</v>
      </c>
      <c r="C911" s="0" t="s">
        <v>1823</v>
      </c>
      <c r="E911" s="3">
        <v>0.9096623400008619</v>
      </c>
      <c r="F911" s="0" t="s">
        <v>1824</v>
      </c>
      <c r="G911" s="0" t="s">
        <v>1824</v>
      </c>
      <c r="H911" s="0">
        <f t="shared" si="1"/>
        <v>1.8193246800017238</v>
      </c>
    </row>
    <row r="912">
      <c r="A912" s="1">
        <v>0.4694214692044463</v>
      </c>
      <c r="B912" s="0" t="s">
        <v>1825</v>
      </c>
      <c r="C912" s="0" t="s">
        <v>1825</v>
      </c>
      <c r="E912" s="2">
        <v>0.9097589523854348</v>
      </c>
      <c r="F912" s="0" t="s">
        <v>1826</v>
      </c>
      <c r="G912" s="0" t="s">
        <v>1826</v>
      </c>
      <c r="H912" s="0">
        <f t="shared" si="1"/>
        <v>1.8195179047708696</v>
      </c>
    </row>
    <row r="913">
      <c r="A913" s="3">
        <v>0.042934991598691075</v>
      </c>
      <c r="B913" s="0" t="s">
        <v>1827</v>
      </c>
      <c r="C913" s="0" t="s">
        <v>1827</v>
      </c>
      <c r="E913" s="1">
        <v>0.910111026516736</v>
      </c>
      <c r="F913" s="0" t="s">
        <v>1828</v>
      </c>
      <c r="G913" s="0" t="s">
        <v>1828</v>
      </c>
      <c r="H913" s="0">
        <f t="shared" si="1"/>
        <v>1.820222053033472</v>
      </c>
    </row>
    <row r="914">
      <c r="A914" s="2">
        <v>0.4684936461708028</v>
      </c>
      <c r="B914" s="0" t="s">
        <v>1829</v>
      </c>
      <c r="C914" s="0" t="s">
        <v>1829</v>
      </c>
      <c r="E914" s="3">
        <v>0.9104466941553728</v>
      </c>
      <c r="F914" s="0" t="s">
        <v>1830</v>
      </c>
      <c r="G914" s="0" t="s">
        <v>1830</v>
      </c>
      <c r="H914" s="0">
        <f t="shared" si="1"/>
        <v>1.8208933883107457</v>
      </c>
    </row>
    <row r="915">
      <c r="A915" s="1">
        <v>0.9509742356409443</v>
      </c>
      <c r="B915" s="0" t="s">
        <v>1831</v>
      </c>
      <c r="C915" s="0" t="s">
        <v>1831</v>
      </c>
      <c r="E915" s="1">
        <v>0.9120118888291651</v>
      </c>
      <c r="F915" s="0" t="s">
        <v>1832</v>
      </c>
      <c r="G915" s="0" t="s">
        <v>1832</v>
      </c>
      <c r="H915" s="0">
        <f t="shared" si="1"/>
        <v>1.8240237776583301</v>
      </c>
    </row>
    <row r="916">
      <c r="A916" s="3">
        <v>0.4645945269688062</v>
      </c>
      <c r="B916" s="0" t="s">
        <v>1833</v>
      </c>
      <c r="C916" s="0" t="s">
        <v>1833</v>
      </c>
      <c r="E916" s="1">
        <v>0.9120226338623331</v>
      </c>
      <c r="F916" s="0" t="s">
        <v>1834</v>
      </c>
      <c r="G916" s="0" t="s">
        <v>1834</v>
      </c>
      <c r="H916" s="0">
        <f t="shared" si="1"/>
        <v>1.8240452677246661</v>
      </c>
    </row>
    <row r="917">
      <c r="A917" s="2">
        <v>0.1974019439939524</v>
      </c>
      <c r="B917" s="0" t="s">
        <v>1835</v>
      </c>
      <c r="C917" s="0" t="s">
        <v>1835</v>
      </c>
      <c r="E917" s="1">
        <v>0.9122346641122079</v>
      </c>
      <c r="F917" s="0" t="s">
        <v>1836</v>
      </c>
      <c r="G917" s="0" t="s">
        <v>1836</v>
      </c>
      <c r="H917" s="0">
        <f t="shared" si="1"/>
        <v>1.8244693282244158</v>
      </c>
    </row>
    <row r="918">
      <c r="A918" s="1">
        <v>0.26245168216202863</v>
      </c>
      <c r="B918" s="0" t="s">
        <v>1837</v>
      </c>
      <c r="C918" s="0" t="s">
        <v>1837</v>
      </c>
      <c r="E918" s="3">
        <v>0.9139779662885636</v>
      </c>
      <c r="F918" s="0" t="s">
        <v>1838</v>
      </c>
      <c r="G918" s="0" t="s">
        <v>1838</v>
      </c>
      <c r="H918" s="0">
        <f t="shared" si="1"/>
        <v>1.8279559325771273</v>
      </c>
    </row>
    <row r="919">
      <c r="A919" s="3">
        <v>0.20567382678592838</v>
      </c>
      <c r="B919" s="0" t="s">
        <v>1839</v>
      </c>
      <c r="C919" s="0" t="s">
        <v>1839</v>
      </c>
      <c r="E919" s="2">
        <v>0.9152292203290142</v>
      </c>
      <c r="F919" s="0" t="s">
        <v>1840</v>
      </c>
      <c r="G919" s="0" t="s">
        <v>1840</v>
      </c>
      <c r="H919" s="0">
        <f t="shared" si="1"/>
        <v>1.8304584406580284</v>
      </c>
    </row>
    <row r="920">
      <c r="A920" s="2">
        <v>0.274270848526341</v>
      </c>
      <c r="B920" s="4" t="s">
        <v>1841</v>
      </c>
      <c r="C920" s="5" t="s">
        <v>1841</v>
      </c>
      <c r="E920" s="2">
        <v>0.917373574955834</v>
      </c>
      <c r="F920" s="0" t="s">
        <v>1842</v>
      </c>
      <c r="G920" s="0" t="s">
        <v>1842</v>
      </c>
      <c r="H920" s="0">
        <f t="shared" si="1"/>
        <v>1.834747149911668</v>
      </c>
    </row>
    <row r="921">
      <c r="A921" s="2">
        <v>0.17654403382996797</v>
      </c>
      <c r="B921" s="0" t="s">
        <v>1843</v>
      </c>
      <c r="C921" s="0" t="s">
        <v>1843</v>
      </c>
      <c r="E921" s="2">
        <v>0.9175861865968432</v>
      </c>
      <c r="F921" s="0" t="s">
        <v>1844</v>
      </c>
      <c r="G921" s="0" t="s">
        <v>1844</v>
      </c>
      <c r="H921" s="0">
        <f t="shared" si="1"/>
        <v>1.8351723731936864</v>
      </c>
    </row>
    <row r="922">
      <c r="A922" s="1">
        <v>0.164033382992684</v>
      </c>
      <c r="B922" s="0" t="s">
        <v>1845</v>
      </c>
      <c r="C922" s="0" t="s">
        <v>1845</v>
      </c>
      <c r="E922" s="3">
        <v>0.9199412513002305</v>
      </c>
      <c r="F922" s="0" t="s">
        <v>1846</v>
      </c>
      <c r="G922" s="0" t="s">
        <v>1846</v>
      </c>
      <c r="H922" s="0">
        <f t="shared" si="1"/>
        <v>1.839882502600461</v>
      </c>
    </row>
    <row r="923">
      <c r="A923" s="3">
        <v>0.2743363945629297</v>
      </c>
      <c r="B923" s="0" t="s">
        <v>1847</v>
      </c>
      <c r="C923" s="0" t="s">
        <v>1847</v>
      </c>
      <c r="E923" s="3">
        <v>0.9213392425602003</v>
      </c>
      <c r="F923" s="4" t="s">
        <v>1848</v>
      </c>
      <c r="G923" s="5" t="s">
        <v>1848</v>
      </c>
      <c r="H923" s="0">
        <f t="shared" si="1"/>
        <v>1.8426784851204006</v>
      </c>
    </row>
    <row r="924">
      <c r="A924" s="2">
        <v>0.7056151539878249</v>
      </c>
      <c r="B924" s="0" t="s">
        <v>1849</v>
      </c>
      <c r="C924" s="0" t="s">
        <v>1849</v>
      </c>
      <c r="E924" s="3">
        <v>0.922965125962807</v>
      </c>
      <c r="F924" s="0" t="s">
        <v>1850</v>
      </c>
      <c r="G924" s="0" t="s">
        <v>1850</v>
      </c>
      <c r="H924" s="0">
        <f t="shared" si="1"/>
        <v>1.845930251925614</v>
      </c>
    </row>
    <row r="925">
      <c r="A925" s="1">
        <v>0.25706668879908434</v>
      </c>
      <c r="B925" s="0" t="s">
        <v>1851</v>
      </c>
      <c r="C925" s="0" t="s">
        <v>1851</v>
      </c>
      <c r="E925" s="2">
        <v>0.9249957482741299</v>
      </c>
      <c r="F925" s="0" t="s">
        <v>1852</v>
      </c>
      <c r="G925" s="0" t="s">
        <v>1852</v>
      </c>
      <c r="H925" s="0">
        <f t="shared" si="1"/>
        <v>1.8499914965482598</v>
      </c>
    </row>
    <row r="926">
      <c r="A926" s="3">
        <v>0.32176851260664086</v>
      </c>
      <c r="B926" s="0" t="s">
        <v>1853</v>
      </c>
      <c r="C926" s="0" t="s">
        <v>1853</v>
      </c>
      <c r="E926" s="1">
        <v>0.9253358661932212</v>
      </c>
      <c r="F926" s="0" t="s">
        <v>1854</v>
      </c>
      <c r="G926" s="0" t="s">
        <v>1854</v>
      </c>
      <c r="H926" s="0">
        <f t="shared" si="1"/>
        <v>1.8506717323864423</v>
      </c>
    </row>
    <row r="927">
      <c r="A927" s="2">
        <v>0.6551920225463435</v>
      </c>
      <c r="B927" s="0" t="s">
        <v>1855</v>
      </c>
      <c r="C927" s="0" t="s">
        <v>1855</v>
      </c>
      <c r="E927" s="1">
        <v>0.9256118892591759</v>
      </c>
      <c r="F927" s="0" t="s">
        <v>1856</v>
      </c>
      <c r="G927" s="0" t="s">
        <v>1856</v>
      </c>
      <c r="H927" s="0">
        <f t="shared" si="1"/>
        <v>1.8512237785183518</v>
      </c>
    </row>
    <row r="928">
      <c r="A928" s="1">
        <v>0.6503026253843888</v>
      </c>
      <c r="B928" s="0" t="s">
        <v>1857</v>
      </c>
      <c r="C928" s="0" t="s">
        <v>1857</v>
      </c>
      <c r="E928" s="2">
        <v>0.9271303051853834</v>
      </c>
      <c r="F928" s="0" t="s">
        <v>1858</v>
      </c>
      <c r="G928" s="0" t="s">
        <v>1858</v>
      </c>
      <c r="H928" s="0">
        <f t="shared" si="1"/>
        <v>1.8542606103707668</v>
      </c>
    </row>
    <row r="929">
      <c r="A929" s="3">
        <v>0.7127541361672212</v>
      </c>
      <c r="B929" s="0" t="s">
        <v>1859</v>
      </c>
      <c r="C929" s="0" t="s">
        <v>1859</v>
      </c>
      <c r="E929" s="2">
        <v>0.9273053610034454</v>
      </c>
      <c r="F929" s="0" t="s">
        <v>1860</v>
      </c>
      <c r="G929" s="0" t="s">
        <v>1860</v>
      </c>
      <c r="H929" s="0">
        <f t="shared" si="1"/>
        <v>1.8546107220068908</v>
      </c>
    </row>
    <row r="930">
      <c r="A930" s="2">
        <v>0.0008484645355820719</v>
      </c>
      <c r="B930" s="0" t="s">
        <v>1861</v>
      </c>
      <c r="C930" s="0" t="s">
        <v>1861</v>
      </c>
      <c r="E930" s="1">
        <v>0.9277569685772329</v>
      </c>
      <c r="F930" s="0" t="s">
        <v>1862</v>
      </c>
      <c r="G930" s="0" t="s">
        <v>1862</v>
      </c>
      <c r="H930" s="0">
        <f t="shared" si="1"/>
        <v>1.8555139371544658</v>
      </c>
    </row>
    <row r="931">
      <c r="A931" s="1">
        <v>0.32149803473043836</v>
      </c>
      <c r="B931" s="4" t="s">
        <v>1863</v>
      </c>
      <c r="C931" s="5" t="s">
        <v>1863</v>
      </c>
      <c r="E931" s="3">
        <v>0.9285878118755339</v>
      </c>
      <c r="F931" s="0" t="s">
        <v>1864</v>
      </c>
      <c r="G931" s="0" t="s">
        <v>1864</v>
      </c>
      <c r="H931" s="0">
        <f t="shared" si="1"/>
        <v>1.8571756237510677</v>
      </c>
    </row>
    <row r="932">
      <c r="A932" s="1">
        <v>0.5725562433007308</v>
      </c>
      <c r="B932" s="0" t="s">
        <v>1865</v>
      </c>
      <c r="C932" s="0" t="s">
        <v>1865</v>
      </c>
      <c r="E932" s="1">
        <v>0.9286360836858949</v>
      </c>
      <c r="F932" s="0" t="s">
        <v>1866</v>
      </c>
      <c r="G932" s="0" t="s">
        <v>1866</v>
      </c>
      <c r="H932" s="0">
        <f t="shared" si="1"/>
        <v>1.8572721673717898</v>
      </c>
    </row>
    <row r="933">
      <c r="A933" s="3">
        <v>0.1691805546088544</v>
      </c>
      <c r="B933" s="0" t="s">
        <v>1867</v>
      </c>
      <c r="C933" s="0" t="s">
        <v>1867</v>
      </c>
      <c r="E933" s="2">
        <v>0.9302463074714996</v>
      </c>
      <c r="F933" s="0" t="s">
        <v>1868</v>
      </c>
      <c r="G933" s="0" t="s">
        <v>1868</v>
      </c>
      <c r="H933" s="0">
        <f t="shared" si="1"/>
        <v>1.8604926149429992</v>
      </c>
    </row>
    <row r="934">
      <c r="A934" s="2">
        <v>0.8959860538441373</v>
      </c>
      <c r="B934" s="0" t="s">
        <v>1869</v>
      </c>
      <c r="C934" s="0" t="s">
        <v>1869</v>
      </c>
      <c r="E934" s="2">
        <v>0.9303220695957269</v>
      </c>
      <c r="F934" s="0" t="s">
        <v>1870</v>
      </c>
      <c r="G934" s="0" t="s">
        <v>1870</v>
      </c>
      <c r="H934" s="0">
        <f t="shared" si="1"/>
        <v>1.8606441391914539</v>
      </c>
    </row>
    <row r="935">
      <c r="A935" s="1">
        <v>0.14232031536364487</v>
      </c>
      <c r="B935" s="0" t="s">
        <v>1871</v>
      </c>
      <c r="C935" s="0" t="s">
        <v>1871</v>
      </c>
      <c r="E935" s="1">
        <v>0.9314311065107244</v>
      </c>
      <c r="F935" s="0" t="s">
        <v>1872</v>
      </c>
      <c r="G935" s="0" t="s">
        <v>1872</v>
      </c>
      <c r="H935" s="0">
        <f t="shared" si="1"/>
        <v>1.8628622130214487</v>
      </c>
    </row>
    <row r="936">
      <c r="A936" s="3">
        <v>0.5587410199216488</v>
      </c>
      <c r="B936" s="0" t="s">
        <v>1873</v>
      </c>
      <c r="C936" s="0" t="s">
        <v>1873</v>
      </c>
      <c r="E936" s="3">
        <v>0.9317081282934916</v>
      </c>
      <c r="F936" s="0" t="s">
        <v>1874</v>
      </c>
      <c r="G936" s="0" t="s">
        <v>1874</v>
      </c>
      <c r="H936" s="0">
        <f t="shared" si="1"/>
        <v>1.8634162565869832</v>
      </c>
    </row>
    <row r="937">
      <c r="A937" s="2">
        <v>0.7281845226453906</v>
      </c>
      <c r="B937" s="0" t="s">
        <v>1875</v>
      </c>
      <c r="C937" s="0" t="s">
        <v>1875</v>
      </c>
      <c r="E937" s="2">
        <v>0.9321407165536435</v>
      </c>
      <c r="F937" s="0" t="s">
        <v>1876</v>
      </c>
      <c r="G937" s="0" t="s">
        <v>1876</v>
      </c>
      <c r="H937" s="0">
        <f t="shared" si="1"/>
        <v>1.864281433107287</v>
      </c>
    </row>
    <row r="938">
      <c r="A938" s="1">
        <v>0.2703584215165583</v>
      </c>
      <c r="B938" s="0" t="s">
        <v>1877</v>
      </c>
      <c r="C938" s="0" t="s">
        <v>1877</v>
      </c>
      <c r="E938" s="1">
        <v>0.9326094006384678</v>
      </c>
      <c r="F938" s="0" t="s">
        <v>1878</v>
      </c>
      <c r="G938" s="0" t="s">
        <v>1878</v>
      </c>
      <c r="H938" s="0">
        <f t="shared" si="1"/>
        <v>1.8652188012769355</v>
      </c>
    </row>
    <row r="939">
      <c r="A939" s="3">
        <v>0.960379260299902</v>
      </c>
      <c r="B939" s="0" t="s">
        <v>1879</v>
      </c>
      <c r="C939" s="0" t="s">
        <v>1879</v>
      </c>
      <c r="E939" s="2">
        <v>0.9332615543182496</v>
      </c>
      <c r="F939" s="0" t="s">
        <v>1880</v>
      </c>
      <c r="G939" s="0" t="s">
        <v>1880</v>
      </c>
      <c r="H939" s="0">
        <f t="shared" si="1"/>
        <v>1.8665231086364993</v>
      </c>
    </row>
    <row r="940">
      <c r="A940" s="2">
        <v>0.5428434102837083</v>
      </c>
      <c r="B940" s="0" t="s">
        <v>1881</v>
      </c>
      <c r="C940" s="0" t="s">
        <v>1881</v>
      </c>
      <c r="E940" s="2">
        <v>0.933604744407594</v>
      </c>
      <c r="F940" s="0" t="s">
        <v>1882</v>
      </c>
      <c r="G940" s="0" t="s">
        <v>1882</v>
      </c>
      <c r="H940" s="0">
        <f t="shared" si="1"/>
        <v>1.867209488815188</v>
      </c>
    </row>
    <row r="941">
      <c r="A941" s="1">
        <v>0.209173809261468</v>
      </c>
      <c r="B941" s="0" t="s">
        <v>1883</v>
      </c>
      <c r="C941" s="0" t="s">
        <v>1883</v>
      </c>
      <c r="E941" s="3">
        <v>0.9351113633745397</v>
      </c>
      <c r="F941" s="0" t="s">
        <v>1884</v>
      </c>
      <c r="G941" s="0" t="s">
        <v>1884</v>
      </c>
      <c r="H941" s="0">
        <f t="shared" si="1"/>
        <v>1.8702227267490794</v>
      </c>
    </row>
    <row r="942">
      <c r="A942" s="3">
        <v>0.8706621021529688</v>
      </c>
      <c r="B942" s="4" t="s">
        <v>1885</v>
      </c>
      <c r="C942" s="5" t="s">
        <v>1885</v>
      </c>
      <c r="E942" s="3">
        <v>0.9378772583956942</v>
      </c>
      <c r="F942" s="4" t="s">
        <v>1886</v>
      </c>
      <c r="G942" s="5" t="s">
        <v>1886</v>
      </c>
      <c r="H942" s="0">
        <f t="shared" si="1"/>
        <v>1.8757545167913885</v>
      </c>
    </row>
    <row r="943">
      <c r="A943" s="3">
        <v>0.29396887680206685</v>
      </c>
      <c r="B943" s="0" t="s">
        <v>1887</v>
      </c>
      <c r="C943" s="0" t="s">
        <v>1887</v>
      </c>
      <c r="E943" s="1">
        <v>0.9394665306873253</v>
      </c>
      <c r="F943" s="0" t="s">
        <v>1888</v>
      </c>
      <c r="G943" s="0" t="s">
        <v>1888</v>
      </c>
      <c r="H943" s="0">
        <f t="shared" si="1"/>
        <v>1.8789330613746507</v>
      </c>
    </row>
    <row r="944">
      <c r="A944" s="2">
        <v>0.5648437646873357</v>
      </c>
      <c r="B944" s="0" t="s">
        <v>1889</v>
      </c>
      <c r="C944" s="0" t="s">
        <v>1889</v>
      </c>
      <c r="E944" s="3">
        <v>0.9397952685422122</v>
      </c>
      <c r="F944" s="0" t="s">
        <v>1890</v>
      </c>
      <c r="G944" s="0" t="s">
        <v>1890</v>
      </c>
      <c r="H944" s="0">
        <f t="shared" si="1"/>
        <v>1.8795905370844244</v>
      </c>
    </row>
    <row r="945">
      <c r="A945" s="1">
        <v>0.072722259328586</v>
      </c>
      <c r="B945" s="0" t="s">
        <v>1891</v>
      </c>
      <c r="C945" s="0" t="s">
        <v>1891</v>
      </c>
      <c r="E945" s="3">
        <v>0.9401268164794244</v>
      </c>
      <c r="F945" s="0" t="s">
        <v>1892</v>
      </c>
      <c r="G945" s="0" t="s">
        <v>1892</v>
      </c>
      <c r="H945" s="0">
        <f t="shared" si="1"/>
        <v>1.8802536329588488</v>
      </c>
    </row>
    <row r="946">
      <c r="A946" s="3">
        <v>0.9706575046943064</v>
      </c>
      <c r="B946" s="0" t="s">
        <v>1893</v>
      </c>
      <c r="C946" s="0" t="s">
        <v>1893</v>
      </c>
      <c r="E946" s="3">
        <v>0.9411387772054063</v>
      </c>
      <c r="F946" s="0" t="s">
        <v>1894</v>
      </c>
      <c r="G946" s="0" t="s">
        <v>1894</v>
      </c>
      <c r="H946" s="0">
        <f t="shared" si="1"/>
        <v>1.8822775544108126</v>
      </c>
    </row>
    <row r="947">
      <c r="A947" s="2">
        <v>0.42548334458971615</v>
      </c>
      <c r="B947" s="0" t="s">
        <v>1895</v>
      </c>
      <c r="C947" s="0" t="s">
        <v>1895</v>
      </c>
      <c r="E947" s="3">
        <v>0.9423733190664756</v>
      </c>
      <c r="F947" s="0" t="s">
        <v>1896</v>
      </c>
      <c r="G947" s="0" t="s">
        <v>1896</v>
      </c>
      <c r="H947" s="0">
        <f t="shared" si="1"/>
        <v>1.8847466381329512</v>
      </c>
    </row>
    <row r="948">
      <c r="A948" s="1">
        <v>0.7467614902018542</v>
      </c>
      <c r="B948" s="0" t="s">
        <v>1897</v>
      </c>
      <c r="C948" s="0" t="s">
        <v>1897</v>
      </c>
      <c r="E948" s="1">
        <v>0.94418498748638</v>
      </c>
      <c r="F948" s="0" t="s">
        <v>1898</v>
      </c>
      <c r="G948" s="0" t="s">
        <v>1898</v>
      </c>
      <c r="H948" s="0">
        <f t="shared" si="1"/>
        <v>1.88836997497276</v>
      </c>
    </row>
    <row r="949">
      <c r="A949" s="3">
        <v>0.8682308551079242</v>
      </c>
      <c r="B949" s="0" t="s">
        <v>1899</v>
      </c>
      <c r="C949" s="0" t="s">
        <v>1899</v>
      </c>
      <c r="E949" s="1">
        <v>0.945659864271417</v>
      </c>
      <c r="F949" s="0" t="s">
        <v>1900</v>
      </c>
      <c r="G949" s="0" t="s">
        <v>1900</v>
      </c>
      <c r="H949" s="0">
        <f t="shared" si="1"/>
        <v>1.891319728542834</v>
      </c>
    </row>
    <row r="950">
      <c r="A950" s="2">
        <v>0.1495045000749453</v>
      </c>
      <c r="B950" s="0" t="s">
        <v>1901</v>
      </c>
      <c r="C950" s="0" t="s">
        <v>1901</v>
      </c>
      <c r="E950" s="2">
        <v>0.9464618782392611</v>
      </c>
      <c r="F950" s="0" t="s">
        <v>1902</v>
      </c>
      <c r="G950" s="0" t="s">
        <v>1902</v>
      </c>
      <c r="H950" s="0">
        <f t="shared" si="1"/>
        <v>1.8929237564785222</v>
      </c>
    </row>
    <row r="951">
      <c r="A951" s="1">
        <v>0.7729278994300642</v>
      </c>
      <c r="B951" s="0" t="s">
        <v>1903</v>
      </c>
      <c r="C951" s="0" t="s">
        <v>1903</v>
      </c>
      <c r="E951" s="1">
        <v>0.9472823214571672</v>
      </c>
      <c r="F951" s="0" t="s">
        <v>1904</v>
      </c>
      <c r="G951" s="0" t="s">
        <v>1904</v>
      </c>
      <c r="H951" s="0">
        <f t="shared" si="1"/>
        <v>1.8945646429143344</v>
      </c>
    </row>
    <row r="952">
      <c r="A952" s="3">
        <v>0.7172398907564654</v>
      </c>
      <c r="B952" s="0" t="s">
        <v>1905</v>
      </c>
      <c r="C952" s="0" t="s">
        <v>1905</v>
      </c>
      <c r="E952" s="1">
        <v>0.9479987369444667</v>
      </c>
      <c r="F952" s="0" t="s">
        <v>1906</v>
      </c>
      <c r="G952" s="0" t="s">
        <v>1906</v>
      </c>
      <c r="H952" s="0">
        <f t="shared" si="1"/>
        <v>1.8959974738889334</v>
      </c>
    </row>
    <row r="953">
      <c r="A953" s="2">
        <v>0.11054234499199445</v>
      </c>
      <c r="B953" s="4" t="s">
        <v>1907</v>
      </c>
      <c r="C953" s="5" t="s">
        <v>1907</v>
      </c>
      <c r="E953" s="3">
        <v>0.9491081424829201</v>
      </c>
      <c r="F953" s="0" t="s">
        <v>1908</v>
      </c>
      <c r="G953" s="0" t="s">
        <v>1908</v>
      </c>
      <c r="H953" s="0">
        <f t="shared" si="1"/>
        <v>1.8982162849658402</v>
      </c>
    </row>
    <row r="954">
      <c r="A954" s="2">
        <v>0.7840199268290182</v>
      </c>
      <c r="B954" s="0" t="s">
        <v>1909</v>
      </c>
      <c r="C954" s="0" t="s">
        <v>1909</v>
      </c>
      <c r="E954" s="2">
        <v>0.9513600105886545</v>
      </c>
      <c r="F954" s="0" t="s">
        <v>1910</v>
      </c>
      <c r="G954" s="0" t="s">
        <v>1910</v>
      </c>
      <c r="H954" s="0">
        <f t="shared" si="1"/>
        <v>1.902720021177309</v>
      </c>
    </row>
    <row r="955">
      <c r="A955" s="1">
        <v>0.6044217936039576</v>
      </c>
      <c r="B955" s="0" t="s">
        <v>1911</v>
      </c>
      <c r="C955" s="0" t="s">
        <v>1911</v>
      </c>
      <c r="E955" s="2">
        <v>0.9516201849916388</v>
      </c>
      <c r="F955" s="0" t="s">
        <v>1912</v>
      </c>
      <c r="G955" s="0" t="s">
        <v>1912</v>
      </c>
      <c r="H955" s="0">
        <f t="shared" si="1"/>
        <v>1.9032403699832776</v>
      </c>
    </row>
    <row r="956">
      <c r="A956" s="3">
        <v>0.3448323641693921</v>
      </c>
      <c r="B956" s="0" t="s">
        <v>1913</v>
      </c>
      <c r="C956" s="0" t="s">
        <v>1913</v>
      </c>
      <c r="E956" s="1">
        <v>0.9538086217947237</v>
      </c>
      <c r="F956" s="0" t="s">
        <v>1914</v>
      </c>
      <c r="G956" s="0" t="s">
        <v>1914</v>
      </c>
      <c r="H956" s="0">
        <f t="shared" si="1"/>
        <v>1.9076172435894474</v>
      </c>
    </row>
    <row r="957">
      <c r="A957" s="2">
        <v>0.3003272587777469</v>
      </c>
      <c r="B957" s="0" t="s">
        <v>1915</v>
      </c>
      <c r="C957" s="0" t="s">
        <v>1915</v>
      </c>
      <c r="E957" s="1">
        <v>0.9546712311289929</v>
      </c>
      <c r="F957" s="0" t="s">
        <v>1916</v>
      </c>
      <c r="G957" s="0" t="s">
        <v>1916</v>
      </c>
      <c r="H957" s="0">
        <f t="shared" si="1"/>
        <v>1.9093424622579858</v>
      </c>
    </row>
    <row r="958">
      <c r="A958" s="1">
        <v>0.7524171191031734</v>
      </c>
      <c r="B958" s="0" t="s">
        <v>1917</v>
      </c>
      <c r="C958" s="0" t="s">
        <v>1917</v>
      </c>
      <c r="E958" s="1">
        <v>0.9552977283424757</v>
      </c>
      <c r="F958" s="0" t="s">
        <v>1918</v>
      </c>
      <c r="G958" s="0" t="s">
        <v>1918</v>
      </c>
      <c r="H958" s="0">
        <f t="shared" si="1"/>
        <v>1.9105954566849515</v>
      </c>
    </row>
    <row r="959">
      <c r="A959" s="3">
        <v>0.8867145993876049</v>
      </c>
      <c r="B959" s="0" t="s">
        <v>1919</v>
      </c>
      <c r="C959" s="0" t="s">
        <v>1919</v>
      </c>
      <c r="E959" s="3">
        <v>0.9557540413980951</v>
      </c>
      <c r="F959" s="4" t="s">
        <v>1920</v>
      </c>
      <c r="G959" s="5" t="s">
        <v>1920</v>
      </c>
      <c r="H959" s="0">
        <f t="shared" si="1"/>
        <v>1.9115080827961901</v>
      </c>
    </row>
    <row r="960">
      <c r="A960" s="2">
        <v>0.9761593874506734</v>
      </c>
      <c r="B960" s="0" t="s">
        <v>1921</v>
      </c>
      <c r="C960" s="0" t="s">
        <v>1921</v>
      </c>
      <c r="E960" s="1">
        <v>0.9566536624417193</v>
      </c>
      <c r="F960" s="0" t="s">
        <v>1922</v>
      </c>
      <c r="G960" s="0" t="s">
        <v>1922</v>
      </c>
      <c r="H960" s="0">
        <f t="shared" si="1"/>
        <v>1.9133073248834387</v>
      </c>
    </row>
    <row r="961">
      <c r="A961" s="1">
        <v>0.3256547622968623</v>
      </c>
      <c r="B961" s="0" t="s">
        <v>1923</v>
      </c>
      <c r="C961" s="0" t="s">
        <v>1923</v>
      </c>
      <c r="E961" s="2">
        <v>0.9576961708861051</v>
      </c>
      <c r="F961" s="0" t="s">
        <v>1924</v>
      </c>
      <c r="G961" s="0" t="s">
        <v>1924</v>
      </c>
      <c r="H961" s="0">
        <f t="shared" si="1"/>
        <v>1.9153923417722103</v>
      </c>
    </row>
    <row r="962">
      <c r="A962" s="3">
        <v>0.9180902818040908</v>
      </c>
      <c r="B962" s="0" t="s">
        <v>1925</v>
      </c>
      <c r="C962" s="0" t="s">
        <v>1925</v>
      </c>
      <c r="E962" s="3">
        <v>0.9597771879892221</v>
      </c>
      <c r="F962" s="0" t="s">
        <v>1926</v>
      </c>
      <c r="G962" s="0" t="s">
        <v>1926</v>
      </c>
      <c r="H962" s="0">
        <f t="shared" si="1"/>
        <v>1.9195543759784441</v>
      </c>
    </row>
    <row r="963">
      <c r="A963" s="2">
        <v>0.22251560102054535</v>
      </c>
      <c r="B963" s="0" t="s">
        <v>1927</v>
      </c>
      <c r="C963" s="0" t="s">
        <v>1927</v>
      </c>
      <c r="E963" s="2">
        <v>0.9598525882838285</v>
      </c>
      <c r="F963" s="0" t="s">
        <v>1928</v>
      </c>
      <c r="G963" s="0" t="s">
        <v>1928</v>
      </c>
      <c r="H963" s="0">
        <f t="shared" si="1"/>
        <v>1.919705176567657</v>
      </c>
    </row>
    <row r="964">
      <c r="A964" s="1">
        <v>0.9690490002863809</v>
      </c>
      <c r="B964" s="4" t="s">
        <v>1929</v>
      </c>
      <c r="C964" s="5" t="s">
        <v>1929</v>
      </c>
      <c r="E964" s="2">
        <v>0.9624516662546163</v>
      </c>
      <c r="F964" s="0" t="s">
        <v>1930</v>
      </c>
      <c r="G964" s="0" t="s">
        <v>1930</v>
      </c>
      <c r="H964" s="0">
        <f t="shared" si="1"/>
        <v>1.9249033325092326</v>
      </c>
    </row>
    <row r="965">
      <c r="A965" s="1">
        <v>0.7023217748588442</v>
      </c>
      <c r="B965" s="0" t="s">
        <v>1931</v>
      </c>
      <c r="C965" s="0" t="s">
        <v>1931</v>
      </c>
      <c r="E965" s="1">
        <v>0.9636988545154254</v>
      </c>
      <c r="F965" s="4" t="s">
        <v>1932</v>
      </c>
      <c r="G965" s="5" t="s">
        <v>1932</v>
      </c>
      <c r="H965" s="0">
        <f t="shared" si="1"/>
        <v>1.9273977090308507</v>
      </c>
    </row>
    <row r="966">
      <c r="A966" s="3">
        <v>0.08918024925112833</v>
      </c>
      <c r="B966" s="0" t="s">
        <v>1933</v>
      </c>
      <c r="C966" s="0" t="s">
        <v>1933</v>
      </c>
      <c r="E966" s="3">
        <v>0.964032580240531</v>
      </c>
      <c r="F966" s="0" t="s">
        <v>1934</v>
      </c>
      <c r="G966" s="0" t="s">
        <v>1934</v>
      </c>
      <c r="H966" s="0">
        <f t="shared" si="1"/>
        <v>1.928065160481062</v>
      </c>
    </row>
    <row r="967">
      <c r="A967" s="2">
        <v>0.8087829636932012</v>
      </c>
      <c r="B967" s="0" t="s">
        <v>1935</v>
      </c>
      <c r="C967" s="0" t="s">
        <v>1935</v>
      </c>
      <c r="E967" s="1">
        <v>0.9683738627505786</v>
      </c>
      <c r="F967" s="0" t="s">
        <v>1936</v>
      </c>
      <c r="G967" s="0" t="s">
        <v>1936</v>
      </c>
      <c r="H967" s="0">
        <f t="shared" si="1"/>
        <v>1.9367477255011571</v>
      </c>
    </row>
    <row r="968">
      <c r="A968" s="1">
        <v>0.6481066668548698</v>
      </c>
      <c r="B968" s="0" t="s">
        <v>1937</v>
      </c>
      <c r="C968" s="0" t="s">
        <v>1937</v>
      </c>
      <c r="E968" s="3">
        <v>0.9687745126478562</v>
      </c>
      <c r="F968" s="0" t="s">
        <v>1938</v>
      </c>
      <c r="G968" s="0" t="s">
        <v>1938</v>
      </c>
      <c r="H968" s="0">
        <f t="shared" si="1"/>
        <v>1.9375490252957124</v>
      </c>
    </row>
    <row r="969">
      <c r="A969" s="3">
        <v>0.9104380387945475</v>
      </c>
      <c r="B969" s="0" t="s">
        <v>1939</v>
      </c>
      <c r="C969" s="0" t="s">
        <v>1939</v>
      </c>
      <c r="E969" s="1">
        <v>0.973305186141204</v>
      </c>
      <c r="F969" s="0" t="s">
        <v>1940</v>
      </c>
      <c r="G969" s="0" t="s">
        <v>1940</v>
      </c>
      <c r="H969" s="0">
        <f t="shared" si="1"/>
        <v>1.946610372282408</v>
      </c>
    </row>
    <row r="970">
      <c r="A970" s="2">
        <v>0.6504529063880986</v>
      </c>
      <c r="B970" s="0" t="s">
        <v>1941</v>
      </c>
      <c r="C970" s="0" t="s">
        <v>1941</v>
      </c>
      <c r="E970" s="3">
        <v>0.9736179619255511</v>
      </c>
      <c r="F970" s="0" t="s">
        <v>1942</v>
      </c>
      <c r="G970" s="0" t="s">
        <v>1942</v>
      </c>
      <c r="H970" s="0">
        <f t="shared" si="1"/>
        <v>1.9472359238511021</v>
      </c>
    </row>
    <row r="971">
      <c r="A971" s="1">
        <v>0.6931770501303268</v>
      </c>
      <c r="B971" s="0" t="s">
        <v>1943</v>
      </c>
      <c r="C971" s="0" t="s">
        <v>1943</v>
      </c>
      <c r="E971" s="3">
        <v>0.9753337370435707</v>
      </c>
      <c r="F971" s="0" t="s">
        <v>1944</v>
      </c>
      <c r="G971" s="0" t="s">
        <v>1944</v>
      </c>
      <c r="H971" s="0">
        <f t="shared" si="1"/>
        <v>1.9506674740871415</v>
      </c>
    </row>
    <row r="972">
      <c r="A972" s="3">
        <v>0.6672052204119888</v>
      </c>
      <c r="B972" s="0" t="s">
        <v>1945</v>
      </c>
      <c r="C972" s="0" t="s">
        <v>1945</v>
      </c>
      <c r="E972" s="3">
        <v>0.9754776864511456</v>
      </c>
      <c r="F972" s="0" t="s">
        <v>1946</v>
      </c>
      <c r="G972" s="0" t="s">
        <v>1946</v>
      </c>
      <c r="H972" s="0">
        <f t="shared" si="1"/>
        <v>1.9509553729022913</v>
      </c>
    </row>
    <row r="973">
      <c r="A973" s="2">
        <v>0.06777680007582798</v>
      </c>
      <c r="B973" s="0" t="s">
        <v>1947</v>
      </c>
      <c r="C973" s="0" t="s">
        <v>1947</v>
      </c>
      <c r="E973" s="3">
        <v>0.9756596723336564</v>
      </c>
      <c r="F973" s="0" t="s">
        <v>1948</v>
      </c>
      <c r="G973" s="0" t="s">
        <v>1948</v>
      </c>
      <c r="H973" s="0">
        <f t="shared" si="1"/>
        <v>1.9513193446673127</v>
      </c>
    </row>
    <row r="974">
      <c r="A974" s="1">
        <v>0.4070049886826834</v>
      </c>
      <c r="B974" s="0" t="s">
        <v>1949</v>
      </c>
      <c r="C974" s="0" t="s">
        <v>1949</v>
      </c>
      <c r="E974" s="2">
        <v>0.9761440876982346</v>
      </c>
      <c r="F974" s="0" t="s">
        <v>1950</v>
      </c>
      <c r="G974" s="0" t="s">
        <v>1950</v>
      </c>
      <c r="H974" s="0">
        <f t="shared" si="1"/>
        <v>1.9522881753964691</v>
      </c>
    </row>
    <row r="975">
      <c r="A975" s="3">
        <v>0.08012274335187175</v>
      </c>
      <c r="B975" s="4" t="s">
        <v>1951</v>
      </c>
      <c r="C975" s="5" t="s">
        <v>1951</v>
      </c>
      <c r="E975" s="3">
        <v>0.9763497630523625</v>
      </c>
      <c r="F975" s="0" t="s">
        <v>1952</v>
      </c>
      <c r="G975" s="0" t="s">
        <v>1952</v>
      </c>
      <c r="H975" s="0">
        <f t="shared" si="1"/>
        <v>1.952699526104725</v>
      </c>
    </row>
    <row r="976">
      <c r="A976" s="3">
        <v>0.23104300254469357</v>
      </c>
      <c r="B976" s="0" t="s">
        <v>1953</v>
      </c>
      <c r="C976" s="0" t="s">
        <v>1953</v>
      </c>
      <c r="E976" s="1">
        <v>0.9764029510379618</v>
      </c>
      <c r="F976" s="0" t="s">
        <v>1954</v>
      </c>
      <c r="G976" s="0" t="s">
        <v>1954</v>
      </c>
      <c r="H976" s="0">
        <f t="shared" si="1"/>
        <v>1.9528059020759236</v>
      </c>
    </row>
    <row r="977">
      <c r="A977" s="2">
        <v>0.00923281607985782</v>
      </c>
      <c r="B977" s="0" t="s">
        <v>1955</v>
      </c>
      <c r="C977" s="0" t="s">
        <v>1955</v>
      </c>
      <c r="E977" s="1">
        <v>0.9784136220696398</v>
      </c>
      <c r="F977" s="0" t="s">
        <v>1956</v>
      </c>
      <c r="G977" s="0" t="s">
        <v>1956</v>
      </c>
      <c r="H977" s="0">
        <f t="shared" si="1"/>
        <v>1.9568272441392796</v>
      </c>
    </row>
    <row r="978">
      <c r="A978" s="1">
        <v>0.8176217858060378</v>
      </c>
      <c r="B978" s="0" t="s">
        <v>1957</v>
      </c>
      <c r="C978" s="0" t="s">
        <v>1957</v>
      </c>
      <c r="E978" s="1">
        <v>0.9793941845185687</v>
      </c>
      <c r="F978" s="0" t="s">
        <v>1958</v>
      </c>
      <c r="G978" s="0" t="s">
        <v>1958</v>
      </c>
      <c r="H978" s="0">
        <f t="shared" si="1"/>
        <v>1.9587883690371375</v>
      </c>
    </row>
    <row r="979">
      <c r="A979" s="3">
        <v>0.08899089763589474</v>
      </c>
      <c r="B979" s="0" t="s">
        <v>1959</v>
      </c>
      <c r="C979" s="0" t="s">
        <v>1959</v>
      </c>
      <c r="E979" s="2">
        <v>0.9822622603137804</v>
      </c>
      <c r="F979" s="0" t="s">
        <v>1960</v>
      </c>
      <c r="G979" s="0" t="s">
        <v>1960</v>
      </c>
      <c r="H979" s="0">
        <f t="shared" si="1"/>
        <v>1.9645245206275608</v>
      </c>
    </row>
    <row r="980">
      <c r="A980" s="2">
        <v>0.3236220350923652</v>
      </c>
      <c r="B980" s="0" t="s">
        <v>1961</v>
      </c>
      <c r="C980" s="0" t="s">
        <v>1961</v>
      </c>
      <c r="E980" s="3">
        <v>0.9828017536885347</v>
      </c>
      <c r="F980" s="0" t="s">
        <v>1962</v>
      </c>
      <c r="G980" s="0" t="s">
        <v>1962</v>
      </c>
      <c r="H980" s="0">
        <f t="shared" si="1"/>
        <v>1.9656035073770695</v>
      </c>
    </row>
    <row r="981">
      <c r="A981" s="1">
        <v>0.8014584066204566</v>
      </c>
      <c r="B981" s="0" t="s">
        <v>1963</v>
      </c>
      <c r="C981" s="0" t="s">
        <v>1963</v>
      </c>
      <c r="E981" s="3">
        <v>0.9831671312836067</v>
      </c>
      <c r="F981" s="0" t="s">
        <v>1964</v>
      </c>
      <c r="G981" s="0" t="s">
        <v>1964</v>
      </c>
      <c r="H981" s="0">
        <f t="shared" si="1"/>
        <v>1.9663342625672133</v>
      </c>
    </row>
    <row r="982">
      <c r="A982" s="3">
        <v>0.8958336486270848</v>
      </c>
      <c r="B982" s="0" t="s">
        <v>1965</v>
      </c>
      <c r="C982" s="0" t="s">
        <v>1965</v>
      </c>
      <c r="E982" s="2">
        <v>0.9832186895420043</v>
      </c>
      <c r="F982" s="4" t="s">
        <v>1966</v>
      </c>
      <c r="G982" s="5" t="s">
        <v>1966</v>
      </c>
      <c r="H982" s="0">
        <f t="shared" si="1"/>
        <v>1.9664373790840086</v>
      </c>
    </row>
    <row r="983">
      <c r="A983" s="2">
        <v>0.799702573402314</v>
      </c>
      <c r="B983" s="0" t="s">
        <v>1967</v>
      </c>
      <c r="C983" s="0" t="s">
        <v>1967</v>
      </c>
      <c r="E983" s="2">
        <v>0.9836049424466587</v>
      </c>
      <c r="F983" s="4" t="s">
        <v>1968</v>
      </c>
      <c r="G983" s="5" t="s">
        <v>1968</v>
      </c>
      <c r="H983" s="0">
        <f t="shared" si="1"/>
        <v>1.9672098848933175</v>
      </c>
    </row>
    <row r="984">
      <c r="A984" s="1">
        <v>0.9143112880555899</v>
      </c>
      <c r="B984" s="0" t="s">
        <v>1969</v>
      </c>
      <c r="C984" s="0" t="s">
        <v>1969</v>
      </c>
      <c r="E984" s="2">
        <v>0.9836136913242054</v>
      </c>
      <c r="F984" s="0" t="s">
        <v>1970</v>
      </c>
      <c r="G984" s="0" t="s">
        <v>1970</v>
      </c>
      <c r="H984" s="0">
        <f t="shared" si="1"/>
        <v>1.9672273826484108</v>
      </c>
    </row>
    <row r="985">
      <c r="A985" s="3">
        <v>0.46785491055718353</v>
      </c>
      <c r="B985" s="0" t="s">
        <v>1971</v>
      </c>
      <c r="C985" s="0" t="s">
        <v>1971</v>
      </c>
      <c r="E985" s="3">
        <v>0.9843589630925776</v>
      </c>
      <c r="F985" s="0" t="s">
        <v>1972</v>
      </c>
      <c r="G985" s="0" t="s">
        <v>1972</v>
      </c>
      <c r="H985" s="0">
        <f t="shared" si="1"/>
        <v>1.9687179261851553</v>
      </c>
    </row>
    <row r="986">
      <c r="A986" s="2">
        <v>0.9384725954307548</v>
      </c>
      <c r="B986" s="4" t="s">
        <v>1973</v>
      </c>
      <c r="C986" s="5" t="s">
        <v>1973</v>
      </c>
      <c r="E986" s="1">
        <v>0.98436687412489</v>
      </c>
      <c r="F986" s="0" t="s">
        <v>1974</v>
      </c>
      <c r="G986" s="0" t="s">
        <v>1974</v>
      </c>
      <c r="H986" s="0">
        <f t="shared" si="1"/>
        <v>1.96873374824978</v>
      </c>
    </row>
    <row r="987">
      <c r="A987" s="2">
        <v>0.10497087515032044</v>
      </c>
      <c r="B987" s="0" t="s">
        <v>1975</v>
      </c>
      <c r="C987" s="0" t="s">
        <v>1975</v>
      </c>
      <c r="E987" s="1">
        <v>0.9848245421139054</v>
      </c>
      <c r="F987" s="0" t="s">
        <v>1976</v>
      </c>
      <c r="G987" s="0" t="s">
        <v>1976</v>
      </c>
      <c r="H987" s="0">
        <f t="shared" si="1"/>
        <v>1.9696490842278107</v>
      </c>
    </row>
    <row r="988">
      <c r="A988" s="1">
        <v>0.6487069623428472</v>
      </c>
      <c r="B988" s="0" t="s">
        <v>1977</v>
      </c>
      <c r="C988" s="0" t="s">
        <v>1977</v>
      </c>
      <c r="E988" s="2">
        <v>0.9851365441311766</v>
      </c>
      <c r="F988" s="0" t="s">
        <v>1978</v>
      </c>
      <c r="G988" s="0" t="s">
        <v>1978</v>
      </c>
      <c r="H988" s="0">
        <f t="shared" si="1"/>
        <v>1.9702730882623531</v>
      </c>
    </row>
    <row r="989">
      <c r="A989" s="3">
        <v>0.2675213995989498</v>
      </c>
      <c r="B989" s="0" t="s">
        <v>1979</v>
      </c>
      <c r="C989" s="0" t="s">
        <v>1979</v>
      </c>
      <c r="E989" s="3">
        <v>0.9874857771698667</v>
      </c>
      <c r="F989" s="0" t="s">
        <v>1980</v>
      </c>
      <c r="G989" s="0" t="s">
        <v>1980</v>
      </c>
      <c r="H989" s="0">
        <f t="shared" si="1"/>
        <v>1.9749715543397335</v>
      </c>
    </row>
    <row r="990">
      <c r="A990" s="2">
        <v>0.8430077235419824</v>
      </c>
      <c r="B990" s="0" t="s">
        <v>1981</v>
      </c>
      <c r="C990" s="0" t="s">
        <v>1981</v>
      </c>
      <c r="E990" s="2">
        <v>0.9891907765887918</v>
      </c>
      <c r="F990" s="0" t="s">
        <v>1982</v>
      </c>
      <c r="G990" s="0" t="s">
        <v>1982</v>
      </c>
      <c r="H990" s="0">
        <f t="shared" si="1"/>
        <v>1.9783815531775837</v>
      </c>
    </row>
    <row r="991">
      <c r="A991" s="1">
        <v>0.8124939512494038</v>
      </c>
      <c r="B991" s="0" t="s">
        <v>1983</v>
      </c>
      <c r="C991" s="0" t="s">
        <v>1983</v>
      </c>
      <c r="E991" s="3">
        <v>0.9895607284784756</v>
      </c>
      <c r="F991" s="0" t="s">
        <v>1984</v>
      </c>
      <c r="G991" s="0" t="s">
        <v>1984</v>
      </c>
      <c r="H991" s="0">
        <f t="shared" si="1"/>
        <v>1.9791214569569513</v>
      </c>
    </row>
    <row r="992">
      <c r="A992" s="3">
        <v>0.5130374882178416</v>
      </c>
      <c r="B992" s="0" t="s">
        <v>1985</v>
      </c>
      <c r="C992" s="0" t="s">
        <v>1985</v>
      </c>
      <c r="E992" s="2">
        <v>0.9912936095184561</v>
      </c>
      <c r="F992" s="0" t="s">
        <v>1986</v>
      </c>
      <c r="G992" s="0" t="s">
        <v>1986</v>
      </c>
      <c r="H992" s="0">
        <f t="shared" si="1"/>
        <v>1.9825872190369123</v>
      </c>
    </row>
    <row r="993">
      <c r="A993" s="2">
        <v>0.6136755862093265</v>
      </c>
      <c r="B993" s="0" t="s">
        <v>1987</v>
      </c>
      <c r="C993" s="0" t="s">
        <v>1987</v>
      </c>
      <c r="E993" s="2">
        <v>0.9917869339424654</v>
      </c>
      <c r="F993" s="0" t="s">
        <v>1988</v>
      </c>
      <c r="G993" s="0" t="s">
        <v>1988</v>
      </c>
      <c r="H993" s="0">
        <f t="shared" si="1"/>
        <v>1.9835738678849308</v>
      </c>
    </row>
    <row r="994">
      <c r="A994" s="1">
        <v>0.5916050083797164</v>
      </c>
      <c r="B994" s="0" t="s">
        <v>1989</v>
      </c>
      <c r="C994" s="0" t="s">
        <v>1989</v>
      </c>
      <c r="E994" s="1">
        <v>0.992509198224823</v>
      </c>
      <c r="F994" s="0" t="s">
        <v>1990</v>
      </c>
      <c r="G994" s="0" t="s">
        <v>1990</v>
      </c>
      <c r="H994" s="0">
        <f t="shared" si="1"/>
        <v>1.985018396449646</v>
      </c>
    </row>
    <row r="995">
      <c r="A995" s="3">
        <v>0.9903355295818679</v>
      </c>
      <c r="B995" s="0" t="s">
        <v>1991</v>
      </c>
      <c r="C995" s="0" t="s">
        <v>1991</v>
      </c>
      <c r="E995" s="3">
        <v>0.9942070927896982</v>
      </c>
      <c r="F995" s="0" t="s">
        <v>1992</v>
      </c>
      <c r="G995" s="0" t="s">
        <v>1992</v>
      </c>
      <c r="H995" s="0">
        <f t="shared" si="1"/>
        <v>1.9884141855793964</v>
      </c>
    </row>
    <row r="996">
      <c r="A996" s="2">
        <v>0.6162981884199382</v>
      </c>
      <c r="B996" s="0" t="s">
        <v>1993</v>
      </c>
      <c r="C996" s="0" t="s">
        <v>1993</v>
      </c>
      <c r="E996" s="3">
        <v>0.9949175947363904</v>
      </c>
      <c r="F996" s="0" t="s">
        <v>1994</v>
      </c>
      <c r="G996" s="0" t="s">
        <v>1994</v>
      </c>
      <c r="H996" s="0">
        <f t="shared" si="1"/>
        <v>1.9898351894727808</v>
      </c>
    </row>
    <row r="997">
      <c r="A997" s="1">
        <v>0.7915036932757087</v>
      </c>
      <c r="B997" s="4" t="s">
        <v>1995</v>
      </c>
      <c r="C997" s="5" t="s">
        <v>1995</v>
      </c>
      <c r="E997" s="3">
        <v>0.9969728563417786</v>
      </c>
      <c r="F997" s="0" t="s">
        <v>1996</v>
      </c>
      <c r="G997" s="0" t="s">
        <v>1996</v>
      </c>
      <c r="H997" s="0">
        <f t="shared" si="1"/>
        <v>1.9939457126835571</v>
      </c>
    </row>
    <row r="998">
      <c r="A998" s="1">
        <v>0.5921567865482749</v>
      </c>
      <c r="B998" s="4" t="s">
        <v>1997</v>
      </c>
      <c r="C998" s="5" t="s">
        <v>1997</v>
      </c>
      <c r="E998" s="1">
        <v>0.9979180736490602</v>
      </c>
      <c r="F998" s="0" t="s">
        <v>1998</v>
      </c>
      <c r="G998" s="0" t="s">
        <v>1998</v>
      </c>
      <c r="H998" s="0">
        <f t="shared" si="1"/>
        <v>1.9958361472981203</v>
      </c>
    </row>
    <row r="999">
      <c r="A999" s="1">
        <v>0.8743371075971127</v>
      </c>
      <c r="B999" s="4" t="s">
        <v>1999</v>
      </c>
      <c r="C999" s="5" t="s">
        <v>1999</v>
      </c>
      <c r="E999" s="1">
        <v>0.999283546240926</v>
      </c>
      <c r="F999" s="0" t="s">
        <v>2000</v>
      </c>
      <c r="G999" s="0" t="s">
        <v>2000</v>
      </c>
      <c r="H999" s="0">
        <f t="shared" si="1"/>
        <v>1.998567092481852</v>
      </c>
    </row>
    <row r="1000">
      <c r="A1000" s="1">
        <v>0.6185769857138721</v>
      </c>
      <c r="B1000" s="0" t="s">
        <v>2001</v>
      </c>
      <c r="C1000" s="0" t="s">
        <v>2001</v>
      </c>
      <c r="E1000" s="1">
        <v>0.9995932436156161</v>
      </c>
      <c r="F1000" s="0" t="s">
        <v>2002</v>
      </c>
      <c r="G1000" s="0" t="s">
        <v>2002</v>
      </c>
      <c r="H1000" s="0">
        <f t="shared" si="1"/>
        <v>1.9991864872312322</v>
      </c>
    </row>
  </sheetData>
  <headerFooter/>
  <legacyDrawing r:id="rId2"/>
</worksheet>
</file>