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py From other pck" sheetId="1" r:id="rId1"/>
  </sheets>
  <calcPr fullCalcOnLoad="1"/>
</workbook>
</file>

<file path=xl/sharedStrings.xml><?xml version="1.0" encoding="utf-8"?>
<sst xmlns="http://schemas.openxmlformats.org/spreadsheetml/2006/main" count="3" uniqueCount="3">
  <si>
    <t>AddressTest</t>
  </si>
  <si>
    <t>Comment</t>
  </si>
  <si>
    <t xml:space="preserve">_x0008_	</t>
  </si>
</sst>
</file>

<file path=xl/styles.xml><?xml version="1.0" encoding="utf-8"?>
<styleSheet xmlns="http://schemas.openxmlformats.org/spreadsheetml/2006/main">
  <numFmts count="1">
    <numFmt numFmtId="164" formatCode="#,##0.000"/>
  </numFmts>
  <fonts count="5">
    <font>
      <sz val="11"/>
      <name val="Calibri"/>
    </font>
    <font>
      <sz val="11"/>
      <name val="Times New Roman"/>
    </font>
    <font>
      <sz val="11"/>
      <color rgb="FFFF0000" tint="0"/>
      <name val="Calibri"/>
    </font>
    <font>
      <u/>
      <sz val="11"/>
      <color rgb="FF0000FF" tint="0"/>
      <name val="Calibri"/>
    </font>
    <font>
      <sz val="11"/>
      <color rgb="FFFF0000" tint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90EE90" tint="0"/>
      </patternFill>
    </fill>
    <fill>
      <patternFill patternType="lightUp">
        <fgColor rgb="FF90EE9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2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0" applyFont="1" fillId="2" applyFill="1" xfId="0" applyProtection="1"/>
    <xf numFmtId="0" applyNumberFormat="1" fontId="2" applyFont="1" fillId="2" applyFill="1" xfId="0" applyProtection="1"/>
    <xf numFmtId="0" applyNumberFormat="1" fontId="1" applyFont="1" fillId="2" applyFill="1" xfId="0" applyProtection="1"/>
    <xf numFmtId="0" applyNumberFormat="1" fontId="2" applyFont="1" fillId="3" applyFill="1" xfId="0" applyProtection="1"/>
    <xf numFmtId="0" applyNumberFormat="1" fontId="1" applyFont="1" fillId="3" applyFill="1" xfId="0" applyProtection="1"/>
    <xf numFmtId="164" applyNumberFormat="1" fontId="0" applyFont="1" xfId="0" applyProtection="1"/>
    <xf numFmtId="0" applyNumberFormat="1" fontId="4" applyFont="1" fillId="3" applyFill="1" xfId="0" applyProtection="1"/>
    <xf numFmtId="164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4"/>
  <sheetViews>
    <sheetView workbookViewId="0"/>
  </sheetViews>
  <sheetFormatPr defaultRowHeight="15"/>
  <cols>
    <col min="2" max="2" width="9.140625" customWidth="1" style="1"/>
  </cols>
  <sheetData>
    <row r="1">
      <c r="A1" s="2" t="s">
        <v>0</v>
      </c>
      <c r="G1" s="3" t="s">
        <v>1</v>
      </c>
    </row>
    <row r="2" ht="15" customHeight="1" s="4" customFormat="1">
      <c r="A2" s="5" t="s">
        <v>0</v>
      </c>
      <c r="B2" s="6"/>
    </row>
    <row r="3">
      <c r="A3" s="7" t="s">
        <v>0</v>
      </c>
      <c r="G3" s="3" t="s">
        <v>1</v>
      </c>
    </row>
    <row r="4">
      <c r="A4" s="2" t="s">
        <v>0</v>
      </c>
      <c r="B4" s="8"/>
      <c r="C4" s="9">
        <f ref="C4:G4" t="shared" si="1">B4+B$1</f>
      </c>
      <c r="D4" s="9">
        <f t="shared" si="1"/>
      </c>
      <c r="E4" s="9">
        <f t="shared" si="1"/>
      </c>
      <c r="F4" s="9">
        <f t="shared" si="1"/>
      </c>
      <c r="G4" s="9">
        <f t="shared" si="1"/>
      </c>
    </row>
    <row r="5">
      <c r="B5" s="10" t="s">
        <v>0</v>
      </c>
    </row>
    <row r="6">
      <c r="B6" s="10" t="s">
        <v>0</v>
      </c>
    </row>
    <row r="7">
      <c r="B7" s="10" t="s">
        <v>0</v>
      </c>
    </row>
    <row r="8">
      <c r="B8" s="8"/>
      <c r="H8" s="9">
        <f ref="H8:H30" t="shared" si="2">G8+G$1</f>
      </c>
    </row>
    <row r="9">
      <c r="H9" s="9">
        <f t="shared" si="2"/>
      </c>
    </row>
    <row r="10">
      <c r="H10" s="9">
        <f t="shared" si="2"/>
      </c>
    </row>
    <row r="11">
      <c r="H11" s="9">
        <f t="shared" si="2"/>
      </c>
    </row>
    <row r="12">
      <c r="H12" s="9">
        <f t="shared" si="2"/>
      </c>
    </row>
    <row r="13">
      <c r="H13" s="9">
        <f t="shared" si="2"/>
      </c>
    </row>
    <row r="14">
      <c r="H14" s="9">
        <f t="shared" si="2"/>
      </c>
    </row>
    <row r="15">
      <c r="B15" s="11">
        <f>A15+A$1</f>
      </c>
      <c r="H15" s="9">
        <f t="shared" si="2"/>
      </c>
    </row>
    <row r="16">
      <c r="H16" s="9">
        <f t="shared" si="2"/>
      </c>
    </row>
    <row r="17">
      <c r="H17" s="9">
        <f t="shared" si="2"/>
      </c>
    </row>
    <row r="18">
      <c r="H18" s="9">
        <f t="shared" si="2"/>
      </c>
    </row>
    <row r="19">
      <c r="H19" s="9">
        <f t="shared" si="2"/>
      </c>
    </row>
    <row r="20">
      <c r="H20" s="9">
        <f t="shared" si="2"/>
      </c>
    </row>
    <row r="21">
      <c r="H21" s="9">
        <f t="shared" si="2"/>
      </c>
    </row>
    <row r="22">
      <c r="H22" s="9">
        <f t="shared" si="2"/>
      </c>
    </row>
    <row r="23">
      <c r="H23" s="9">
        <f t="shared" si="2"/>
      </c>
    </row>
    <row r="24">
      <c r="H24" s="9">
        <f t="shared" si="2"/>
      </c>
    </row>
    <row r="25">
      <c r="H25" s="9">
        <f t="shared" si="2"/>
      </c>
    </row>
    <row r="26">
      <c r="H26" s="9">
        <f t="shared" si="2"/>
      </c>
    </row>
    <row r="27">
      <c r="H27" s="9">
        <f t="shared" si="2"/>
      </c>
    </row>
    <row r="28">
      <c r="H28" s="9">
        <f t="shared" si="2"/>
      </c>
    </row>
    <row r="29">
      <c r="H29" s="9">
        <f t="shared" si="2"/>
      </c>
    </row>
    <row r="30">
      <c r="H30" s="9">
        <f t="shared" si="2"/>
      </c>
    </row>
    <row r="40">
      <c r="A40" s="0" t="s">
        <v>2</v>
      </c>
    </row>
    <row r="50" ht="15" customHeight="1" s="0" customFormat="1">
      <c r="A50" s="5" t="s">
        <v>0</v>
      </c>
      <c r="B50" s="6"/>
    </row>
    <row r="51" ht="15" customHeight="1" s="0" customFormat="1">
      <c r="A51" s="7" t="s">
        <v>0</v>
      </c>
      <c r="G51" s="3" t="s">
        <v>1</v>
      </c>
    </row>
    <row r="52" ht="15" customHeight="1" s="0" customFormat="1">
      <c r="A52" s="7" t="s">
        <v>0</v>
      </c>
      <c r="G52" s="3" t="s">
        <v>1</v>
      </c>
    </row>
    <row r="53" ht="15" customHeight="1" s="0" customFormat="1">
      <c r="A53" s="2" t="s">
        <v>0</v>
      </c>
      <c r="B53" s="8"/>
      <c r="C53" s="9">
        <f>B53+B$1</f>
      </c>
      <c r="D53" s="9">
        <f>C53+C$1</f>
      </c>
      <c r="E53" s="9">
        <f>D53+D$1</f>
      </c>
      <c r="F53" s="9">
        <f>E53+E$1</f>
      </c>
      <c r="G53" s="9">
        <f>F53+F$1</f>
      </c>
    </row>
    <row r="54" ht="15" customHeight="1" s="0" customFormat="1">
      <c r="B54" s="10" t="s">
        <v>0</v>
      </c>
    </row>
    <row r="55" ht="15" customHeight="1" s="0" customFormat="1"/>
    <row r="56" ht="15" customHeight="1" s="0" customFormat="1"/>
    <row r="57" ht="15" customHeight="1" s="0" customFormat="1"/>
    <row r="58" ht="15" customHeight="1" s="0" customFormat="1"/>
    <row r="59" ht="15" customHeight="1" s="0" customFormat="1"/>
    <row r="60" ht="15" customHeight="1" s="0" customFormat="1"/>
    <row r="61" ht="15" customHeight="1" s="0" customFormat="1"/>
    <row r="62" ht="15" customHeight="1" s="0" customFormat="1"/>
    <row r="63" ht="15" customHeight="1" s="0" customFormat="1"/>
    <row r="64" ht="15" customHeight="1" s="0" customFormat="1"/>
    <row r="65" ht="15" customHeight="1" s="0" customFormat="1"/>
    <row r="66" ht="15" customHeight="1" s="0" customFormat="1"/>
    <row r="67" ht="15" customHeight="1" s="0" customFormat="1"/>
    <row r="68" ht="15" customHeight="1" s="0" customFormat="1"/>
    <row r="69" ht="15" customHeight="1" s="0" customFormat="1"/>
    <row r="70" ht="15" customHeight="1" s="0" customFormat="1"/>
    <row r="71" ht="15" customHeight="1" s="0" customFormat="1"/>
    <row r="72" ht="15" customHeight="1" s="0" customFormat="1"/>
    <row r="73" ht="15" customHeight="1" s="0" customFormat="1"/>
    <row r="74" ht="15" customHeight="1" s="0" customFormat="1"/>
    <row r="75" ht="15" customHeight="1" s="0" customFormat="1"/>
    <row r="76" ht="15" customHeight="1" s="0" customFormat="1"/>
    <row r="77" ht="15" customHeight="1" s="0" customFormat="1"/>
    <row r="78" ht="15" customHeight="1" s="0" customFormat="1"/>
    <row r="79" ht="15" customHeight="1" s="0" customFormat="1"/>
    <row r="80" ht="15" customHeight="1" s="0" customFormat="1"/>
    <row r="81" ht="15" customHeight="1" s="0" customFormat="1"/>
    <row r="82" ht="15" customHeight="1" s="0" customFormat="1"/>
    <row r="83" ht="15" customHeight="1" s="0" customFormat="1"/>
    <row r="84" ht="15" customHeight="1" s="0" customFormat="1"/>
    <row r="85" ht="15" customHeight="1" s="0" customFormat="1"/>
    <row r="86" ht="15" customHeight="1" s="0" customFormat="1"/>
    <row r="87" ht="15" customHeight="1" s="0" customFormat="1"/>
    <row r="88" ht="15" customHeight="1" s="0" customFormat="1"/>
    <row r="89" ht="15" customHeight="1" s="0" customFormat="1"/>
    <row r="90" ht="15" customHeight="1" s="0" customFormat="1"/>
    <row r="91" ht="15" customHeight="1" s="0" customFormat="1"/>
    <row r="92" ht="15" customHeight="1" s="0" customFormat="1"/>
    <row r="93" ht="15" customHeight="1" s="0" customFormat="1"/>
    <row r="94" ht="15" customHeight="1" s="0" customFormat="1"/>
    <row r="95" ht="15" customHeight="1" s="0" customFormat="1"/>
    <row r="96" ht="15" customHeight="1" s="0" customFormat="1"/>
    <row r="97" ht="15" customHeight="1" s="0" customFormat="1"/>
    <row r="98" ht="15" customHeight="1" s="0" customFormat="1"/>
    <row r="99" ht="15" customHeight="1" s="0" customFormat="1"/>
    <row r="100" ht="15" customHeight="1" s="0" customFormat="1"/>
    <row r="101" ht="15" customHeight="1" s="0" customFormat="1"/>
    <row r="102" ht="15" customHeight="1" s="0" customFormat="1"/>
    <row r="103" ht="15" customHeight="1" s="0" customFormat="1"/>
  </sheetData>
  <mergeCells>
    <mergeCell ref="H1:J5"/>
  </mergeCells>
  <headerFooter/>
</worksheet>
</file>