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  <sheet xmlns:r="http://schemas.openxmlformats.org/officeDocument/2006/relationships" name="Empty" sheetId="2" state="visible" r:id="rId2"/>
    <sheet xmlns:r="http://schemas.openxmlformats.org/officeDocument/2006/relationships" name="Peop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Qty</t>
        </is>
      </c>
      <c r="C1" t="inlineStr">
        <is>
          <t>Price</t>
        </is>
      </c>
      <c r="D1" t="inlineStr">
        <is>
          <t>Received</t>
        </is>
      </c>
      <c r="E1" t="inlineStr">
        <is>
          <t>In stock</t>
        </is>
      </c>
      <c r="F1" t="inlineStr">
        <is>
          <t>Supplier email</t>
        </is>
      </c>
      <c r="G1" t="inlineStr">
        <is>
          <t>Note</t>
        </is>
      </c>
      <c r="H1" t="inlineStr">
        <is>
          <t>Total</t>
        </is>
      </c>
    </row>
    <row r="2">
      <c r="A2" t="inlineStr">
        <is>
          <t>Café crème</t>
        </is>
      </c>
      <c r="B2" t="n">
        <v>12</v>
      </c>
      <c r="C2" t="n">
        <v>3.5</v>
      </c>
      <c r="D2" s="1" t="n">
        <v>46095</v>
      </c>
      <c r="E2" t="b">
        <v>1</v>
      </c>
      <c r="F2" t="inlineStr">
        <is>
          <t>anna@example.com</t>
        </is>
      </c>
      <c r="G2" t="inlineStr">
        <is>
          <t>Line one
line two</t>
        </is>
      </c>
      <c r="H2">
        <f>B2*C2</f>
        <v/>
      </c>
    </row>
    <row r="3">
      <c r="A3" t="inlineStr">
        <is>
          <t>番茄 (tomato)</t>
        </is>
      </c>
      <c r="B3" t="n">
        <v>4</v>
      </c>
      <c r="C3" t="n">
        <v>1.25</v>
      </c>
      <c r="D3" s="1" t="n">
        <v>46024</v>
      </c>
      <c r="E3" t="b">
        <v>0</v>
      </c>
      <c r="F3" t="inlineStr">
        <is>
          <t>li@example.cn</t>
        </is>
      </c>
      <c r="G3" t="inlineStr">
        <is>
          <t>Said "fresh", ok</t>
        </is>
      </c>
    </row>
    <row r="5">
      <c r="A5" t="inlineStr">
        <is>
          <t>Bolts, M6</t>
        </is>
      </c>
      <c r="B5" t="n">
        <v>250</v>
      </c>
      <c r="C5" t="n">
        <v>0.1</v>
      </c>
      <c r="D5" s="1" t="n">
        <v>46022</v>
      </c>
      <c r="E5" t="b">
        <v>1</v>
      </c>
      <c r="F5" t="inlineStr">
        <is>
          <t>ops@example.com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Started</t>
        </is>
      </c>
    </row>
    <row r="2">
      <c r="A2" t="inlineStr">
        <is>
          <t>Zoë</t>
        </is>
      </c>
      <c r="B2" s="2" t="n">
        <v>46143.39583333334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2026-10-16T08:47:13Z</dcterms:created>
  <dcterms:modified xmlns:dcterms="http://purl.org/dc/terms/" xmlns:xsi="http://www.w3.org/2001/XMLSchema-instance" xsi:type="dcterms:W3CDTF">2026-10-16T08:47:13Z</dcterms:modified>
</cp:coreProperties>
</file>