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inder\Documents\"/>
    </mc:Choice>
  </mc:AlternateContent>
  <xr:revisionPtr revIDLastSave="0" documentId="8_{8366AFB0-3D0A-41DC-95EF-577198106B6A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7" l="1"/>
  <c r="E6" i="7"/>
  <c r="E4" i="7"/>
  <c r="E3" i="7"/>
  <c r="E3" i="5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<sst xmlns="http://schemas.openxmlformats.org/spreadsheetml/2006/main" count="22" uniqueCount="9">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</sst>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0.3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D-47B3-BF46-A1DC312AB48B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</c:v>
                </c:pt>
                <c:pt idx="1">
                  <c:v>0.6</c:v>
                </c:pt>
                <c:pt idx="2">
                  <c:v>0.19999999999999996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D-47B3-BF46-A1DC312A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8-4646-AFCA-68E4AEF0A4C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8-4646-AFCA-68E4AE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A-4ABF-8D9E-C867E8CBD4D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A-4ABF-8D9E-C867E8CB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A2" workbookViewId="0">
      <selection activeCell="E6" sqref="E6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0.3</v>
      </c>
      <c r="C3" s="16"/>
      <c r="D3" s="13">
        <v>1</v>
      </c>
      <c r="E3" s="13">
        <f>D3</f>
        <v>1</v>
      </c>
      <c r="F3" s="13">
        <v>0.4</v>
      </c>
      <c r="L3" s="1"/>
    </row>
    <row r="4" spans="1:12">
      <c r="A4" s="12">
        <v>0.41666666666666669</v>
      </c>
      <c r="B4" s="16">
        <v>0.4</v>
      </c>
      <c r="C4" s="16"/>
      <c r="D4" s="13">
        <v>0.7</v>
      </c>
      <c r="E4" s="13">
        <f>E3-F3</f>
        <v>0.6</v>
      </c>
      <c r="F4" s="13">
        <v>0.4</v>
      </c>
      <c r="L4" s="1"/>
    </row>
    <row r="5" spans="1:12">
      <c r="A5" s="12">
        <v>0.45833333333333298</v>
      </c>
      <c r="B5" s="16">
        <v>0.3</v>
      </c>
      <c r="C5" s="16"/>
      <c r="D5" s="13">
        <v>0.3</v>
      </c>
      <c r="E5" s="13">
        <f>E4-F4</f>
        <v>0.19999999999999996</v>
      </c>
      <c r="F5" s="13">
        <v>0.2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8" sqref="E18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inder</cp:lastModifiedBy>
  <dcterms:created xsi:type="dcterms:W3CDTF">2017-08-03T21:14:31Z</dcterms:created>
  <dcterms:modified xsi:type="dcterms:W3CDTF">2019-08-16T10:03:04Z</dcterms:modified>
</cp:coreProperties>
</file>