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nderkiran Singh\PycharmProjects\ticketingmanagement\"/>
    </mc:Choice>
  </mc:AlternateContent>
  <xr:revisionPtr revIDLastSave="0" documentId="13_ncr:1_{05FF1EF4-CE32-4D2F-B31A-123BC635A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<sst xmlns="http://schemas.openxmlformats.org/spreadsheetml/2006/main" count="23" uniqueCount="23">
  <si>
    <t>Name</t>
  </si>
  <si>
    <t>Email</t>
  </si>
  <si>
    <t>UniqueID</t>
  </si>
  <si>
    <t>Passenger_name</t>
  </si>
  <si>
    <t>Gate_number</t>
  </si>
  <si>
    <t>Flight_date</t>
  </si>
  <si>
    <t>From</t>
  </si>
  <si>
    <t>Arrival_time</t>
  </si>
  <si>
    <t>Destination</t>
  </si>
  <si>
    <t>Gate A</t>
  </si>
  <si>
    <t>2024-01-10</t>
  </si>
  <si>
    <t>10:00 AM</t>
  </si>
  <si>
    <t>Gate B</t>
  </si>
  <si>
    <t>2024-01-11</t>
  </si>
  <si>
    <t>11:30 AM</t>
  </si>
  <si>
    <t>inderkiranbhamra2003@gmail.com</t>
  </si>
  <si>
    <t>simmedaviah@gmail.com</t>
  </si>
  <si>
    <t>Inderkiran Singh</t>
  </si>
  <si>
    <t>Simranjit Kaur</t>
  </si>
  <si>
    <t>Delhi</t>
  </si>
  <si>
    <t>Hydrabad</t>
  </si>
  <si>
    <t>Mumbai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</si>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</sst>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mmedaviah@gmail.com" TargetMode="External"/><Relationship Id="rId1" Type="http://schemas.openxmlformats.org/officeDocument/2006/relationships/hyperlink" Target="mailto:inderkiranbhamra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4" sqref="G4"/>
    </sheetView>
  </sheetViews>
  <sheetFormatPr defaultRowHeight="14.4" x14ac:dyDescent="0.3"/>
  <cols>
    <col min="2" max="2" width="27.33203125" customWidth="1"/>
    <col min="4" max="4" width="18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17</v>
      </c>
      <c r="B2" s="2" t="s">
        <v>15</v>
      </c>
      <c r="C2">
        <v>1001</v>
      </c>
      <c r="D2" t="str">
        <f>A2</f>
        <v>Inderkiran Singh</v>
      </c>
      <c r="E2" t="s">
        <v>9</v>
      </c>
      <c r="F2" t="s">
        <v>10</v>
      </c>
      <c r="G2" t="s">
        <v>19</v>
      </c>
      <c r="H2" t="s">
        <v>11</v>
      </c>
      <c r="I2" t="s">
        <v>20</v>
      </c>
    </row>
    <row r="3" spans="1:9" x14ac:dyDescent="0.3">
      <c r="A3" t="s">
        <v>18</v>
      </c>
      <c r="B3" s="2" t="s">
        <v>16</v>
      </c>
      <c r="C3">
        <v>1002</v>
      </c>
      <c r="D3" t="str">
        <f t="shared" ref="D3" si="0">A3</f>
        <v>Simranjit Kaur</v>
      </c>
      <c r="E3" t="s">
        <v>12</v>
      </c>
      <c r="F3" t="s">
        <v>13</v>
      </c>
      <c r="G3" t="s">
        <v>22</v>
      </c>
      <c r="H3" t="s">
        <v>14</v>
      </c>
      <c r="I3" t="s">
        <v>21</v>
      </c>
    </row>
  </sheetData>
  <hyperlinks>
    <hyperlink ref="B2" r:id="rId1" xr:uid="{1B8A0FD3-583D-46E1-A5CC-ABDB6C3D791A}"/>
    <hyperlink ref="B3" r:id="rId2" xr:uid="{C3AD9608-22EE-4008-9255-18903CDD0D6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Inderkiran Singh</cp:lastModifiedBy>
  <dcterms:created xsi:type="dcterms:W3CDTF">2024-01-05T18:22:52Z</dcterms:created>
  <dcterms:modified xsi:type="dcterms:W3CDTF">2024-01-05T19:20:41Z</dcterms:modified>
</cp:coreProperties>
</file>