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" sheetId="1" r:id="rId4"/>
    <sheet state="visible" name="find_id" sheetId="2" r:id="rId5"/>
    <sheet state="visible" name="matched_id" sheetId="3" r:id="rId6"/>
    <sheet state="visible" name="find_pwd" sheetId="4" r:id="rId7"/>
    <sheet state="visible" name="verify_identity" sheetId="5" r:id="rId8"/>
    <sheet state="visible" name="reset_pwd" sheetId="6" r:id="rId9"/>
    <sheet state="visible" name="rewrite_pwd" sheetId="7" r:id="rId10"/>
    <sheet state="visible" name="membership_Withdrawal" sheetId="8" r:id="rId11"/>
  </sheets>
  <definedNames/>
  <calcPr/>
</workbook>
</file>

<file path=xl/sharedStrings.xml><?xml version="1.0" encoding="utf-8"?>
<sst xmlns="http://schemas.openxmlformats.org/spreadsheetml/2006/main" count="331" uniqueCount="157">
  <si>
    <t>[Login]</t>
  </si>
  <si>
    <t>[Login].[find_id].[matched_id]</t>
  </si>
  <si>
    <t>[Login].[find_id]</t>
  </si>
  <si>
    <t>Test Scenario Specification Form</t>
  </si>
  <si>
    <t>작성자</t>
  </si>
  <si>
    <t>작성일</t>
  </si>
  <si>
    <t>리뷰</t>
  </si>
  <si>
    <t>리뷰일</t>
  </si>
  <si>
    <t>수행자</t>
  </si>
  <si>
    <t>수행일</t>
  </si>
  <si>
    <t>석인영</t>
  </si>
  <si>
    <t xml:space="preserve">  테스트 대상 상세 :</t>
  </si>
  <si>
    <t>- 아이디 찾기에 대해서 다음 항목에 대해서 테스트 수행
1. 입력란의 데이터 무결성 검사
2. 인증번호 이메일 전송 기능 검사</t>
  </si>
  <si>
    <t>1. 데이터베이스와 연동 검사 
2. 페이지 이동 검사</t>
  </si>
  <si>
    <t xml:space="preserve">  테스트 시나리오 목적 :</t>
  </si>
  <si>
    <t xml:space="preserve">- 로그인에 대해서, 다음 항목에 대해서 테스트 수행
1. 입력란의 데이터 무결성 검사
2. 페이지 이동 검사
3. 데이터베이스와 연동 검사 </t>
  </si>
  <si>
    <t>- 본인 확인 된 정보가 올바르게 불러오는지 테스트하여 정합성 검증</t>
  </si>
  <si>
    <t>- 로그인 Form을 개발, 결과를 테스트하여 정합성 검증</t>
  </si>
  <si>
    <t>- 아이디 찾기 서비스를 개발, 결과를 테스트하여 정합성 검증</t>
  </si>
  <si>
    <t xml:space="preserve">  가정 및 필요사항 :</t>
  </si>
  <si>
    <t>- 사용자가 이미 회원가입되어있음을 가정</t>
  </si>
  <si>
    <t>- 찾고자 하는 아이디가 회원정보와 일치하여 데이터베이스에서 정보를 읽어옴</t>
  </si>
  <si>
    <t xml:space="preserve">- 사용자가 이미 회원가입되어있음을 가정 </t>
  </si>
  <si>
    <t>STEP (ID)</t>
  </si>
  <si>
    <t>테스트 항목</t>
  </si>
  <si>
    <t>기대결과</t>
  </si>
  <si>
    <t>실제결과</t>
  </si>
  <si>
    <t>비고</t>
  </si>
  <si>
    <t>F-LI-FI-MI-01</t>
  </si>
  <si>
    <t>F-LI-FI-01</t>
  </si>
  <si>
    <t>[페이지가 로딩된 후]</t>
  </si>
  <si>
    <t>F-LI-01</t>
  </si>
  <si>
    <t>- 로그인 image를 누르기</t>
  </si>
  <si>
    <t xml:space="preserve">이름 입력란에 이름 입력 </t>
  </si>
  <si>
    <t>- 로그인 image를 누르면 로그인 화면 초기화</t>
  </si>
  <si>
    <t>이름 입력칸에 한글,영문 만 입력가능하다.</t>
  </si>
  <si>
    <t>- 회원정보와 일치하는 회원 아이디를 데이터베이스에서 불러와서 안내</t>
  </si>
  <si>
    <t>F-LI-FI-02</t>
  </si>
  <si>
    <t xml:space="preserve">이메일 주소를 입력한다. </t>
  </si>
  <si>
    <t>F-LI-02</t>
  </si>
  <si>
    <t>이메일주소 형식만 입력 할 수있다</t>
  </si>
  <si>
    <t>아이디 입력란에 아이디 입력</t>
  </si>
  <si>
    <t>- 아이디 입력칸에 5글자이상 20글자 이하 영문소문자, 숫자만 입력 가능</t>
  </si>
  <si>
    <t>F-LI-03</t>
  </si>
  <si>
    <t>비밀번호 입력란에 비밀번호 입력</t>
  </si>
  <si>
    <t>F-LI-FI-03</t>
  </si>
  <si>
    <t xml:space="preserve">인증번호보내기 버튼 클릭 </t>
  </si>
  <si>
    <t>- 이름과 이메일 주소 형식이 맞으면 인증번호를 이메일로 전송
- 이름과 이메일 주소 형식이 맞지 않으면 다시 쓰도록 alert 창을 표시</t>
  </si>
  <si>
    <t>- 비밀번호 입력칸에 8-16글자 사이 영문 대소문자,숫자,특수기호만 입력 가능</t>
  </si>
  <si>
    <t>F-LI-FI-04</t>
  </si>
  <si>
    <t xml:space="preserve">인증번호를 입력한다. </t>
  </si>
  <si>
    <t>입력칸에 인증번호 6자리만 입력 가능</t>
  </si>
  <si>
    <t>F-LI-FI-05</t>
  </si>
  <si>
    <t xml:space="preserve">인증번호 확인 버튼 클릭 </t>
  </si>
  <si>
    <t>F-LI-04</t>
  </si>
  <si>
    <t>- 인증번호가 맞으면 아이디를 알려주는 페이지로 넘어감
- 인증번호가 맞지않으면 alert 창을 띄어서 알려주고 다시 작성하도록 안내
(5번까지 쓰고 6번 틀리면 다시 이메일로 인증번호를 받도록 alert를 띄어준다.)</t>
  </si>
  <si>
    <t>로그인 버튼 클릭</t>
  </si>
  <si>
    <t>- 로그인 버튼을 눌러서 아이디와 비밀번호가 맞으면 메인페이지로 이동
- 정보가 맞지않으면 alert 를 띄워서 틀린것을 알린 후 다시 입력하도록 안내
(6번 틀리면 계정 잠금)</t>
  </si>
  <si>
    <t>F-LI-FI-06</t>
  </si>
  <si>
    <t>비밀번호 찾기 버튼클릭</t>
  </si>
  <si>
    <t xml:space="preserve"> 비밀번호 찾기 페이지로 이동</t>
  </si>
  <si>
    <t>F-LI-05</t>
  </si>
  <si>
    <t>회원가입 버튼 클릭</t>
  </si>
  <si>
    <t>F-LI-FI-MI-02</t>
  </si>
  <si>
    <t>회원가입 페이지로 이동</t>
  </si>
  <si>
    <t>로그인 하기 버튼을 클릭</t>
  </si>
  <si>
    <t>- 로그인 페이지로 이동</t>
  </si>
  <si>
    <t>F-LI-06</t>
  </si>
  <si>
    <t>아이디 찾기 버튼 클릭</t>
  </si>
  <si>
    <t>아이디 찾기 페이지로 이동</t>
  </si>
  <si>
    <t>F-LI-FI-MI-03</t>
  </si>
  <si>
    <t>비밀번호 찾기 버튼을 클릭</t>
  </si>
  <si>
    <t>- 비밀번호 찾기 페이지로 이동</t>
  </si>
  <si>
    <t>F-LI-07</t>
  </si>
  <si>
    <t>비밀번호 찾기 버튼 클릭</t>
  </si>
  <si>
    <t>비밀번호 찾기 페이지로 이동</t>
  </si>
  <si>
    <t>[Login].[find_pwd]</t>
  </si>
  <si>
    <t>-  비밀번호 찾기 서비스에 대해 다음 항목의 테스트 수행
1. 입력란의 데이터 무결성 검사
2. 페이지 이동 검사</t>
  </si>
  <si>
    <t>- 비밀번호 찾기 서비스를 개발, 결과를 테스트하여 정합성 검증</t>
  </si>
  <si>
    <t>- 사용자가 이미 회원가입 되어있고 아이디는 알고 있지만 비밀번호를 모르는 것을 가정</t>
  </si>
  <si>
    <t>[Login].[find_pwd].[verify_identity]</t>
  </si>
  <si>
    <t>F-LI-FP-01</t>
  </si>
  <si>
    <t>아이디 입력칸에 5글자이상 20글자 이하 영문소문자, 숫자만 입력 가능</t>
  </si>
  <si>
    <t>F-LI-FP-02</t>
  </si>
  <si>
    <t>다음 단계 버튼 클릭</t>
  </si>
  <si>
    <t>- 회원정보에 맞는 아이디이면 다음페이지로 이동
- 회원정보에 맞는 아이디가 없으면 다시 쓰도록 alert창을 통해 안내</t>
  </si>
  <si>
    <t>[Login].[find_pwd].[reset_pwd]</t>
  </si>
  <si>
    <t>F-LI-FP-03</t>
  </si>
  <si>
    <t>- 본인 확인 서비스에 대해서 다음 항목에 대해 테스트 수행
1. 입력란의 데이터 무결성 검사
2. 이메일 인증 번호 전송 기능 검사</t>
  </si>
  <si>
    <t xml:space="preserve">- 본인 확인 서비스를 개발, 결과를 테스트하여 정합성 검증 </t>
  </si>
  <si>
    <t xml:space="preserve">- 비밀번호 재설정 서비스에 대해서 다음 항목에 대해서 테스트 수행 
1. 입력란의 데이터무결성 검사
2. 비밀번호 데이터베이스 update 검사 </t>
  </si>
  <si>
    <t>F-LI-FP-VI-01</t>
  </si>
  <si>
    <t>이메일 입력</t>
  </si>
  <si>
    <t>- 비밀번호 재설정 서비스를 개발, 결과를 테스트하여 정합성 검증</t>
  </si>
  <si>
    <t>- 이메일 형식의 텍스트를 입력</t>
  </si>
  <si>
    <t xml:space="preserve">- 본인 확인이 완료된 것을 가정 </t>
  </si>
  <si>
    <t>F-LI-FP-VI-02</t>
  </si>
  <si>
    <t>인증번호 보내기 버튼 클릭</t>
  </si>
  <si>
    <t>- 입력한 이메일로 6자리의 인증번호를 보냄</t>
  </si>
  <si>
    <t>F-LI-FP-RP-01</t>
  </si>
  <si>
    <t>F-LI-FP-VI-03</t>
  </si>
  <si>
    <t>비밀번호 입력</t>
  </si>
  <si>
    <t>이메일로 받은 인증번호 입력</t>
  </si>
  <si>
    <t>- 6자리의 인증번호 숫자만 입력가능</t>
  </si>
  <si>
    <t>- 9~20글자 사이 영문 대소문자,숫자,특수기호만 입력</t>
  </si>
  <si>
    <t>F-LI-FP-VI-04</t>
  </si>
  <si>
    <t>인증번호 확인 버튼 클릭</t>
  </si>
  <si>
    <t>F-LI-FP-RP-02</t>
  </si>
  <si>
    <t xml:space="preserve">-인증번호가 틀렸을시 alert를 알려주고 다시 입력
-인증번호가 맞았을시 alert를 알려주고 비밀번호 재설정
</t>
  </si>
  <si>
    <t>- 다시 쓴 비밀번호가 맞는지 확인</t>
  </si>
  <si>
    <t>F-LI-FP-RP-03</t>
  </si>
  <si>
    <t>취소 버튼 클릭</t>
  </si>
  <si>
    <t xml:space="preserve">-취소 선택시 비밀번호칸 초기화
</t>
  </si>
  <si>
    <t>F-LI-FP-RP-04</t>
  </si>
  <si>
    <t xml:space="preserve">비밀번호 변경 버튼 클릭 </t>
  </si>
  <si>
    <t>- 비밀번호 변경 버튼 클릭시 비밀번호 재설정</t>
  </si>
  <si>
    <t>[Login].[rewrite_pwd]</t>
  </si>
  <si>
    <t>[Login].[rewrite_pwd].[membership_withdrawal]</t>
  </si>
  <si>
    <t>- 회원 탈퇴를 진입하기 전에 비밀번호를 다시 한번 확인하는 테스트를 수행</t>
  </si>
  <si>
    <t>-회원의 비밀번호와 입력한 비밀번호가 일치하는지 확인 후 회원탈퇴 서비스에 접근</t>
  </si>
  <si>
    <t>회원탈퇴 서비스에 대해서 다음 항목에 대해서 테스트 수행</t>
  </si>
  <si>
    <t>사용자의 정보가 데이터베이스에 있고, 로그인이 되어있는 상태를 가정</t>
  </si>
  <si>
    <t>- 회원 탈퇴 서비스를 개발, 결과를 테스트하여 정합성 검증</t>
  </si>
  <si>
    <t xml:space="preserve">- 사용자의 정보가 데이터베이스에 존재함  
- 비밀번호 재확인이 완료되어 있음 </t>
  </si>
  <si>
    <t>F-LI-RR-MW-01</t>
  </si>
  <si>
    <t xml:space="preserve">체크박스 체크하기 </t>
  </si>
  <si>
    <t>체크박스로 중복 선택 가능</t>
  </si>
  <si>
    <t>F-LI-RR-MW-02</t>
  </si>
  <si>
    <t>텍스트 박스에 글 입력</t>
  </si>
  <si>
    <t xml:space="preserve"> 텍스트박스에 글을 입력 가능</t>
  </si>
  <si>
    <t>F-LI-RR-MW-03</t>
  </si>
  <si>
    <t>회원 탈퇴 신청 버튼 클릭</t>
  </si>
  <si>
    <t>회원탈퇴 버튼을 누르면 데이터베이스에 저장되고 회원탈퇴 완료된 것을 알려주는 페이지로 이동</t>
  </si>
  <si>
    <t>F-LI-RR-MW-04</t>
  </si>
  <si>
    <t>취소 버튼 입력 시 메인 페이지로 이동</t>
  </si>
  <si>
    <t>F-LI-FI-07</t>
  </si>
  <si>
    <t>인증번호가 확인된 고객아이디 화면출력</t>
  </si>
  <si>
    <t>회원정보와 일치하는 회원 아이디를 데이터베이스에서 불러와서 안내</t>
  </si>
  <si>
    <t>F-LI-FP-04</t>
  </si>
  <si>
    <t xml:space="preserve">인증번호 보내기 버튼 클릭 </t>
  </si>
  <si>
    <t>찾으려는 회원 아이디와 사용자 본인이 맞는지 이메일 인증을 통해 확인</t>
  </si>
  <si>
    <t>F-LI-FP-05</t>
  </si>
  <si>
    <t>인증 번호 확인 버튼 클릭</t>
  </si>
  <si>
    <t xml:space="preserve"> 이메일 인증번호가 맞으면 비밀번호를 재설정 할 수 있도록 설정</t>
  </si>
  <si>
    <t>F-LI-MW-01</t>
  </si>
  <si>
    <t xml:space="preserve">페이지 로딩이후  화면 출력 </t>
  </si>
  <si>
    <t>로그인된 아이디를 불러와서 표시</t>
  </si>
  <si>
    <t>F-LI-MW-02</t>
  </si>
  <si>
    <t xml:space="preserve">비밀번호 입력 </t>
  </si>
  <si>
    <t xml:space="preserve"> 8-16글자 사이 영문 대소문자,숫자,특수기호만 입력할 수 있도록 제한</t>
  </si>
  <si>
    <t>F-LI-MW-03</t>
  </si>
  <si>
    <t>확인 버튼 클릭</t>
  </si>
  <si>
    <t>정보가 맞지않으면 alert 를 띄워서 틀린것을 알린 후 다시 입력하도록 안내.
(6번 틀리면 계정 잠금)</t>
  </si>
  <si>
    <t>F-LI-MW-04</t>
  </si>
  <si>
    <t>F-LI-MW-05</t>
  </si>
  <si>
    <t>F-LI-MW-06</t>
  </si>
  <si>
    <t>F-LI-MW-07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</si>
</sst>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b/>
      <sz val="16.0"/>
      <color rgb="FF000000"/>
      <name val="Calibri"/>
    </font>
    <font>
      <b/>
      <sz val="16.0"/>
      <color theme="1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</font>
    <font>
      <b/>
      <sz val="11.0"/>
      <color theme="1"/>
    </font>
    <font>
      <sz val="11.0"/>
      <color rgb="FF000000"/>
      <name val="Malgun Gothic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17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vertical="center"/>
    </xf>
    <xf borderId="0" fillId="0" fontId="4" numFmtId="0" xfId="0" applyAlignment="1" applyFont="1">
      <alignment horizontal="center" vertical="center"/>
    </xf>
    <xf borderId="2" fillId="2" fontId="5" numFmtId="0" xfId="0" applyAlignment="1" applyBorder="1" applyFill="1" applyFont="1">
      <alignment horizontal="center" vertical="center"/>
    </xf>
    <xf borderId="2" fillId="0" fontId="6" numFmtId="0" xfId="0" applyAlignment="1" applyBorder="1" applyFont="1">
      <alignment horizontal="center" readingOrder="0" vertical="center"/>
    </xf>
    <xf borderId="2" fillId="0" fontId="6" numFmtId="14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vertical="center"/>
    </xf>
    <xf borderId="3" fillId="2" fontId="5" numFmtId="0" xfId="0" applyAlignment="1" applyBorder="1" applyFont="1">
      <alignment horizontal="left" vertical="center"/>
    </xf>
    <xf borderId="4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6" fillId="0" fontId="6" numFmtId="0" xfId="0" applyAlignment="1" applyBorder="1" applyFont="1">
      <alignment horizontal="left" readingOrder="0" shrinkToFit="0" vertical="center" wrapText="1"/>
    </xf>
    <xf borderId="7" fillId="0" fontId="3" numFmtId="0" xfId="0" applyAlignment="1" applyBorder="1" applyFont="1">
      <alignment vertical="center"/>
    </xf>
    <xf borderId="8" fillId="2" fontId="5" numFmtId="0" xfId="0" applyAlignment="1" applyBorder="1" applyFont="1">
      <alignment horizontal="left" vertical="center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8" fillId="2" fontId="7" numFmtId="0" xfId="0" applyAlignment="1" applyBorder="1" applyFont="1">
      <alignment horizontal="left" readingOrder="0" vertical="center"/>
    </xf>
    <xf borderId="11" fillId="0" fontId="6" numFmtId="0" xfId="0" applyAlignment="1" applyBorder="1" applyFont="1">
      <alignment horizontal="left" readingOrder="0" shrinkToFit="0" vertical="center" wrapText="1"/>
    </xf>
    <xf borderId="12" fillId="0" fontId="3" numFmtId="0" xfId="0" applyAlignment="1" applyBorder="1" applyFont="1">
      <alignment vertical="center"/>
    </xf>
    <xf borderId="13" fillId="0" fontId="3" numFmtId="0" xfId="0" applyAlignment="1" applyBorder="1" applyFont="1">
      <alignment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2" fillId="2" fontId="9" numFmtId="0" xfId="0" applyAlignment="1" applyBorder="1" applyFont="1">
      <alignment horizontal="center" vertical="center"/>
    </xf>
    <xf borderId="14" fillId="2" fontId="5" numFmtId="0" xfId="0" applyAlignment="1" applyBorder="1" applyFont="1">
      <alignment horizontal="center" vertical="center"/>
    </xf>
    <xf borderId="15" fillId="0" fontId="3" numFmtId="0" xfId="0" applyAlignment="1" applyBorder="1" applyFont="1">
      <alignment vertical="center"/>
    </xf>
    <xf borderId="2" fillId="0" fontId="10" numFmtId="49" xfId="0" applyAlignment="1" applyBorder="1" applyFont="1" applyNumberFormat="1">
      <alignment horizontal="center" shrinkToFit="0" vertical="center" wrapText="1"/>
    </xf>
    <xf borderId="16" fillId="0" fontId="10" numFmtId="49" xfId="0" applyAlignment="1" applyBorder="1" applyFont="1" applyNumberFormat="1">
      <alignment horizontal="center" shrinkToFit="0" vertical="center" wrapText="1"/>
    </xf>
    <xf borderId="14" fillId="0" fontId="10" numFmtId="49" xfId="0" applyAlignment="1" applyBorder="1" applyFont="1" applyNumberFormat="1">
      <alignment readingOrder="0" shrinkToFit="0" vertical="center" wrapText="1"/>
    </xf>
    <xf borderId="14" fillId="0" fontId="6" numFmtId="0" xfId="0" applyAlignment="1" applyBorder="1" applyFont="1">
      <alignment horizontal="left" readingOrder="0" shrinkToFit="0" vertical="center" wrapText="1"/>
    </xf>
    <xf borderId="14" fillId="0" fontId="10" numFmtId="49" xfId="0" applyAlignment="1" applyBorder="1" applyFont="1" applyNumberFormat="1">
      <alignment shrinkToFit="0" vertical="center" wrapText="1"/>
    </xf>
    <xf borderId="14" fillId="0" fontId="4" numFmtId="0" xfId="0" applyAlignment="1" applyBorder="1" applyFont="1">
      <alignment horizontal="left" vertical="center"/>
    </xf>
    <xf borderId="14" fillId="0" fontId="6" numFmtId="0" xfId="0" applyAlignment="1" applyBorder="1" applyFont="1">
      <alignment horizontal="left" readingOrder="0" vertical="center"/>
    </xf>
    <xf borderId="14" fillId="0" fontId="10" numFmtId="49" xfId="0" applyAlignment="1" applyBorder="1" applyFont="1" applyNumberFormat="1">
      <alignment shrinkToFit="0" vertical="center" wrapText="1"/>
    </xf>
    <xf borderId="11" fillId="0" fontId="10" numFmtId="49" xfId="0" applyAlignment="1" applyBorder="1" applyFont="1" applyNumberFormat="1">
      <alignment shrinkToFit="0" vertical="center" wrapText="1"/>
    </xf>
    <xf borderId="14" fillId="0" fontId="4" numFmtId="0" xfId="0" applyAlignment="1" applyBorder="1" applyFont="1">
      <alignment horizontal="left" shrinkToFit="0" vertical="center" wrapText="1"/>
    </xf>
    <xf borderId="14" fillId="0" fontId="10" numFmtId="49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3" width="9.38"/>
    <col customWidth="1" min="4" max="5" width="13.63"/>
    <col customWidth="1" min="6" max="6" width="4.88"/>
    <col customWidth="1" min="7" max="8" width="13.63"/>
    <col customWidth="1" min="9" max="9" width="4.88"/>
    <col customWidth="1" min="10" max="11" width="13.63"/>
    <col customWidth="1" min="12" max="12" width="4.88"/>
    <col customWidth="1" min="13" max="26" width="7.63"/>
  </cols>
  <sheetData>
    <row r="1" ht="30.0" customHeight="1">
      <c r="A1" s="1" t="s">
        <v>0</v>
      </c>
    </row>
    <row r="2" ht="30.75" customHeight="1">
      <c r="A2" s="2" t="s">
        <v>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ht="4.5" customHeight="1">
      <c r="A3" s="4"/>
    </row>
    <row r="4" ht="16.5" customHeight="1">
      <c r="A4" s="4"/>
      <c r="D4" s="5" t="s">
        <v>4</v>
      </c>
      <c r="E4" s="5" t="s">
        <v>5</v>
      </c>
      <c r="F4" s="4"/>
      <c r="G4" s="5" t="s">
        <v>6</v>
      </c>
      <c r="H4" s="5" t="s">
        <v>7</v>
      </c>
      <c r="J4" s="5" t="s">
        <v>8</v>
      </c>
      <c r="K4" s="5" t="s">
        <v>9</v>
      </c>
    </row>
    <row r="5" ht="16.5" customHeight="1">
      <c r="A5" s="4"/>
      <c r="D5" s="6" t="s">
        <v>10</v>
      </c>
      <c r="E5" s="7">
        <v>43728.0</v>
      </c>
      <c r="F5" s="4"/>
      <c r="G5" s="8"/>
      <c r="H5" s="8"/>
      <c r="I5" s="4"/>
      <c r="J5" s="8"/>
      <c r="K5" s="8"/>
    </row>
    <row r="6" ht="4.5" customHeight="1">
      <c r="A6" s="4"/>
    </row>
    <row r="7" ht="16.5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ht="63.75" customHeight="1">
      <c r="A8" s="12" t="s">
        <v>15</v>
      </c>
      <c r="L8" s="13"/>
    </row>
    <row r="9" ht="16.5" customHeight="1">
      <c r="A9" s="14" t="s">
        <v>14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ht="60.0" customHeight="1">
      <c r="A10" s="12" t="s">
        <v>17</v>
      </c>
      <c r="L10" s="13"/>
    </row>
    <row r="11" ht="16.5" customHeight="1">
      <c r="A11" s="14" t="s">
        <v>19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ht="100.5" customHeight="1">
      <c r="A12" s="18" t="s">
        <v>20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ht="4.5" customHeight="1">
      <c r="A13" s="4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</row>
    <row r="14" ht="24.0" customHeight="1">
      <c r="A14" s="5" t="s">
        <v>23</v>
      </c>
      <c r="B14" s="25" t="s">
        <v>24</v>
      </c>
      <c r="C14" s="3"/>
      <c r="D14" s="26"/>
      <c r="E14" s="25" t="s">
        <v>25</v>
      </c>
      <c r="F14" s="3"/>
      <c r="G14" s="26"/>
      <c r="H14" s="25" t="s">
        <v>26</v>
      </c>
      <c r="I14" s="3"/>
      <c r="J14" s="26"/>
      <c r="K14" s="25" t="s">
        <v>27</v>
      </c>
      <c r="L14" s="26"/>
    </row>
    <row r="15" ht="49.5" customHeight="1">
      <c r="A15" s="27" t="s">
        <v>31</v>
      </c>
      <c r="B15" s="29" t="s">
        <v>32</v>
      </c>
      <c r="C15" s="3"/>
      <c r="D15" s="26"/>
      <c r="E15" s="31" t="s">
        <v>34</v>
      </c>
      <c r="F15" s="3"/>
      <c r="G15" s="26"/>
      <c r="H15" s="32"/>
      <c r="I15" s="3"/>
      <c r="J15" s="26"/>
      <c r="K15" s="32"/>
      <c r="L15" s="26"/>
    </row>
    <row r="16" ht="33.0" customHeight="1">
      <c r="A16" s="28" t="s">
        <v>39</v>
      </c>
      <c r="B16" s="30" t="s">
        <v>41</v>
      </c>
      <c r="C16" s="3"/>
      <c r="D16" s="26"/>
      <c r="E16" s="30" t="s">
        <v>42</v>
      </c>
      <c r="F16" s="3"/>
      <c r="G16" s="26"/>
      <c r="H16" s="32"/>
      <c r="I16" s="3"/>
      <c r="J16" s="26"/>
      <c r="K16" s="32"/>
      <c r="L16" s="26"/>
    </row>
    <row r="17" ht="42.0" customHeight="1">
      <c r="A17" s="28" t="s">
        <v>43</v>
      </c>
      <c r="B17" s="30" t="s">
        <v>44</v>
      </c>
      <c r="C17" s="3"/>
      <c r="D17" s="26"/>
      <c r="E17" s="29" t="s">
        <v>48</v>
      </c>
      <c r="F17" s="3"/>
      <c r="G17" s="26"/>
      <c r="H17" s="32"/>
      <c r="I17" s="3"/>
      <c r="J17" s="26"/>
      <c r="K17" s="32"/>
      <c r="L17" s="26"/>
    </row>
    <row r="18" ht="54.75" customHeight="1">
      <c r="A18" s="28" t="s">
        <v>54</v>
      </c>
      <c r="B18" s="30" t="s">
        <v>56</v>
      </c>
      <c r="C18" s="3"/>
      <c r="D18" s="26"/>
      <c r="E18" s="33" t="s">
        <v>57</v>
      </c>
      <c r="F18" s="3"/>
      <c r="G18" s="26"/>
      <c r="H18" s="32"/>
      <c r="I18" s="3"/>
      <c r="J18" s="26"/>
      <c r="K18" s="32"/>
      <c r="L18" s="26"/>
    </row>
    <row r="19" ht="54.75" customHeight="1">
      <c r="A19" s="28" t="s">
        <v>61</v>
      </c>
      <c r="B19" s="30" t="s">
        <v>62</v>
      </c>
      <c r="C19" s="3"/>
      <c r="D19" s="26"/>
      <c r="E19" s="30" t="s">
        <v>64</v>
      </c>
      <c r="F19" s="3"/>
      <c r="G19" s="26"/>
      <c r="H19" s="32"/>
      <c r="I19" s="3"/>
      <c r="J19" s="26"/>
      <c r="K19" s="32"/>
      <c r="L19" s="26"/>
    </row>
    <row r="20" ht="45.0" customHeight="1">
      <c r="A20" s="28" t="s">
        <v>67</v>
      </c>
      <c r="B20" s="30" t="s">
        <v>68</v>
      </c>
      <c r="C20" s="3"/>
      <c r="D20" s="26"/>
      <c r="E20" s="33" t="s">
        <v>69</v>
      </c>
      <c r="F20" s="3"/>
      <c r="G20" s="26"/>
      <c r="H20" s="32"/>
      <c r="I20" s="3"/>
      <c r="J20" s="26"/>
      <c r="K20" s="32"/>
      <c r="L20" s="26"/>
    </row>
    <row r="21" ht="48.0" customHeight="1">
      <c r="A21" s="28" t="s">
        <v>73</v>
      </c>
      <c r="B21" s="30" t="s">
        <v>74</v>
      </c>
      <c r="C21" s="3"/>
      <c r="D21" s="26"/>
      <c r="E21" s="30" t="s">
        <v>75</v>
      </c>
      <c r="F21" s="3"/>
      <c r="G21" s="26"/>
      <c r="H21" s="32"/>
      <c r="I21" s="3"/>
      <c r="J21" s="26"/>
      <c r="K21" s="32"/>
      <c r="L21" s="26"/>
    </row>
    <row r="22" ht="48.75" customHeight="1">
      <c r="A22" s="28"/>
      <c r="B22" s="30"/>
      <c r="C22" s="3"/>
      <c r="D22" s="26"/>
      <c r="E22" s="30"/>
      <c r="F22" s="3"/>
      <c r="G22" s="26"/>
      <c r="H22" s="32"/>
      <c r="I22" s="3"/>
      <c r="J22" s="26"/>
      <c r="K22" s="32"/>
      <c r="L22" s="26"/>
    </row>
    <row r="23" ht="33.75" customHeight="1">
      <c r="A23" s="28"/>
      <c r="B23" s="30"/>
      <c r="C23" s="3"/>
      <c r="D23" s="26"/>
      <c r="E23" s="33"/>
      <c r="F23" s="3"/>
      <c r="G23" s="26"/>
      <c r="H23" s="32"/>
      <c r="I23" s="3"/>
      <c r="J23" s="26"/>
      <c r="K23" s="32"/>
      <c r="L23" s="26"/>
    </row>
    <row r="24" ht="51.0" customHeight="1">
      <c r="A24" s="28"/>
      <c r="B24" s="30"/>
      <c r="C24" s="3"/>
      <c r="D24" s="26"/>
      <c r="E24" s="30"/>
      <c r="F24" s="3"/>
      <c r="G24" s="26"/>
      <c r="H24" s="32"/>
      <c r="I24" s="3"/>
      <c r="J24" s="26"/>
      <c r="K24" s="32"/>
      <c r="L24" s="26"/>
    </row>
    <row r="25" ht="36.0" customHeight="1">
      <c r="A25" s="28"/>
      <c r="B25" s="30"/>
      <c r="C25" s="3"/>
      <c r="D25" s="26"/>
      <c r="E25" s="33"/>
      <c r="F25" s="3"/>
      <c r="G25" s="26"/>
      <c r="H25" s="32"/>
      <c r="I25" s="3"/>
      <c r="J25" s="26"/>
      <c r="K25" s="32"/>
      <c r="L25" s="26"/>
    </row>
    <row r="26" ht="54.0" customHeight="1">
      <c r="A26" s="28"/>
      <c r="B26" s="30"/>
      <c r="C26" s="3"/>
      <c r="D26" s="26"/>
      <c r="E26" s="30"/>
      <c r="F26" s="3"/>
      <c r="G26" s="26"/>
      <c r="H26" s="36"/>
      <c r="I26" s="3"/>
      <c r="J26" s="26"/>
      <c r="K26" s="32"/>
      <c r="L26" s="26"/>
    </row>
    <row r="27" ht="16.5" customHeight="1">
      <c r="A27" s="28"/>
      <c r="B27" s="30"/>
      <c r="C27" s="3"/>
      <c r="D27" s="26"/>
      <c r="E27" s="30"/>
      <c r="F27" s="3"/>
      <c r="G27" s="26"/>
      <c r="H27" s="36"/>
      <c r="I27" s="3"/>
      <c r="J27" s="26"/>
      <c r="K27" s="32"/>
      <c r="L27" s="26"/>
    </row>
    <row r="28" ht="16.5" customHeight="1">
      <c r="A28" s="28"/>
      <c r="B28" s="30"/>
      <c r="C28" s="3"/>
      <c r="D28" s="26"/>
      <c r="E28" s="30"/>
      <c r="F28" s="3"/>
      <c r="G28" s="26"/>
      <c r="H28" s="36"/>
      <c r="I28" s="3"/>
      <c r="J28" s="26"/>
      <c r="K28" s="32"/>
      <c r="L28" s="26"/>
    </row>
    <row r="29" ht="16.5" customHeight="1">
      <c r="A29" s="28"/>
      <c r="B29" s="30"/>
      <c r="C29" s="3"/>
      <c r="D29" s="26"/>
      <c r="E29" s="30"/>
      <c r="F29" s="3"/>
      <c r="G29" s="26"/>
      <c r="H29" s="36"/>
      <c r="I29" s="3"/>
      <c r="J29" s="26"/>
      <c r="K29" s="32"/>
      <c r="L29" s="26"/>
    </row>
    <row r="30" ht="16.5" customHeight="1">
      <c r="A30" s="28"/>
      <c r="B30" s="30"/>
      <c r="C30" s="3"/>
      <c r="D30" s="26"/>
      <c r="E30" s="30"/>
      <c r="F30" s="3"/>
      <c r="G30" s="26"/>
      <c r="H30" s="36"/>
      <c r="I30" s="3"/>
      <c r="J30" s="26"/>
      <c r="K30" s="32"/>
      <c r="L30" s="26"/>
    </row>
    <row r="31" ht="16.5" customHeight="1">
      <c r="A31" s="28"/>
      <c r="B31" s="30"/>
      <c r="C31" s="3"/>
      <c r="D31" s="26"/>
      <c r="E31" s="30"/>
      <c r="F31" s="3"/>
      <c r="G31" s="26"/>
      <c r="H31" s="36"/>
      <c r="I31" s="3"/>
      <c r="J31" s="26"/>
      <c r="K31" s="32"/>
      <c r="L31" s="26"/>
    </row>
    <row r="32" ht="16.5" customHeight="1">
      <c r="A32" s="28"/>
      <c r="B32" s="30"/>
      <c r="C32" s="3"/>
      <c r="D32" s="26"/>
      <c r="E32" s="30"/>
      <c r="F32" s="3"/>
      <c r="G32" s="26"/>
      <c r="H32" s="36"/>
      <c r="I32" s="3"/>
      <c r="J32" s="26"/>
      <c r="K32" s="32"/>
      <c r="L32" s="26"/>
    </row>
    <row r="33" ht="16.5" customHeight="1">
      <c r="A33" s="28"/>
      <c r="B33" s="30"/>
      <c r="C33" s="3"/>
      <c r="D33" s="26"/>
      <c r="E33" s="30"/>
      <c r="F33" s="3"/>
      <c r="G33" s="26"/>
      <c r="H33" s="36"/>
      <c r="I33" s="3"/>
      <c r="J33" s="26"/>
      <c r="K33" s="32"/>
      <c r="L33" s="26"/>
    </row>
    <row r="34" ht="16.5" customHeight="1">
      <c r="A34" s="28"/>
      <c r="B34" s="30"/>
      <c r="C34" s="3"/>
      <c r="D34" s="26"/>
      <c r="E34" s="30"/>
      <c r="F34" s="3"/>
      <c r="G34" s="26"/>
      <c r="H34" s="36"/>
      <c r="I34" s="3"/>
      <c r="J34" s="26"/>
      <c r="K34" s="32"/>
      <c r="L34" s="26"/>
    </row>
    <row r="35" ht="16.5" customHeight="1">
      <c r="A35" s="28"/>
      <c r="B35" s="30"/>
      <c r="C35" s="3"/>
      <c r="D35" s="26"/>
      <c r="E35" s="30"/>
      <c r="F35" s="3"/>
      <c r="G35" s="26"/>
      <c r="H35" s="36"/>
      <c r="I35" s="3"/>
      <c r="J35" s="26"/>
      <c r="K35" s="32"/>
      <c r="L35" s="26"/>
    </row>
    <row r="36" ht="16.5" customHeight="1">
      <c r="A36" s="28"/>
      <c r="B36" s="30"/>
      <c r="C36" s="3"/>
      <c r="D36" s="26"/>
      <c r="E36" s="30"/>
      <c r="F36" s="3"/>
      <c r="G36" s="26"/>
      <c r="H36" s="36"/>
      <c r="I36" s="3"/>
      <c r="J36" s="26"/>
      <c r="K36" s="32"/>
      <c r="L36" s="26"/>
    </row>
    <row r="37" ht="16.5" customHeight="1">
      <c r="A37" s="28"/>
      <c r="B37" s="30"/>
      <c r="C37" s="3"/>
      <c r="D37" s="26"/>
      <c r="E37" s="30"/>
      <c r="F37" s="3"/>
      <c r="G37" s="26"/>
      <c r="H37" s="36"/>
      <c r="I37" s="3"/>
      <c r="J37" s="26"/>
      <c r="K37" s="32"/>
      <c r="L37" s="26"/>
    </row>
    <row r="38" ht="16.5" customHeight="1">
      <c r="A38" s="28"/>
      <c r="B38" s="30"/>
      <c r="C38" s="3"/>
      <c r="D38" s="26"/>
      <c r="E38" s="30"/>
      <c r="F38" s="3"/>
      <c r="G38" s="26"/>
      <c r="H38" s="36"/>
      <c r="I38" s="3"/>
      <c r="J38" s="26"/>
      <c r="K38" s="32"/>
      <c r="L38" s="26"/>
    </row>
    <row r="39" ht="16.5" customHeight="1">
      <c r="A39" s="28"/>
      <c r="B39" s="30"/>
      <c r="C39" s="3"/>
      <c r="D39" s="26"/>
      <c r="E39" s="30"/>
      <c r="F39" s="3"/>
      <c r="G39" s="26"/>
      <c r="H39" s="36"/>
      <c r="I39" s="3"/>
      <c r="J39" s="26"/>
      <c r="K39" s="32"/>
      <c r="L39" s="26"/>
    </row>
    <row r="40" ht="16.5" customHeight="1">
      <c r="A40" s="28"/>
      <c r="B40" s="30"/>
      <c r="C40" s="3"/>
      <c r="D40" s="26"/>
      <c r="E40" s="30"/>
      <c r="F40" s="3"/>
      <c r="G40" s="26"/>
      <c r="H40" s="36"/>
      <c r="I40" s="3"/>
      <c r="J40" s="26"/>
      <c r="K40" s="32"/>
      <c r="L40" s="26"/>
    </row>
    <row r="41" ht="16.5" customHeight="1">
      <c r="A41" s="4"/>
      <c r="B41" s="23"/>
      <c r="E41" s="23"/>
      <c r="H41" s="23"/>
      <c r="K41" s="23"/>
    </row>
    <row r="42" ht="16.5" customHeight="1">
      <c r="A42" s="4"/>
      <c r="B42" s="23"/>
      <c r="E42" s="23"/>
      <c r="H42" s="23"/>
      <c r="K42" s="23"/>
    </row>
    <row r="43" ht="16.5" customHeight="1">
      <c r="A43" s="4"/>
      <c r="B43" s="23"/>
      <c r="E43" s="23"/>
      <c r="H43" s="23"/>
      <c r="K43" s="23"/>
    </row>
    <row r="44" ht="16.5" customHeight="1">
      <c r="A44" s="4"/>
      <c r="B44" s="23"/>
      <c r="E44" s="23"/>
      <c r="H44" s="23"/>
      <c r="K44" s="23"/>
    </row>
    <row r="45" ht="16.5" customHeight="1">
      <c r="A45" s="4"/>
      <c r="B45" s="23"/>
      <c r="E45" s="23"/>
      <c r="H45" s="23"/>
      <c r="K45" s="23"/>
    </row>
    <row r="46" ht="16.5" customHeight="1">
      <c r="A46" s="4"/>
      <c r="B46" s="23"/>
      <c r="E46" s="23"/>
      <c r="H46" s="23"/>
      <c r="K46" s="23"/>
    </row>
    <row r="47" ht="16.5" customHeight="1">
      <c r="A47" s="4"/>
      <c r="B47" s="23"/>
      <c r="E47" s="23"/>
      <c r="H47" s="23"/>
      <c r="K47" s="23"/>
    </row>
    <row r="48" ht="16.5" customHeight="1">
      <c r="A48" s="4"/>
      <c r="B48" s="23"/>
      <c r="E48" s="23"/>
      <c r="H48" s="23"/>
      <c r="K48" s="23"/>
    </row>
    <row r="49" ht="16.5" customHeight="1">
      <c r="A49" s="4"/>
      <c r="B49" s="23"/>
      <c r="E49" s="23"/>
      <c r="H49" s="23"/>
      <c r="K49" s="23"/>
    </row>
    <row r="50" ht="16.5" customHeight="1">
      <c r="A50" s="4"/>
      <c r="B50" s="23"/>
      <c r="E50" s="23"/>
      <c r="H50" s="23"/>
      <c r="K50" s="23"/>
    </row>
    <row r="51" ht="16.5" customHeight="1">
      <c r="A51" s="4"/>
      <c r="B51" s="23"/>
      <c r="E51" s="23"/>
      <c r="H51" s="23"/>
      <c r="K51" s="23"/>
    </row>
    <row r="52" ht="16.5" customHeight="1">
      <c r="A52" s="4"/>
      <c r="B52" s="23"/>
      <c r="E52" s="23"/>
      <c r="H52" s="23"/>
      <c r="K52" s="23"/>
    </row>
    <row r="53" ht="16.5" customHeight="1">
      <c r="A53" s="4"/>
      <c r="B53" s="23"/>
      <c r="E53" s="23"/>
      <c r="H53" s="23"/>
      <c r="K53" s="23"/>
    </row>
    <row r="54" ht="16.5" customHeight="1">
      <c r="A54" s="4"/>
      <c r="B54" s="23"/>
      <c r="E54" s="23"/>
      <c r="H54" s="23"/>
      <c r="K54" s="23"/>
    </row>
    <row r="55" ht="16.5" customHeight="1">
      <c r="A55" s="4"/>
      <c r="B55" s="23"/>
      <c r="E55" s="23"/>
      <c r="H55" s="23"/>
      <c r="K55" s="23"/>
    </row>
    <row r="56" ht="16.5" customHeight="1">
      <c r="A56" s="4"/>
      <c r="B56" s="23"/>
      <c r="E56" s="23"/>
      <c r="H56" s="23"/>
      <c r="K56" s="23"/>
    </row>
    <row r="57" ht="16.5" customHeight="1">
      <c r="A57" s="4"/>
      <c r="B57" s="23"/>
      <c r="E57" s="23"/>
      <c r="H57" s="23"/>
      <c r="K57" s="23"/>
    </row>
    <row r="58" ht="16.5" customHeight="1">
      <c r="A58" s="4"/>
      <c r="B58" s="23"/>
      <c r="E58" s="23"/>
      <c r="H58" s="23"/>
      <c r="K58" s="23"/>
    </row>
    <row r="59" ht="16.5" customHeight="1">
      <c r="A59" s="4"/>
      <c r="B59" s="23"/>
      <c r="E59" s="23"/>
      <c r="H59" s="23"/>
      <c r="K59" s="23"/>
    </row>
    <row r="60" ht="16.5" customHeight="1">
      <c r="A60" s="4"/>
      <c r="B60" s="23"/>
      <c r="E60" s="23"/>
      <c r="H60" s="23"/>
      <c r="K60" s="23"/>
    </row>
    <row r="61" ht="16.5" customHeight="1">
      <c r="A61" s="4"/>
      <c r="B61" s="23"/>
      <c r="E61" s="23"/>
      <c r="H61" s="23"/>
      <c r="K61" s="23"/>
    </row>
    <row r="62" ht="16.5" customHeight="1">
      <c r="A62" s="4"/>
      <c r="B62" s="23"/>
      <c r="E62" s="23"/>
      <c r="H62" s="23"/>
      <c r="K62" s="23"/>
    </row>
    <row r="63" ht="16.5" customHeight="1">
      <c r="A63" s="4"/>
      <c r="B63" s="23"/>
      <c r="E63" s="23"/>
      <c r="H63" s="23"/>
      <c r="K63" s="23"/>
    </row>
    <row r="64" ht="16.5" customHeight="1">
      <c r="A64" s="4"/>
      <c r="B64" s="23"/>
      <c r="E64" s="23"/>
      <c r="H64" s="23"/>
      <c r="K64" s="23"/>
    </row>
    <row r="65" ht="16.5" customHeight="1">
      <c r="A65" s="4"/>
      <c r="B65" s="23"/>
      <c r="E65" s="23"/>
      <c r="H65" s="23"/>
      <c r="K65" s="23"/>
    </row>
    <row r="66" ht="16.5" customHeight="1">
      <c r="A66" s="4"/>
      <c r="B66" s="23"/>
      <c r="E66" s="23"/>
      <c r="H66" s="23"/>
      <c r="K66" s="23"/>
    </row>
    <row r="67" ht="16.5" customHeight="1">
      <c r="A67" s="4"/>
      <c r="B67" s="23"/>
      <c r="E67" s="23"/>
      <c r="H67" s="23"/>
      <c r="K67" s="23"/>
    </row>
    <row r="68" ht="16.5" customHeight="1">
      <c r="A68" s="4"/>
      <c r="B68" s="23"/>
      <c r="E68" s="23"/>
      <c r="H68" s="23"/>
      <c r="K68" s="23"/>
    </row>
    <row r="69" ht="16.5" customHeight="1">
      <c r="A69" s="4"/>
      <c r="B69" s="23"/>
      <c r="E69" s="23"/>
      <c r="H69" s="23"/>
      <c r="K69" s="23"/>
    </row>
    <row r="70" ht="16.5" customHeight="1">
      <c r="A70" s="4"/>
      <c r="B70" s="23"/>
      <c r="E70" s="23"/>
      <c r="H70" s="23"/>
      <c r="K70" s="23"/>
    </row>
    <row r="71" ht="16.5" customHeight="1">
      <c r="A71" s="4"/>
      <c r="B71" s="23"/>
      <c r="E71" s="23"/>
      <c r="H71" s="23"/>
      <c r="K71" s="23"/>
    </row>
    <row r="72" ht="16.5" customHeight="1">
      <c r="A72" s="4"/>
      <c r="B72" s="23"/>
      <c r="E72" s="23"/>
      <c r="H72" s="23"/>
      <c r="K72" s="23"/>
    </row>
    <row r="73" ht="16.5" customHeight="1">
      <c r="A73" s="4"/>
      <c r="B73" s="23"/>
      <c r="E73" s="23"/>
      <c r="H73" s="23"/>
      <c r="K73" s="23"/>
    </row>
    <row r="74" ht="16.5" customHeight="1">
      <c r="A74" s="4"/>
      <c r="B74" s="23"/>
      <c r="E74" s="23"/>
      <c r="H74" s="23"/>
      <c r="K74" s="23"/>
    </row>
    <row r="75" ht="16.5" customHeight="1">
      <c r="A75" s="4"/>
      <c r="B75" s="23"/>
      <c r="E75" s="23"/>
      <c r="H75" s="23"/>
      <c r="K75" s="23"/>
    </row>
    <row r="76" ht="16.5" customHeight="1">
      <c r="A76" s="4"/>
      <c r="B76" s="23"/>
      <c r="E76" s="23"/>
      <c r="H76" s="23"/>
      <c r="K76" s="23"/>
    </row>
    <row r="77" ht="16.5" customHeight="1">
      <c r="A77" s="4"/>
      <c r="B77" s="23"/>
      <c r="E77" s="23"/>
      <c r="H77" s="23"/>
      <c r="K77" s="23"/>
    </row>
    <row r="78" ht="16.5" customHeight="1">
      <c r="A78" s="4"/>
      <c r="B78" s="23"/>
      <c r="E78" s="23"/>
      <c r="H78" s="23"/>
      <c r="K78" s="23"/>
    </row>
    <row r="79" ht="16.5" customHeight="1">
      <c r="A79" s="4"/>
      <c r="B79" s="23"/>
      <c r="E79" s="23"/>
      <c r="H79" s="23"/>
      <c r="K79" s="23"/>
    </row>
    <row r="80" ht="16.5" customHeight="1">
      <c r="A80" s="4"/>
      <c r="B80" s="23"/>
      <c r="E80" s="23"/>
      <c r="H80" s="23"/>
      <c r="K80" s="23"/>
    </row>
    <row r="81" ht="16.5" customHeight="1">
      <c r="A81" s="4"/>
      <c r="B81" s="23"/>
      <c r="E81" s="23"/>
      <c r="H81" s="23"/>
      <c r="K81" s="23"/>
    </row>
    <row r="82" ht="16.5" customHeight="1">
      <c r="A82" s="4"/>
      <c r="B82" s="23"/>
      <c r="E82" s="23"/>
      <c r="H82" s="23"/>
      <c r="K82" s="23"/>
    </row>
    <row r="83" ht="16.5" customHeight="1">
      <c r="A83" s="4"/>
      <c r="B83" s="23"/>
      <c r="E83" s="23"/>
      <c r="H83" s="23"/>
      <c r="K83" s="23"/>
    </row>
    <row r="84" ht="16.5" customHeight="1">
      <c r="A84" s="4"/>
      <c r="B84" s="23"/>
      <c r="E84" s="23"/>
      <c r="H84" s="23"/>
      <c r="K84" s="23"/>
    </row>
    <row r="85" ht="16.5" customHeight="1">
      <c r="A85" s="4"/>
      <c r="B85" s="23"/>
      <c r="E85" s="23"/>
      <c r="H85" s="23"/>
      <c r="K85" s="23"/>
    </row>
    <row r="86" ht="16.5" customHeight="1">
      <c r="A86" s="4"/>
      <c r="B86" s="23"/>
      <c r="E86" s="23"/>
      <c r="H86" s="23"/>
      <c r="K86" s="23"/>
    </row>
    <row r="87" ht="16.5" customHeight="1">
      <c r="A87" s="4"/>
      <c r="B87" s="23"/>
      <c r="E87" s="23"/>
      <c r="H87" s="23"/>
      <c r="K87" s="23"/>
    </row>
    <row r="88" ht="16.5" customHeight="1">
      <c r="A88" s="4"/>
      <c r="B88" s="23"/>
      <c r="E88" s="23"/>
      <c r="H88" s="23"/>
      <c r="K88" s="23"/>
    </row>
    <row r="89" ht="16.5" customHeight="1">
      <c r="A89" s="4"/>
      <c r="B89" s="23"/>
      <c r="E89" s="23"/>
      <c r="H89" s="23"/>
      <c r="K89" s="23"/>
    </row>
    <row r="90" ht="16.5" customHeight="1">
      <c r="A90" s="4"/>
      <c r="B90" s="23"/>
      <c r="E90" s="23"/>
      <c r="H90" s="23"/>
      <c r="K90" s="23"/>
    </row>
    <row r="91" ht="16.5" customHeight="1">
      <c r="A91" s="4"/>
      <c r="B91" s="23"/>
      <c r="E91" s="23"/>
      <c r="H91" s="23"/>
      <c r="K91" s="23"/>
    </row>
    <row r="92" ht="16.5" customHeight="1">
      <c r="A92" s="4"/>
      <c r="B92" s="23"/>
      <c r="E92" s="23"/>
      <c r="H92" s="23"/>
      <c r="K92" s="23"/>
    </row>
    <row r="93" ht="16.5" customHeight="1">
      <c r="A93" s="4"/>
      <c r="B93" s="23"/>
      <c r="E93" s="23"/>
      <c r="H93" s="23"/>
      <c r="K93" s="23"/>
    </row>
    <row r="94" ht="16.5" customHeight="1">
      <c r="A94" s="4"/>
      <c r="B94" s="23"/>
      <c r="E94" s="23"/>
      <c r="H94" s="23"/>
      <c r="K94" s="23"/>
    </row>
    <row r="95" ht="16.5" customHeight="1">
      <c r="A95" s="4"/>
      <c r="B95" s="23"/>
      <c r="E95" s="23"/>
      <c r="H95" s="23"/>
      <c r="K95" s="23"/>
    </row>
    <row r="96" ht="16.5" customHeight="1">
      <c r="A96" s="4"/>
      <c r="B96" s="23"/>
      <c r="E96" s="23"/>
      <c r="H96" s="23"/>
      <c r="K96" s="23"/>
    </row>
    <row r="97" ht="16.5" customHeight="1">
      <c r="A97" s="4"/>
      <c r="B97" s="23"/>
      <c r="E97" s="23"/>
      <c r="H97" s="23"/>
      <c r="K97" s="23"/>
    </row>
    <row r="98" ht="16.5" customHeight="1">
      <c r="A98" s="4"/>
      <c r="B98" s="23"/>
      <c r="E98" s="23"/>
      <c r="H98" s="23"/>
      <c r="K98" s="23"/>
    </row>
    <row r="99" ht="16.5" customHeight="1">
      <c r="A99" s="4"/>
      <c r="B99" s="23"/>
      <c r="E99" s="23"/>
      <c r="H99" s="23"/>
      <c r="K99" s="23"/>
    </row>
    <row r="100" ht="16.5" customHeight="1">
      <c r="A100" s="4"/>
      <c r="B100" s="23"/>
      <c r="E100" s="23"/>
      <c r="H100" s="23"/>
      <c r="K100" s="23"/>
    </row>
    <row r="101" ht="16.5" customHeight="1">
      <c r="A101" s="4"/>
      <c r="B101" s="23"/>
      <c r="E101" s="23"/>
      <c r="H101" s="23"/>
      <c r="K101" s="23"/>
    </row>
    <row r="102" ht="16.5" customHeight="1">
      <c r="A102" s="4"/>
      <c r="B102" s="23"/>
      <c r="E102" s="23"/>
      <c r="H102" s="23"/>
      <c r="K102" s="23"/>
    </row>
    <row r="103" ht="16.5" customHeight="1">
      <c r="A103" s="4"/>
      <c r="B103" s="23"/>
      <c r="E103" s="23"/>
      <c r="H103" s="23"/>
      <c r="K103" s="23"/>
    </row>
    <row r="104" ht="16.5" customHeight="1">
      <c r="A104" s="4"/>
      <c r="B104" s="23"/>
      <c r="E104" s="23"/>
      <c r="H104" s="23"/>
      <c r="K104" s="23"/>
    </row>
    <row r="105" ht="16.5" customHeight="1">
      <c r="A105" s="4"/>
      <c r="B105" s="23"/>
      <c r="E105" s="23"/>
      <c r="H105" s="23"/>
      <c r="K105" s="23"/>
    </row>
    <row r="106" ht="16.5" customHeight="1">
      <c r="A106" s="4"/>
      <c r="B106" s="23"/>
      <c r="E106" s="23"/>
      <c r="H106" s="23"/>
      <c r="K106" s="23"/>
    </row>
    <row r="107" ht="16.5" customHeight="1">
      <c r="A107" s="4"/>
      <c r="B107" s="23"/>
      <c r="E107" s="23"/>
      <c r="H107" s="23"/>
      <c r="K107" s="23"/>
    </row>
    <row r="108" ht="16.5" customHeight="1">
      <c r="A108" s="4"/>
      <c r="B108" s="23"/>
      <c r="E108" s="23"/>
      <c r="H108" s="23"/>
      <c r="K108" s="23"/>
    </row>
    <row r="109" ht="16.5" customHeight="1">
      <c r="A109" s="4"/>
      <c r="B109" s="23"/>
      <c r="E109" s="23"/>
      <c r="H109" s="23"/>
      <c r="K109" s="23"/>
    </row>
    <row r="110" ht="16.5" customHeight="1">
      <c r="A110" s="4"/>
      <c r="B110" s="23"/>
      <c r="E110" s="23"/>
      <c r="H110" s="23"/>
      <c r="K110" s="23"/>
    </row>
    <row r="111" ht="16.5" customHeight="1">
      <c r="A111" s="4"/>
      <c r="B111" s="23"/>
      <c r="E111" s="23"/>
      <c r="H111" s="23"/>
      <c r="K111" s="23"/>
    </row>
    <row r="112" ht="16.5" customHeight="1">
      <c r="A112" s="4"/>
      <c r="B112" s="23"/>
      <c r="E112" s="23"/>
      <c r="H112" s="23"/>
      <c r="K112" s="23"/>
    </row>
    <row r="113" ht="16.5" customHeight="1">
      <c r="A113" s="4"/>
      <c r="B113" s="23"/>
      <c r="E113" s="23"/>
      <c r="H113" s="23"/>
      <c r="K113" s="23"/>
    </row>
    <row r="114" ht="16.5" customHeight="1">
      <c r="A114" s="4"/>
      <c r="B114" s="23"/>
      <c r="E114" s="23"/>
      <c r="H114" s="23"/>
      <c r="K114" s="23"/>
    </row>
    <row r="115" ht="16.5" customHeight="1">
      <c r="A115" s="4"/>
      <c r="B115" s="23"/>
      <c r="E115" s="23"/>
      <c r="H115" s="23"/>
      <c r="K115" s="23"/>
    </row>
    <row r="116" ht="16.5" customHeight="1">
      <c r="A116" s="4"/>
      <c r="B116" s="23"/>
      <c r="E116" s="23"/>
      <c r="H116" s="23"/>
      <c r="K116" s="23"/>
    </row>
    <row r="117" ht="16.5" customHeight="1">
      <c r="A117" s="4"/>
      <c r="B117" s="23"/>
      <c r="E117" s="23"/>
      <c r="H117" s="23"/>
      <c r="K117" s="23"/>
    </row>
    <row r="118" ht="16.5" customHeight="1">
      <c r="A118" s="4"/>
      <c r="B118" s="23"/>
      <c r="E118" s="23"/>
      <c r="H118" s="23"/>
      <c r="K118" s="23"/>
    </row>
    <row r="119" ht="16.5" customHeight="1">
      <c r="A119" s="4"/>
      <c r="B119" s="23"/>
      <c r="E119" s="23"/>
      <c r="H119" s="23"/>
      <c r="K119" s="23"/>
    </row>
    <row r="120" ht="16.5" customHeight="1">
      <c r="A120" s="4"/>
      <c r="B120" s="23"/>
      <c r="E120" s="23"/>
      <c r="H120" s="23"/>
      <c r="K120" s="23"/>
    </row>
    <row r="121" ht="16.5" customHeight="1">
      <c r="A121" s="4"/>
      <c r="B121" s="23"/>
      <c r="E121" s="23"/>
      <c r="H121" s="23"/>
      <c r="K121" s="23"/>
    </row>
    <row r="122" ht="16.5" customHeight="1">
      <c r="A122" s="4"/>
      <c r="B122" s="23"/>
      <c r="E122" s="23"/>
      <c r="H122" s="23"/>
      <c r="K122" s="23"/>
    </row>
    <row r="123" ht="16.5" customHeight="1">
      <c r="A123" s="4"/>
      <c r="B123" s="23"/>
      <c r="E123" s="23"/>
      <c r="H123" s="23"/>
      <c r="K123" s="23"/>
    </row>
    <row r="124" ht="16.5" customHeight="1">
      <c r="A124" s="4"/>
      <c r="B124" s="23"/>
      <c r="E124" s="23"/>
      <c r="H124" s="23"/>
      <c r="K124" s="23"/>
    </row>
    <row r="125" ht="16.5" customHeight="1">
      <c r="A125" s="4"/>
      <c r="B125" s="23"/>
      <c r="E125" s="23"/>
      <c r="H125" s="23"/>
      <c r="K125" s="23"/>
    </row>
    <row r="126" ht="16.5" customHeight="1">
      <c r="A126" s="4"/>
      <c r="B126" s="23"/>
      <c r="E126" s="23"/>
      <c r="H126" s="23"/>
      <c r="K126" s="23"/>
    </row>
    <row r="127" ht="16.5" customHeight="1">
      <c r="A127" s="4"/>
      <c r="B127" s="23"/>
      <c r="E127" s="23"/>
      <c r="H127" s="23"/>
      <c r="K127" s="23"/>
    </row>
    <row r="128" ht="16.5" customHeight="1">
      <c r="A128" s="4"/>
      <c r="B128" s="23"/>
      <c r="E128" s="23"/>
      <c r="H128" s="23"/>
      <c r="K128" s="23"/>
    </row>
    <row r="129" ht="16.5" customHeight="1">
      <c r="A129" s="4"/>
      <c r="B129" s="23"/>
      <c r="E129" s="23"/>
      <c r="H129" s="23"/>
      <c r="K129" s="23"/>
    </row>
    <row r="130" ht="16.5" customHeight="1">
      <c r="A130" s="4"/>
      <c r="B130" s="23"/>
      <c r="E130" s="23"/>
      <c r="H130" s="23"/>
      <c r="K130" s="23"/>
    </row>
    <row r="131" ht="16.5" customHeight="1">
      <c r="A131" s="4"/>
      <c r="B131" s="23"/>
      <c r="E131" s="23"/>
      <c r="H131" s="23"/>
      <c r="K131" s="23"/>
    </row>
    <row r="132" ht="16.5" customHeight="1">
      <c r="A132" s="4"/>
      <c r="B132" s="23"/>
      <c r="E132" s="23"/>
      <c r="H132" s="23"/>
      <c r="K132" s="23"/>
    </row>
    <row r="133" ht="16.5" customHeight="1">
      <c r="A133" s="4"/>
      <c r="B133" s="23"/>
      <c r="E133" s="23"/>
      <c r="H133" s="23"/>
      <c r="K133" s="23"/>
    </row>
    <row r="134" ht="16.5" customHeight="1">
      <c r="A134" s="4"/>
      <c r="B134" s="23"/>
      <c r="E134" s="23"/>
      <c r="H134" s="23"/>
      <c r="K134" s="23"/>
    </row>
    <row r="135" ht="16.5" customHeight="1">
      <c r="A135" s="4"/>
      <c r="B135" s="23"/>
      <c r="E135" s="23"/>
      <c r="H135" s="23"/>
      <c r="K135" s="23"/>
    </row>
    <row r="136" ht="16.5" customHeight="1">
      <c r="A136" s="4"/>
      <c r="B136" s="23"/>
      <c r="E136" s="23"/>
      <c r="H136" s="23"/>
      <c r="K136" s="23"/>
    </row>
    <row r="137" ht="16.5" customHeight="1">
      <c r="A137" s="4"/>
      <c r="B137" s="23"/>
      <c r="E137" s="23"/>
      <c r="H137" s="23"/>
      <c r="K137" s="23"/>
    </row>
    <row r="138" ht="16.5" customHeight="1">
      <c r="A138" s="4"/>
      <c r="B138" s="23"/>
      <c r="E138" s="23"/>
      <c r="H138" s="23"/>
      <c r="K138" s="23"/>
    </row>
    <row r="139" ht="16.5" customHeight="1">
      <c r="A139" s="4"/>
      <c r="B139" s="23"/>
      <c r="E139" s="23"/>
      <c r="H139" s="23"/>
      <c r="K139" s="23"/>
    </row>
    <row r="140" ht="16.5" customHeight="1">
      <c r="A140" s="4"/>
      <c r="B140" s="23"/>
      <c r="E140" s="23"/>
      <c r="H140" s="23"/>
      <c r="K140" s="23"/>
    </row>
    <row r="141" ht="16.5" customHeight="1">
      <c r="A141" s="4"/>
      <c r="B141" s="23"/>
      <c r="E141" s="23"/>
      <c r="H141" s="23"/>
      <c r="K141" s="23"/>
    </row>
    <row r="142" ht="16.5" customHeight="1">
      <c r="A142" s="4"/>
      <c r="B142" s="23"/>
      <c r="E142" s="23"/>
      <c r="H142" s="23"/>
      <c r="K142" s="23"/>
    </row>
    <row r="143" ht="16.5" customHeight="1">
      <c r="A143" s="4"/>
      <c r="B143" s="23"/>
      <c r="E143" s="23"/>
      <c r="H143" s="23"/>
      <c r="K143" s="23"/>
    </row>
    <row r="144" ht="16.5" customHeight="1">
      <c r="A144" s="4"/>
      <c r="B144" s="23"/>
      <c r="E144" s="23"/>
      <c r="H144" s="23"/>
      <c r="K144" s="23"/>
    </row>
    <row r="145" ht="16.5" customHeight="1">
      <c r="A145" s="4"/>
      <c r="B145" s="23"/>
      <c r="E145" s="23"/>
      <c r="H145" s="23"/>
      <c r="K145" s="23"/>
    </row>
    <row r="146" ht="16.5" customHeight="1">
      <c r="A146" s="4"/>
      <c r="B146" s="23"/>
      <c r="E146" s="23"/>
      <c r="H146" s="23"/>
      <c r="K146" s="23"/>
    </row>
    <row r="147" ht="16.5" customHeight="1">
      <c r="A147" s="4"/>
      <c r="B147" s="23"/>
      <c r="E147" s="23"/>
      <c r="H147" s="23"/>
      <c r="K147" s="23"/>
    </row>
    <row r="148" ht="16.5" customHeight="1">
      <c r="A148" s="4"/>
      <c r="B148" s="23"/>
      <c r="E148" s="23"/>
      <c r="H148" s="23"/>
      <c r="K148" s="23"/>
    </row>
    <row r="149" ht="16.5" customHeight="1">
      <c r="A149" s="4"/>
      <c r="B149" s="23"/>
      <c r="E149" s="23"/>
      <c r="H149" s="23"/>
      <c r="K149" s="23"/>
    </row>
    <row r="150" ht="16.5" customHeight="1">
      <c r="A150" s="4"/>
      <c r="B150" s="23"/>
      <c r="E150" s="23"/>
      <c r="H150" s="23"/>
      <c r="K150" s="23"/>
    </row>
    <row r="151" ht="16.5" customHeight="1">
      <c r="A151" s="4"/>
      <c r="B151" s="23"/>
      <c r="E151" s="23"/>
      <c r="H151" s="23"/>
      <c r="K151" s="23"/>
    </row>
    <row r="152" ht="16.5" customHeight="1">
      <c r="A152" s="4"/>
      <c r="B152" s="23"/>
      <c r="E152" s="23"/>
      <c r="H152" s="23"/>
      <c r="K152" s="23"/>
    </row>
    <row r="153" ht="16.5" customHeight="1">
      <c r="A153" s="4"/>
      <c r="B153" s="23"/>
      <c r="E153" s="23"/>
      <c r="H153" s="23"/>
      <c r="K153" s="23"/>
    </row>
    <row r="154" ht="16.5" customHeight="1">
      <c r="A154" s="4"/>
      <c r="B154" s="23"/>
      <c r="E154" s="23"/>
      <c r="H154" s="23"/>
      <c r="K154" s="23"/>
    </row>
    <row r="155" ht="16.5" customHeight="1">
      <c r="A155" s="4"/>
      <c r="B155" s="23"/>
      <c r="E155" s="23"/>
      <c r="H155" s="23"/>
      <c r="K155" s="23"/>
    </row>
    <row r="156" ht="16.5" customHeight="1">
      <c r="A156" s="4"/>
      <c r="B156" s="23"/>
      <c r="E156" s="23"/>
      <c r="H156" s="23"/>
      <c r="K156" s="23"/>
    </row>
    <row r="157" ht="16.5" customHeight="1">
      <c r="A157" s="4"/>
      <c r="B157" s="23"/>
      <c r="E157" s="23"/>
      <c r="H157" s="23"/>
      <c r="K157" s="23"/>
    </row>
    <row r="158" ht="16.5" customHeight="1">
      <c r="A158" s="4"/>
      <c r="B158" s="23"/>
      <c r="E158" s="23"/>
      <c r="H158" s="23"/>
      <c r="K158" s="23"/>
    </row>
    <row r="159" ht="16.5" customHeight="1">
      <c r="A159" s="4"/>
      <c r="B159" s="23"/>
      <c r="E159" s="23"/>
      <c r="H159" s="23"/>
      <c r="K159" s="23"/>
    </row>
    <row r="160" ht="16.5" customHeight="1">
      <c r="A160" s="4"/>
      <c r="B160" s="23"/>
      <c r="E160" s="23"/>
      <c r="H160" s="23"/>
      <c r="K160" s="23"/>
    </row>
    <row r="161" ht="16.5" customHeight="1">
      <c r="A161" s="4"/>
      <c r="B161" s="23"/>
      <c r="E161" s="23"/>
      <c r="H161" s="23"/>
      <c r="K161" s="23"/>
    </row>
    <row r="162" ht="16.5" customHeight="1">
      <c r="A162" s="4"/>
      <c r="B162" s="23"/>
      <c r="E162" s="23"/>
      <c r="H162" s="23"/>
      <c r="K162" s="23"/>
    </row>
    <row r="163" ht="16.5" customHeight="1">
      <c r="A163" s="4"/>
      <c r="B163" s="23"/>
      <c r="E163" s="23"/>
      <c r="H163" s="23"/>
      <c r="K163" s="23"/>
    </row>
    <row r="164" ht="16.5" customHeight="1">
      <c r="A164" s="4"/>
      <c r="B164" s="23"/>
      <c r="E164" s="23"/>
      <c r="H164" s="23"/>
      <c r="K164" s="23"/>
    </row>
    <row r="165" ht="16.5" customHeight="1">
      <c r="A165" s="4"/>
      <c r="B165" s="23"/>
      <c r="E165" s="23"/>
      <c r="H165" s="23"/>
      <c r="K165" s="23"/>
    </row>
    <row r="166" ht="16.5" customHeight="1">
      <c r="A166" s="4"/>
      <c r="B166" s="23"/>
      <c r="E166" s="23"/>
      <c r="H166" s="23"/>
      <c r="K166" s="23"/>
    </row>
    <row r="167" ht="16.5" customHeight="1">
      <c r="A167" s="4"/>
      <c r="B167" s="23"/>
      <c r="E167" s="23"/>
      <c r="H167" s="23"/>
      <c r="K167" s="23"/>
    </row>
    <row r="168" ht="16.5" customHeight="1">
      <c r="A168" s="4"/>
      <c r="B168" s="23"/>
      <c r="E168" s="23"/>
      <c r="H168" s="23"/>
      <c r="K168" s="23"/>
    </row>
    <row r="169" ht="16.5" customHeight="1">
      <c r="A169" s="4"/>
      <c r="B169" s="23"/>
      <c r="E169" s="23"/>
      <c r="H169" s="23"/>
      <c r="K169" s="23"/>
    </row>
    <row r="170" ht="16.5" customHeight="1">
      <c r="A170" s="4"/>
      <c r="B170" s="23"/>
      <c r="E170" s="23"/>
      <c r="H170" s="23"/>
      <c r="K170" s="23"/>
    </row>
    <row r="171" ht="16.5" customHeight="1">
      <c r="A171" s="4"/>
      <c r="B171" s="23"/>
      <c r="E171" s="23"/>
      <c r="H171" s="23"/>
      <c r="K171" s="23"/>
    </row>
    <row r="172" ht="16.5" customHeight="1">
      <c r="A172" s="4"/>
      <c r="B172" s="23"/>
      <c r="E172" s="23"/>
      <c r="H172" s="23"/>
      <c r="K172" s="23"/>
    </row>
    <row r="173" ht="16.5" customHeight="1">
      <c r="A173" s="4"/>
      <c r="B173" s="23"/>
      <c r="E173" s="23"/>
      <c r="H173" s="23"/>
      <c r="K173" s="23"/>
    </row>
    <row r="174" ht="16.5" customHeight="1">
      <c r="A174" s="4"/>
      <c r="B174" s="23"/>
      <c r="E174" s="23"/>
      <c r="H174" s="23"/>
      <c r="K174" s="23"/>
    </row>
    <row r="175" ht="16.5" customHeight="1">
      <c r="A175" s="4"/>
      <c r="B175" s="23"/>
      <c r="E175" s="23"/>
      <c r="H175" s="23"/>
      <c r="K175" s="23"/>
    </row>
    <row r="176" ht="16.5" customHeight="1">
      <c r="A176" s="4"/>
      <c r="B176" s="23"/>
      <c r="E176" s="23"/>
      <c r="H176" s="23"/>
      <c r="K176" s="23"/>
    </row>
    <row r="177" ht="16.5" customHeight="1">
      <c r="A177" s="4"/>
      <c r="B177" s="23"/>
      <c r="E177" s="23"/>
      <c r="H177" s="23"/>
      <c r="K177" s="23"/>
    </row>
    <row r="178" ht="16.5" customHeight="1">
      <c r="A178" s="4"/>
      <c r="B178" s="23"/>
      <c r="E178" s="23"/>
      <c r="H178" s="23"/>
      <c r="K178" s="23"/>
    </row>
    <row r="179" ht="16.5" customHeight="1">
      <c r="A179" s="4"/>
      <c r="B179" s="23"/>
      <c r="E179" s="23"/>
      <c r="H179" s="23"/>
      <c r="K179" s="23"/>
    </row>
    <row r="180" ht="16.5" customHeight="1">
      <c r="A180" s="4"/>
      <c r="B180" s="23"/>
      <c r="E180" s="23"/>
      <c r="H180" s="23"/>
      <c r="K180" s="23"/>
    </row>
    <row r="181" ht="16.5" customHeight="1">
      <c r="A181" s="4"/>
      <c r="B181" s="23"/>
      <c r="E181" s="23"/>
      <c r="H181" s="23"/>
      <c r="K181" s="23"/>
    </row>
    <row r="182" ht="16.5" customHeight="1">
      <c r="A182" s="4"/>
      <c r="B182" s="23"/>
      <c r="E182" s="23"/>
      <c r="H182" s="23"/>
      <c r="K182" s="23"/>
    </row>
    <row r="183" ht="16.5" customHeight="1">
      <c r="A183" s="4"/>
      <c r="B183" s="23"/>
      <c r="E183" s="23"/>
      <c r="H183" s="23"/>
      <c r="K183" s="23"/>
    </row>
    <row r="184" ht="16.5" customHeight="1">
      <c r="A184" s="4"/>
      <c r="B184" s="23"/>
      <c r="E184" s="23"/>
      <c r="H184" s="23"/>
      <c r="K184" s="23"/>
    </row>
    <row r="185" ht="16.5" customHeight="1">
      <c r="A185" s="4"/>
      <c r="B185" s="23"/>
      <c r="E185" s="23"/>
      <c r="H185" s="23"/>
      <c r="K185" s="23"/>
    </row>
    <row r="186" ht="16.5" customHeight="1">
      <c r="A186" s="4"/>
      <c r="B186" s="23"/>
      <c r="E186" s="23"/>
      <c r="H186" s="23"/>
      <c r="K186" s="23"/>
    </row>
    <row r="187" ht="16.5" customHeight="1">
      <c r="A187" s="4"/>
      <c r="B187" s="23"/>
      <c r="E187" s="23"/>
      <c r="H187" s="23"/>
      <c r="K187" s="23"/>
    </row>
    <row r="188" ht="16.5" customHeight="1">
      <c r="A188" s="4"/>
      <c r="B188" s="23"/>
      <c r="E188" s="23"/>
      <c r="H188" s="23"/>
      <c r="K188" s="23"/>
    </row>
    <row r="189" ht="16.5" customHeight="1">
      <c r="A189" s="4"/>
      <c r="B189" s="23"/>
      <c r="E189" s="23"/>
      <c r="H189" s="23"/>
      <c r="K189" s="23"/>
    </row>
    <row r="190" ht="16.5" customHeight="1">
      <c r="A190" s="4"/>
      <c r="B190" s="23"/>
      <c r="E190" s="23"/>
      <c r="H190" s="23"/>
      <c r="K190" s="23"/>
    </row>
    <row r="191" ht="16.5" customHeight="1">
      <c r="A191" s="4"/>
      <c r="B191" s="23"/>
      <c r="E191" s="23"/>
      <c r="H191" s="23"/>
      <c r="K191" s="23"/>
    </row>
    <row r="192" ht="16.5" customHeight="1">
      <c r="A192" s="4"/>
      <c r="B192" s="23"/>
      <c r="E192" s="23"/>
      <c r="H192" s="23"/>
      <c r="K192" s="23"/>
    </row>
    <row r="193" ht="16.5" customHeight="1">
      <c r="A193" s="4"/>
      <c r="B193" s="23"/>
      <c r="E193" s="23"/>
      <c r="H193" s="23"/>
      <c r="K193" s="23"/>
    </row>
    <row r="194" ht="16.5" customHeight="1">
      <c r="A194" s="4"/>
      <c r="B194" s="23"/>
      <c r="E194" s="23"/>
      <c r="H194" s="23"/>
      <c r="K194" s="23"/>
    </row>
    <row r="195" ht="16.5" customHeight="1">
      <c r="A195" s="4"/>
      <c r="B195" s="23"/>
      <c r="E195" s="23"/>
      <c r="H195" s="23"/>
      <c r="K195" s="23"/>
    </row>
    <row r="196" ht="16.5" customHeight="1">
      <c r="A196" s="4"/>
      <c r="B196" s="23"/>
      <c r="E196" s="23"/>
      <c r="H196" s="23"/>
      <c r="K196" s="23"/>
    </row>
    <row r="197" ht="16.5" customHeight="1">
      <c r="A197" s="4"/>
      <c r="B197" s="23"/>
      <c r="E197" s="23"/>
      <c r="H197" s="23"/>
      <c r="K197" s="23"/>
    </row>
    <row r="198" ht="16.5" customHeight="1">
      <c r="A198" s="4"/>
      <c r="B198" s="23"/>
      <c r="E198" s="23"/>
      <c r="H198" s="23"/>
      <c r="K198" s="23"/>
    </row>
    <row r="199" ht="16.5" customHeight="1">
      <c r="A199" s="4"/>
      <c r="B199" s="23"/>
      <c r="E199" s="23"/>
      <c r="H199" s="23"/>
      <c r="K199" s="23"/>
    </row>
    <row r="200" ht="16.5" customHeight="1">
      <c r="A200" s="4"/>
      <c r="B200" s="23"/>
      <c r="E200" s="23"/>
      <c r="H200" s="23"/>
      <c r="K200" s="23"/>
    </row>
    <row r="201" ht="16.5" customHeight="1">
      <c r="A201" s="4"/>
      <c r="B201" s="23"/>
      <c r="E201" s="23"/>
      <c r="H201" s="23"/>
      <c r="K201" s="23"/>
    </row>
    <row r="202" ht="16.5" customHeight="1">
      <c r="A202" s="4"/>
      <c r="B202" s="23"/>
      <c r="E202" s="23"/>
      <c r="H202" s="23"/>
      <c r="K202" s="23"/>
    </row>
    <row r="203" ht="16.5" customHeight="1">
      <c r="A203" s="4"/>
      <c r="B203" s="23"/>
      <c r="E203" s="23"/>
      <c r="H203" s="23"/>
      <c r="K203" s="23"/>
    </row>
    <row r="204" ht="16.5" customHeight="1">
      <c r="A204" s="4"/>
      <c r="B204" s="23"/>
      <c r="E204" s="23"/>
      <c r="H204" s="23"/>
      <c r="K204" s="23"/>
    </row>
    <row r="205" ht="16.5" customHeight="1">
      <c r="A205" s="4"/>
      <c r="B205" s="23"/>
      <c r="E205" s="23"/>
      <c r="H205" s="23"/>
      <c r="K205" s="23"/>
    </row>
    <row r="206" ht="16.5" customHeight="1">
      <c r="A206" s="4"/>
      <c r="B206" s="23"/>
      <c r="E206" s="23"/>
      <c r="H206" s="23"/>
      <c r="K206" s="23"/>
    </row>
    <row r="207" ht="16.5" customHeight="1">
      <c r="A207" s="4"/>
      <c r="B207" s="23"/>
      <c r="E207" s="23"/>
      <c r="H207" s="23"/>
      <c r="K207" s="23"/>
    </row>
    <row r="208" ht="16.5" customHeight="1">
      <c r="A208" s="4"/>
      <c r="B208" s="23"/>
      <c r="E208" s="23"/>
      <c r="H208" s="23"/>
      <c r="K208" s="23"/>
    </row>
    <row r="209" ht="16.5" customHeight="1">
      <c r="A209" s="4"/>
      <c r="B209" s="23"/>
      <c r="E209" s="23"/>
      <c r="H209" s="23"/>
      <c r="K209" s="23"/>
    </row>
    <row r="210" ht="16.5" customHeight="1">
      <c r="A210" s="4"/>
      <c r="B210" s="23"/>
      <c r="E210" s="23"/>
      <c r="H210" s="23"/>
      <c r="K210" s="23"/>
    </row>
    <row r="211" ht="16.5" customHeight="1">
      <c r="A211" s="4"/>
      <c r="B211" s="23"/>
      <c r="E211" s="23"/>
      <c r="H211" s="23"/>
      <c r="K211" s="23"/>
    </row>
    <row r="212" ht="16.5" customHeight="1">
      <c r="A212" s="4"/>
      <c r="B212" s="23"/>
      <c r="E212" s="23"/>
      <c r="H212" s="23"/>
      <c r="K212" s="23"/>
    </row>
    <row r="213" ht="16.5" customHeight="1">
      <c r="A213" s="4"/>
      <c r="B213" s="23"/>
      <c r="E213" s="23"/>
      <c r="H213" s="23"/>
      <c r="K213" s="23"/>
    </row>
    <row r="214" ht="16.5" customHeight="1">
      <c r="A214" s="4"/>
      <c r="B214" s="23"/>
      <c r="E214" s="23"/>
      <c r="H214" s="23"/>
      <c r="K214" s="23"/>
    </row>
    <row r="215" ht="16.5" customHeight="1">
      <c r="A215" s="4"/>
      <c r="B215" s="23"/>
      <c r="E215" s="23"/>
      <c r="H215" s="23"/>
      <c r="K215" s="23"/>
    </row>
    <row r="216" ht="16.5" customHeight="1">
      <c r="A216" s="4"/>
      <c r="B216" s="23"/>
      <c r="E216" s="23"/>
      <c r="H216" s="23"/>
      <c r="K216" s="23"/>
    </row>
    <row r="217" ht="16.5" customHeight="1">
      <c r="A217" s="4"/>
      <c r="B217" s="23"/>
      <c r="E217" s="23"/>
      <c r="H217" s="23"/>
      <c r="K217" s="23"/>
    </row>
    <row r="218" ht="16.5" customHeight="1">
      <c r="A218" s="4"/>
      <c r="B218" s="23"/>
      <c r="E218" s="23"/>
      <c r="H218" s="23"/>
      <c r="K218" s="23"/>
    </row>
    <row r="219" ht="16.5" customHeight="1">
      <c r="A219" s="4"/>
      <c r="B219" s="23"/>
      <c r="E219" s="23"/>
      <c r="H219" s="23"/>
      <c r="K219" s="23"/>
    </row>
    <row r="220" ht="16.5" customHeight="1">
      <c r="A220" s="4"/>
      <c r="B220" s="23"/>
      <c r="E220" s="23"/>
      <c r="H220" s="23"/>
      <c r="K220" s="23"/>
    </row>
    <row r="221" ht="16.5" customHeight="1">
      <c r="A221" s="4"/>
      <c r="B221" s="23"/>
      <c r="E221" s="23"/>
      <c r="H221" s="23"/>
      <c r="K221" s="23"/>
    </row>
    <row r="222" ht="16.5" customHeight="1">
      <c r="A222" s="4"/>
      <c r="B222" s="23"/>
      <c r="E222" s="23"/>
      <c r="H222" s="23"/>
      <c r="K222" s="23"/>
    </row>
    <row r="223" ht="16.5" customHeight="1">
      <c r="A223" s="4"/>
      <c r="B223" s="23"/>
      <c r="E223" s="23"/>
      <c r="H223" s="23"/>
      <c r="K223" s="23"/>
    </row>
    <row r="224" ht="16.5" customHeight="1">
      <c r="A224" s="4"/>
      <c r="B224" s="23"/>
      <c r="E224" s="23"/>
      <c r="H224" s="23"/>
      <c r="K224" s="23"/>
    </row>
    <row r="225" ht="16.5" customHeight="1">
      <c r="A225" s="4"/>
      <c r="B225" s="23"/>
      <c r="E225" s="23"/>
      <c r="H225" s="23"/>
      <c r="K225" s="23"/>
    </row>
    <row r="226" ht="16.5" customHeight="1">
      <c r="A226" s="4"/>
      <c r="B226" s="23"/>
      <c r="E226" s="23"/>
      <c r="H226" s="23"/>
      <c r="K226" s="23"/>
    </row>
    <row r="227" ht="16.5" customHeight="1">
      <c r="A227" s="4"/>
    </row>
    <row r="228" ht="16.5" customHeight="1">
      <c r="A228" s="4"/>
    </row>
    <row r="229" ht="16.5" customHeight="1">
      <c r="A229" s="4"/>
    </row>
    <row r="230" ht="16.5" customHeight="1">
      <c r="A230" s="4"/>
    </row>
    <row r="231" ht="16.5" customHeight="1">
      <c r="A231" s="4"/>
    </row>
    <row r="232" ht="16.5" customHeight="1">
      <c r="A232" s="4"/>
    </row>
    <row r="233" ht="16.5" customHeight="1">
      <c r="A233" s="4"/>
    </row>
    <row r="234" ht="16.5" customHeight="1">
      <c r="A234" s="4"/>
    </row>
    <row r="235" ht="16.5" customHeight="1">
      <c r="A235" s="4"/>
    </row>
    <row r="236" ht="16.5" customHeight="1">
      <c r="A236" s="4"/>
    </row>
    <row r="237" ht="16.5" customHeight="1">
      <c r="A237" s="4"/>
    </row>
    <row r="238" ht="16.5" customHeight="1">
      <c r="A238" s="4"/>
    </row>
    <row r="239" ht="16.5" customHeight="1">
      <c r="A239" s="4"/>
    </row>
    <row r="240" ht="16.5" customHeight="1">
      <c r="A240" s="4"/>
    </row>
    <row r="241" ht="16.5" customHeight="1">
      <c r="A241" s="4"/>
    </row>
    <row r="242" ht="16.5" customHeight="1">
      <c r="A242" s="4"/>
    </row>
    <row r="243" ht="16.5" customHeight="1">
      <c r="A243" s="4"/>
    </row>
    <row r="244" ht="16.5" customHeight="1">
      <c r="A244" s="4"/>
    </row>
    <row r="245" ht="16.5" customHeight="1">
      <c r="A245" s="4"/>
    </row>
    <row r="246" ht="16.5" customHeight="1">
      <c r="A246" s="4"/>
    </row>
    <row r="247" ht="16.5" customHeight="1">
      <c r="A247" s="4"/>
    </row>
    <row r="248" ht="16.5" customHeight="1">
      <c r="A248" s="4"/>
    </row>
    <row r="249" ht="16.5" customHeight="1">
      <c r="A249" s="4"/>
    </row>
    <row r="250" ht="16.5" customHeight="1">
      <c r="A250" s="4"/>
    </row>
    <row r="251" ht="16.5" customHeight="1">
      <c r="A251" s="4"/>
    </row>
    <row r="252" ht="16.5" customHeight="1">
      <c r="A252" s="4"/>
    </row>
    <row r="253" ht="16.5" customHeight="1">
      <c r="A253" s="4"/>
    </row>
    <row r="254" ht="16.5" customHeight="1">
      <c r="A254" s="4"/>
    </row>
    <row r="255" ht="16.5" customHeight="1">
      <c r="A255" s="4"/>
    </row>
    <row r="256" ht="16.5" customHeight="1">
      <c r="A256" s="4"/>
    </row>
    <row r="257" ht="16.5" customHeight="1">
      <c r="A257" s="4"/>
    </row>
    <row r="258" ht="16.5" customHeight="1">
      <c r="A258" s="4"/>
    </row>
    <row r="259" ht="16.5" customHeight="1">
      <c r="A259" s="4"/>
    </row>
    <row r="260" ht="16.5" customHeight="1">
      <c r="A260" s="4"/>
    </row>
    <row r="261" ht="16.5" customHeight="1">
      <c r="A261" s="4"/>
    </row>
    <row r="262" ht="16.5" customHeight="1">
      <c r="A262" s="4"/>
    </row>
    <row r="263" ht="16.5" customHeight="1">
      <c r="A263" s="4"/>
    </row>
    <row r="264" ht="16.5" customHeight="1">
      <c r="A264" s="4"/>
    </row>
    <row r="265" ht="16.5" customHeight="1">
      <c r="A265" s="4"/>
    </row>
    <row r="266" ht="16.5" customHeight="1">
      <c r="A266" s="4"/>
    </row>
    <row r="267" ht="16.5" customHeight="1">
      <c r="A267" s="4"/>
    </row>
    <row r="268" ht="16.5" customHeight="1">
      <c r="A268" s="4"/>
    </row>
    <row r="269" ht="16.5" customHeight="1">
      <c r="A269" s="4"/>
    </row>
    <row r="270" ht="16.5" customHeight="1">
      <c r="A270" s="4"/>
    </row>
    <row r="271" ht="16.5" customHeight="1">
      <c r="A271" s="4"/>
    </row>
    <row r="272" ht="16.5" customHeight="1">
      <c r="A272" s="4"/>
    </row>
    <row r="273" ht="16.5" customHeight="1">
      <c r="A273" s="4"/>
    </row>
    <row r="274" ht="16.5" customHeight="1">
      <c r="A274" s="4"/>
    </row>
    <row r="275" ht="16.5" customHeight="1">
      <c r="A275" s="4"/>
    </row>
    <row r="276" ht="16.5" customHeight="1">
      <c r="A276" s="4"/>
    </row>
    <row r="277" ht="16.5" customHeight="1">
      <c r="A277" s="4"/>
    </row>
    <row r="278" ht="16.5" customHeight="1">
      <c r="A278" s="4"/>
    </row>
    <row r="279" ht="16.5" customHeight="1">
      <c r="A279" s="4"/>
    </row>
    <row r="280" ht="16.5" customHeight="1">
      <c r="A280" s="4"/>
    </row>
    <row r="281" ht="16.5" customHeight="1">
      <c r="A281" s="4"/>
    </row>
    <row r="282" ht="16.5" customHeight="1">
      <c r="A282" s="4"/>
    </row>
    <row r="283" ht="16.5" customHeight="1">
      <c r="A283" s="4"/>
    </row>
    <row r="284" ht="16.5" customHeight="1">
      <c r="A284" s="4"/>
    </row>
    <row r="285" ht="16.5" customHeight="1">
      <c r="A285" s="4"/>
    </row>
    <row r="286" ht="16.5" customHeight="1">
      <c r="A286" s="4"/>
    </row>
    <row r="287" ht="16.5" customHeight="1">
      <c r="A287" s="4"/>
    </row>
    <row r="288" ht="16.5" customHeight="1">
      <c r="A288" s="4"/>
    </row>
    <row r="289" ht="16.5" customHeight="1">
      <c r="A289" s="4"/>
    </row>
    <row r="290" ht="16.5" customHeight="1">
      <c r="A290" s="4"/>
    </row>
    <row r="291" ht="16.5" customHeight="1">
      <c r="A291" s="4"/>
    </row>
    <row r="292" ht="16.5" customHeight="1">
      <c r="A292" s="4"/>
    </row>
    <row r="293" ht="16.5" customHeight="1">
      <c r="A293" s="4"/>
    </row>
    <row r="294" ht="16.5" customHeight="1">
      <c r="A294" s="4"/>
    </row>
    <row r="295" ht="16.5" customHeight="1">
      <c r="A295" s="4"/>
    </row>
    <row r="296" ht="16.5" customHeight="1">
      <c r="A296" s="4"/>
    </row>
    <row r="297" ht="16.5" customHeight="1">
      <c r="A297" s="4"/>
    </row>
    <row r="298" ht="16.5" customHeight="1">
      <c r="A298" s="4"/>
    </row>
    <row r="299" ht="16.5" customHeight="1">
      <c r="A299" s="4"/>
    </row>
    <row r="300" ht="16.5" customHeight="1">
      <c r="A300" s="4"/>
    </row>
    <row r="301" ht="16.5" customHeight="1">
      <c r="A301" s="4"/>
    </row>
    <row r="302" ht="16.5" customHeight="1">
      <c r="A302" s="4"/>
    </row>
    <row r="303" ht="16.5" customHeight="1">
      <c r="A303" s="4"/>
    </row>
    <row r="304" ht="16.5" customHeight="1">
      <c r="A304" s="4"/>
    </row>
    <row r="305" ht="16.5" customHeight="1">
      <c r="A305" s="4"/>
    </row>
    <row r="306" ht="16.5" customHeight="1">
      <c r="A306" s="4"/>
    </row>
    <row r="307" ht="16.5" customHeight="1">
      <c r="A307" s="4"/>
    </row>
    <row r="308" ht="16.5" customHeight="1">
      <c r="A308" s="4"/>
    </row>
    <row r="309" ht="16.5" customHeight="1">
      <c r="A309" s="4"/>
    </row>
    <row r="310" ht="16.5" customHeight="1">
      <c r="A310" s="4"/>
    </row>
    <row r="311" ht="16.5" customHeight="1">
      <c r="A311" s="4"/>
    </row>
    <row r="312" ht="16.5" customHeight="1">
      <c r="A312" s="4"/>
    </row>
    <row r="313" ht="16.5" customHeight="1">
      <c r="A313" s="4"/>
    </row>
    <row r="314" ht="16.5" customHeight="1">
      <c r="A314" s="4"/>
    </row>
    <row r="315" ht="16.5" customHeight="1">
      <c r="A315" s="4"/>
    </row>
    <row r="316" ht="16.5" customHeight="1">
      <c r="A316" s="4"/>
    </row>
    <row r="317" ht="16.5" customHeight="1">
      <c r="A317" s="4"/>
    </row>
    <row r="318" ht="16.5" customHeight="1">
      <c r="A318" s="4"/>
    </row>
    <row r="319" ht="16.5" customHeight="1">
      <c r="A319" s="4"/>
    </row>
    <row r="320" ht="16.5" customHeight="1">
      <c r="A320" s="4"/>
    </row>
    <row r="321" ht="16.5" customHeight="1">
      <c r="A321" s="4"/>
    </row>
    <row r="322" ht="16.5" customHeight="1">
      <c r="A322" s="4"/>
    </row>
    <row r="323" ht="16.5" customHeight="1">
      <c r="A323" s="4"/>
    </row>
    <row r="324" ht="16.5" customHeight="1">
      <c r="A324" s="4"/>
    </row>
    <row r="325" ht="16.5" customHeight="1">
      <c r="A325" s="4"/>
    </row>
    <row r="326" ht="16.5" customHeight="1">
      <c r="A326" s="4"/>
    </row>
    <row r="327" ht="16.5" customHeight="1">
      <c r="A327" s="4"/>
    </row>
    <row r="328" ht="16.5" customHeight="1">
      <c r="A328" s="4"/>
    </row>
    <row r="329" ht="16.5" customHeight="1">
      <c r="A329" s="4"/>
    </row>
    <row r="330" ht="16.5" customHeight="1">
      <c r="A330" s="4"/>
    </row>
    <row r="331" ht="16.5" customHeight="1">
      <c r="A331" s="4"/>
    </row>
    <row r="332" ht="16.5" customHeight="1">
      <c r="A332" s="4"/>
    </row>
    <row r="333" ht="16.5" customHeight="1">
      <c r="A333" s="4"/>
    </row>
    <row r="334" ht="16.5" customHeight="1">
      <c r="A334" s="4"/>
    </row>
    <row r="335" ht="16.5" customHeight="1">
      <c r="A335" s="4"/>
    </row>
    <row r="336" ht="16.5" customHeight="1">
      <c r="A336" s="4"/>
    </row>
    <row r="337" ht="16.5" customHeight="1">
      <c r="A337" s="4"/>
    </row>
    <row r="338" ht="16.5" customHeight="1">
      <c r="A338" s="4"/>
    </row>
    <row r="339" ht="16.5" customHeight="1">
      <c r="A339" s="4"/>
    </row>
    <row r="340" ht="16.5" customHeight="1">
      <c r="A340" s="4"/>
    </row>
    <row r="341" ht="16.5" customHeight="1">
      <c r="A341" s="4"/>
    </row>
    <row r="342" ht="16.5" customHeight="1">
      <c r="A342" s="4"/>
    </row>
    <row r="343" ht="16.5" customHeight="1">
      <c r="A343" s="4"/>
    </row>
    <row r="344" ht="16.5" customHeight="1">
      <c r="A344" s="4"/>
    </row>
    <row r="345" ht="16.5" customHeight="1">
      <c r="A345" s="4"/>
    </row>
    <row r="346" ht="16.5" customHeight="1">
      <c r="A346" s="4"/>
    </row>
    <row r="347" ht="16.5" customHeight="1">
      <c r="A347" s="4"/>
    </row>
    <row r="348" ht="16.5" customHeight="1">
      <c r="A348" s="4"/>
    </row>
    <row r="349" ht="16.5" customHeight="1">
      <c r="A349" s="4"/>
    </row>
    <row r="350" ht="16.5" customHeight="1">
      <c r="A350" s="4"/>
    </row>
    <row r="351" ht="16.5" customHeight="1">
      <c r="A351" s="4"/>
    </row>
    <row r="352" ht="16.5" customHeight="1">
      <c r="A352" s="4"/>
    </row>
    <row r="353" ht="16.5" customHeight="1">
      <c r="A353" s="4"/>
    </row>
    <row r="354" ht="16.5" customHeight="1">
      <c r="A354" s="4"/>
    </row>
    <row r="355" ht="16.5" customHeight="1">
      <c r="A355" s="4"/>
    </row>
    <row r="356" ht="16.5" customHeight="1">
      <c r="A356" s="4"/>
    </row>
    <row r="357" ht="16.5" customHeight="1">
      <c r="A357" s="4"/>
    </row>
    <row r="358" ht="16.5" customHeight="1">
      <c r="A358" s="4"/>
    </row>
    <row r="359" ht="16.5" customHeight="1">
      <c r="A359" s="4"/>
    </row>
    <row r="360" ht="16.5" customHeight="1">
      <c r="A360" s="4"/>
    </row>
    <row r="361" ht="16.5" customHeight="1">
      <c r="A361" s="4"/>
    </row>
    <row r="362" ht="16.5" customHeight="1">
      <c r="A362" s="4"/>
    </row>
    <row r="363" ht="16.5" customHeight="1">
      <c r="A363" s="4"/>
    </row>
    <row r="364" ht="16.5" customHeight="1">
      <c r="A364" s="4"/>
    </row>
    <row r="365" ht="16.5" customHeight="1">
      <c r="A365" s="4"/>
    </row>
    <row r="366" ht="16.5" customHeight="1">
      <c r="A366" s="4"/>
    </row>
    <row r="367" ht="16.5" customHeight="1">
      <c r="A367" s="4"/>
    </row>
    <row r="368" ht="16.5" customHeight="1">
      <c r="A368" s="4"/>
    </row>
    <row r="369" ht="16.5" customHeight="1">
      <c r="A369" s="4"/>
    </row>
    <row r="370" ht="16.5" customHeight="1">
      <c r="A370" s="4"/>
    </row>
    <row r="371" ht="16.5" customHeight="1">
      <c r="A371" s="4"/>
    </row>
    <row r="372" ht="16.5" customHeight="1">
      <c r="A372" s="4"/>
    </row>
    <row r="373" ht="16.5" customHeight="1">
      <c r="A373" s="4"/>
    </row>
    <row r="374" ht="16.5" customHeight="1">
      <c r="A374" s="4"/>
    </row>
    <row r="375" ht="16.5" customHeight="1">
      <c r="A375" s="4"/>
    </row>
    <row r="376" ht="16.5" customHeight="1">
      <c r="A376" s="4"/>
    </row>
    <row r="377" ht="16.5" customHeight="1">
      <c r="A377" s="4"/>
    </row>
    <row r="378" ht="16.5" customHeight="1">
      <c r="A378" s="4"/>
    </row>
    <row r="379" ht="16.5" customHeight="1">
      <c r="A379" s="4"/>
    </row>
    <row r="380" ht="16.5" customHeight="1">
      <c r="A380" s="4"/>
    </row>
    <row r="381" ht="16.5" customHeight="1">
      <c r="A381" s="4"/>
    </row>
    <row r="382" ht="16.5" customHeight="1">
      <c r="A382" s="4"/>
    </row>
    <row r="383" ht="16.5" customHeight="1">
      <c r="A383" s="4"/>
    </row>
    <row r="384" ht="16.5" customHeight="1">
      <c r="A384" s="4"/>
    </row>
    <row r="385" ht="16.5" customHeight="1">
      <c r="A385" s="4"/>
    </row>
    <row r="386" ht="16.5" customHeight="1">
      <c r="A386" s="4"/>
    </row>
    <row r="387" ht="16.5" customHeight="1">
      <c r="A387" s="4"/>
    </row>
    <row r="388" ht="16.5" customHeight="1">
      <c r="A388" s="4"/>
    </row>
    <row r="389" ht="16.5" customHeight="1">
      <c r="A389" s="4"/>
    </row>
    <row r="390" ht="16.5" customHeight="1">
      <c r="A390" s="4"/>
    </row>
    <row r="391" ht="16.5" customHeight="1">
      <c r="A391" s="4"/>
    </row>
    <row r="392" ht="16.5" customHeight="1">
      <c r="A392" s="4"/>
    </row>
    <row r="393" ht="16.5" customHeight="1">
      <c r="A393" s="4"/>
    </row>
    <row r="394" ht="16.5" customHeight="1">
      <c r="A394" s="4"/>
    </row>
    <row r="395" ht="16.5" customHeight="1">
      <c r="A395" s="4"/>
    </row>
    <row r="396" ht="16.5" customHeight="1">
      <c r="A396" s="4"/>
    </row>
    <row r="397" ht="16.5" customHeight="1">
      <c r="A397" s="4"/>
    </row>
    <row r="398" ht="16.5" customHeight="1">
      <c r="A398" s="4"/>
    </row>
    <row r="399" ht="16.5" customHeight="1">
      <c r="A399" s="4"/>
    </row>
    <row r="400" ht="16.5" customHeight="1">
      <c r="A400" s="4"/>
    </row>
    <row r="401" ht="16.5" customHeight="1">
      <c r="A401" s="4"/>
    </row>
    <row r="402" ht="16.5" customHeight="1">
      <c r="A402" s="4"/>
    </row>
    <row r="403" ht="16.5" customHeight="1">
      <c r="A403" s="4"/>
    </row>
    <row r="404" ht="16.5" customHeight="1">
      <c r="A404" s="4"/>
    </row>
    <row r="405" ht="16.5" customHeight="1">
      <c r="A405" s="4"/>
    </row>
    <row r="406" ht="16.5" customHeight="1">
      <c r="A406" s="4"/>
    </row>
    <row r="407" ht="16.5" customHeight="1">
      <c r="A407" s="4"/>
    </row>
    <row r="408" ht="16.5" customHeight="1">
      <c r="A408" s="4"/>
    </row>
    <row r="409" ht="16.5" customHeight="1">
      <c r="A409" s="4"/>
    </row>
    <row r="410" ht="16.5" customHeight="1">
      <c r="A410" s="4"/>
    </row>
    <row r="411" ht="16.5" customHeight="1">
      <c r="A411" s="4"/>
    </row>
    <row r="412" ht="16.5" customHeight="1">
      <c r="A412" s="4"/>
    </row>
    <row r="413" ht="16.5" customHeight="1">
      <c r="A413" s="4"/>
    </row>
    <row r="414" ht="16.5" customHeight="1">
      <c r="A414" s="4"/>
    </row>
    <row r="415" ht="16.5" customHeight="1">
      <c r="A415" s="4"/>
    </row>
    <row r="416" ht="16.5" customHeight="1">
      <c r="A416" s="4"/>
    </row>
    <row r="417" ht="16.5" customHeight="1">
      <c r="A417" s="4"/>
    </row>
    <row r="418" ht="16.5" customHeight="1">
      <c r="A418" s="4"/>
    </row>
    <row r="419" ht="16.5" customHeight="1">
      <c r="A419" s="4"/>
    </row>
    <row r="420" ht="16.5" customHeight="1">
      <c r="A420" s="4"/>
    </row>
    <row r="421" ht="16.5" customHeight="1">
      <c r="A421" s="4"/>
    </row>
    <row r="422" ht="16.5" customHeight="1">
      <c r="A422" s="4"/>
    </row>
    <row r="423" ht="16.5" customHeight="1">
      <c r="A423" s="4"/>
    </row>
    <row r="424" ht="16.5" customHeight="1">
      <c r="A424" s="4"/>
    </row>
    <row r="425" ht="16.5" customHeight="1">
      <c r="A425" s="4"/>
    </row>
    <row r="426" ht="16.5" customHeight="1">
      <c r="A426" s="4"/>
    </row>
    <row r="427" ht="16.5" customHeight="1">
      <c r="A427" s="4"/>
    </row>
    <row r="428" ht="16.5" customHeight="1">
      <c r="A428" s="4"/>
    </row>
    <row r="429" ht="16.5" customHeight="1">
      <c r="A429" s="4"/>
    </row>
    <row r="430" ht="16.5" customHeight="1">
      <c r="A430" s="4"/>
    </row>
    <row r="431" ht="16.5" customHeight="1">
      <c r="A431" s="4"/>
    </row>
    <row r="432" ht="16.5" customHeight="1">
      <c r="A432" s="4"/>
    </row>
    <row r="433" ht="16.5" customHeight="1">
      <c r="A433" s="4"/>
    </row>
    <row r="434" ht="16.5" customHeight="1">
      <c r="A434" s="4"/>
    </row>
    <row r="435" ht="16.5" customHeight="1">
      <c r="A435" s="4"/>
    </row>
    <row r="436" ht="16.5" customHeight="1">
      <c r="A436" s="4"/>
    </row>
    <row r="437" ht="16.5" customHeight="1">
      <c r="A437" s="4"/>
    </row>
    <row r="438" ht="16.5" customHeight="1">
      <c r="A438" s="4"/>
    </row>
    <row r="439" ht="16.5" customHeight="1">
      <c r="A439" s="4"/>
    </row>
    <row r="440" ht="16.5" customHeight="1">
      <c r="A440" s="4"/>
    </row>
    <row r="441" ht="16.5" customHeight="1">
      <c r="A441" s="4"/>
    </row>
    <row r="442" ht="16.5" customHeight="1">
      <c r="A442" s="4"/>
    </row>
    <row r="443" ht="16.5" customHeight="1">
      <c r="A443" s="4"/>
    </row>
    <row r="444" ht="16.5" customHeight="1">
      <c r="A444" s="4"/>
    </row>
    <row r="445" ht="16.5" customHeight="1">
      <c r="A445" s="4"/>
    </row>
    <row r="446" ht="16.5" customHeight="1">
      <c r="A446" s="4"/>
    </row>
    <row r="447" ht="16.5" customHeight="1">
      <c r="A447" s="4"/>
    </row>
    <row r="448" ht="16.5" customHeight="1">
      <c r="A448" s="4"/>
    </row>
    <row r="449" ht="16.5" customHeight="1">
      <c r="A449" s="4"/>
    </row>
    <row r="450" ht="16.5" customHeight="1">
      <c r="A450" s="4"/>
    </row>
    <row r="451" ht="16.5" customHeight="1">
      <c r="A451" s="4"/>
    </row>
    <row r="452" ht="16.5" customHeight="1">
      <c r="A452" s="4"/>
    </row>
    <row r="453" ht="16.5" customHeight="1">
      <c r="A453" s="4"/>
    </row>
    <row r="454" ht="16.5" customHeight="1">
      <c r="A454" s="4"/>
    </row>
    <row r="455" ht="16.5" customHeight="1">
      <c r="A455" s="4"/>
    </row>
    <row r="456" ht="16.5" customHeight="1">
      <c r="A456" s="4"/>
    </row>
    <row r="457" ht="16.5" customHeight="1">
      <c r="A457" s="4"/>
    </row>
    <row r="458" ht="16.5" customHeight="1">
      <c r="A458" s="4"/>
    </row>
    <row r="459" ht="16.5" customHeight="1">
      <c r="A459" s="4"/>
    </row>
    <row r="460" ht="16.5" customHeight="1">
      <c r="A460" s="4"/>
    </row>
    <row r="461" ht="16.5" customHeight="1">
      <c r="A461" s="4"/>
    </row>
    <row r="462" ht="16.5" customHeight="1">
      <c r="A462" s="4"/>
    </row>
    <row r="463" ht="16.5" customHeight="1">
      <c r="A463" s="4"/>
    </row>
    <row r="464" ht="16.5" customHeight="1">
      <c r="A464" s="4"/>
    </row>
    <row r="465" ht="16.5" customHeight="1">
      <c r="A465" s="4"/>
    </row>
    <row r="466" ht="16.5" customHeight="1">
      <c r="A466" s="4"/>
    </row>
    <row r="467" ht="16.5" customHeight="1">
      <c r="A467" s="4"/>
    </row>
    <row r="468" ht="16.5" customHeight="1">
      <c r="A468" s="4"/>
    </row>
    <row r="469" ht="16.5" customHeight="1">
      <c r="A469" s="4"/>
    </row>
    <row r="470" ht="16.5" customHeight="1">
      <c r="A470" s="4"/>
    </row>
    <row r="471" ht="16.5" customHeight="1">
      <c r="A471" s="4"/>
    </row>
    <row r="472" ht="16.5" customHeight="1">
      <c r="A472" s="4"/>
    </row>
    <row r="473" ht="16.5" customHeight="1">
      <c r="A473" s="4"/>
    </row>
    <row r="474" ht="16.5" customHeight="1">
      <c r="A474" s="4"/>
    </row>
    <row r="475" ht="16.5" customHeight="1">
      <c r="A475" s="4"/>
    </row>
    <row r="476" ht="16.5" customHeight="1">
      <c r="A476" s="4"/>
    </row>
    <row r="477" ht="16.5" customHeight="1">
      <c r="A477" s="4"/>
    </row>
    <row r="478" ht="16.5" customHeight="1">
      <c r="A478" s="4"/>
    </row>
    <row r="479" ht="16.5" customHeight="1">
      <c r="A479" s="4"/>
    </row>
    <row r="480" ht="16.5" customHeight="1">
      <c r="A480" s="4"/>
    </row>
    <row r="481" ht="16.5" customHeight="1">
      <c r="A481" s="4"/>
    </row>
    <row r="482" ht="16.5" customHeight="1">
      <c r="A482" s="4"/>
    </row>
    <row r="483" ht="16.5" customHeight="1">
      <c r="A483" s="4"/>
    </row>
    <row r="484" ht="16.5" customHeight="1">
      <c r="A484" s="4"/>
    </row>
    <row r="485" ht="16.5" customHeight="1">
      <c r="A485" s="4"/>
    </row>
    <row r="486" ht="16.5" customHeight="1">
      <c r="A486" s="4"/>
    </row>
    <row r="487" ht="16.5" customHeight="1">
      <c r="A487" s="4"/>
    </row>
    <row r="488" ht="16.5" customHeight="1">
      <c r="A488" s="4"/>
    </row>
    <row r="489" ht="16.5" customHeight="1">
      <c r="A489" s="4"/>
    </row>
    <row r="490" ht="16.5" customHeight="1">
      <c r="A490" s="4"/>
    </row>
    <row r="491" ht="16.5" customHeight="1">
      <c r="A491" s="4"/>
    </row>
    <row r="492" ht="16.5" customHeight="1">
      <c r="A492" s="4"/>
    </row>
    <row r="493" ht="16.5" customHeight="1">
      <c r="A493" s="4"/>
    </row>
    <row r="494" ht="16.5" customHeight="1">
      <c r="A494" s="4"/>
    </row>
    <row r="495" ht="16.5" customHeight="1">
      <c r="A495" s="4"/>
    </row>
    <row r="496" ht="16.5" customHeight="1">
      <c r="A496" s="4"/>
    </row>
    <row r="497" ht="16.5" customHeight="1">
      <c r="A497" s="4"/>
    </row>
    <row r="498" ht="16.5" customHeight="1">
      <c r="A498" s="4"/>
    </row>
    <row r="499" ht="16.5" customHeight="1">
      <c r="A499" s="4"/>
    </row>
    <row r="500" ht="16.5" customHeight="1">
      <c r="A500" s="4"/>
    </row>
    <row r="501" ht="16.5" customHeight="1">
      <c r="A501" s="4"/>
    </row>
    <row r="502" ht="16.5" customHeight="1">
      <c r="A502" s="4"/>
    </row>
    <row r="503" ht="16.5" customHeight="1">
      <c r="A503" s="4"/>
    </row>
    <row r="504" ht="16.5" customHeight="1">
      <c r="A504" s="4"/>
    </row>
    <row r="505" ht="16.5" customHeight="1">
      <c r="A505" s="4"/>
    </row>
    <row r="506" ht="16.5" customHeight="1">
      <c r="A506" s="4"/>
    </row>
    <row r="507" ht="16.5" customHeight="1">
      <c r="A507" s="4"/>
    </row>
    <row r="508" ht="16.5" customHeight="1">
      <c r="A508" s="4"/>
    </row>
    <row r="509" ht="16.5" customHeight="1">
      <c r="A509" s="4"/>
    </row>
    <row r="510" ht="16.5" customHeight="1">
      <c r="A510" s="4"/>
    </row>
    <row r="511" ht="16.5" customHeight="1">
      <c r="A511" s="4"/>
    </row>
    <row r="512" ht="16.5" customHeight="1">
      <c r="A512" s="4"/>
    </row>
    <row r="513" ht="16.5" customHeight="1">
      <c r="A513" s="4"/>
    </row>
    <row r="514" ht="16.5" customHeight="1">
      <c r="A514" s="4"/>
    </row>
    <row r="515" ht="16.5" customHeight="1">
      <c r="A515" s="4"/>
    </row>
    <row r="516" ht="16.5" customHeight="1">
      <c r="A516" s="4"/>
    </row>
    <row r="517" ht="16.5" customHeight="1">
      <c r="A517" s="4"/>
    </row>
    <row r="518" ht="16.5" customHeight="1">
      <c r="A518" s="4"/>
    </row>
    <row r="519" ht="16.5" customHeight="1">
      <c r="A519" s="4"/>
    </row>
    <row r="520" ht="16.5" customHeight="1">
      <c r="A520" s="4"/>
    </row>
    <row r="521" ht="16.5" customHeight="1">
      <c r="A521" s="4"/>
    </row>
    <row r="522" ht="16.5" customHeight="1">
      <c r="A522" s="4"/>
    </row>
    <row r="523" ht="16.5" customHeight="1">
      <c r="A523" s="4"/>
    </row>
    <row r="524" ht="16.5" customHeight="1">
      <c r="A524" s="4"/>
    </row>
    <row r="525" ht="16.5" customHeight="1">
      <c r="A525" s="4"/>
    </row>
    <row r="526" ht="16.5" customHeight="1">
      <c r="A526" s="4"/>
    </row>
    <row r="527" ht="16.5" customHeight="1">
      <c r="A527" s="4"/>
    </row>
    <row r="528" ht="16.5" customHeight="1">
      <c r="A528" s="4"/>
    </row>
    <row r="529" ht="16.5" customHeight="1">
      <c r="A529" s="4"/>
    </row>
    <row r="530" ht="16.5" customHeight="1">
      <c r="A530" s="4"/>
    </row>
    <row r="531" ht="16.5" customHeight="1">
      <c r="A531" s="4"/>
    </row>
    <row r="532" ht="16.5" customHeight="1">
      <c r="A532" s="4"/>
    </row>
    <row r="533" ht="16.5" customHeight="1">
      <c r="A533" s="4"/>
    </row>
    <row r="534" ht="16.5" customHeight="1">
      <c r="A534" s="4"/>
    </row>
    <row r="535" ht="16.5" customHeight="1">
      <c r="A535" s="4"/>
    </row>
    <row r="536" ht="16.5" customHeight="1">
      <c r="A536" s="4"/>
    </row>
    <row r="537" ht="16.5" customHeight="1">
      <c r="A537" s="4"/>
    </row>
    <row r="538" ht="16.5" customHeight="1">
      <c r="A538" s="4"/>
    </row>
    <row r="539" ht="16.5" customHeight="1">
      <c r="A539" s="4"/>
    </row>
    <row r="540" ht="16.5" customHeight="1">
      <c r="A540" s="4"/>
    </row>
    <row r="541" ht="16.5" customHeight="1">
      <c r="A541" s="4"/>
    </row>
    <row r="542" ht="16.5" customHeight="1">
      <c r="A542" s="4"/>
    </row>
    <row r="543" ht="16.5" customHeight="1">
      <c r="A543" s="4"/>
    </row>
    <row r="544" ht="16.5" customHeight="1">
      <c r="A544" s="4"/>
    </row>
    <row r="545" ht="16.5" customHeight="1">
      <c r="A545" s="4"/>
    </row>
    <row r="546" ht="16.5" customHeight="1">
      <c r="A546" s="4"/>
    </row>
    <row r="547" ht="16.5" customHeight="1">
      <c r="A547" s="4"/>
    </row>
    <row r="548" ht="16.5" customHeight="1">
      <c r="A548" s="4"/>
    </row>
    <row r="549" ht="16.5" customHeight="1">
      <c r="A549" s="4"/>
    </row>
    <row r="550" ht="16.5" customHeight="1">
      <c r="A550" s="4"/>
    </row>
    <row r="551" ht="16.5" customHeight="1">
      <c r="A551" s="4"/>
    </row>
    <row r="552" ht="16.5" customHeight="1">
      <c r="A552" s="4"/>
    </row>
    <row r="553" ht="16.5" customHeight="1">
      <c r="A553" s="4"/>
    </row>
    <row r="554" ht="16.5" customHeight="1">
      <c r="A554" s="4"/>
    </row>
    <row r="555" ht="16.5" customHeight="1">
      <c r="A555" s="4"/>
    </row>
    <row r="556" ht="16.5" customHeight="1">
      <c r="A556" s="4"/>
    </row>
    <row r="557" ht="16.5" customHeight="1">
      <c r="A557" s="4"/>
    </row>
    <row r="558" ht="16.5" customHeight="1">
      <c r="A558" s="4"/>
    </row>
    <row r="559" ht="16.5" customHeight="1">
      <c r="A559" s="4"/>
    </row>
    <row r="560" ht="16.5" customHeight="1">
      <c r="A560" s="4"/>
    </row>
    <row r="561" ht="16.5" customHeight="1">
      <c r="A561" s="4"/>
    </row>
    <row r="562" ht="16.5" customHeight="1">
      <c r="A562" s="4"/>
    </row>
    <row r="563" ht="16.5" customHeight="1">
      <c r="A563" s="4"/>
    </row>
    <row r="564" ht="16.5" customHeight="1">
      <c r="A564" s="4"/>
    </row>
    <row r="565" ht="16.5" customHeight="1">
      <c r="A565" s="4"/>
    </row>
    <row r="566" ht="16.5" customHeight="1">
      <c r="A566" s="4"/>
    </row>
    <row r="567" ht="16.5" customHeight="1">
      <c r="A567" s="4"/>
    </row>
    <row r="568" ht="16.5" customHeight="1">
      <c r="A568" s="4"/>
    </row>
    <row r="569" ht="16.5" customHeight="1">
      <c r="A569" s="4"/>
    </row>
    <row r="570" ht="16.5" customHeight="1">
      <c r="A570" s="4"/>
    </row>
    <row r="571" ht="16.5" customHeight="1">
      <c r="A571" s="4"/>
    </row>
    <row r="572" ht="16.5" customHeight="1">
      <c r="A572" s="4"/>
    </row>
    <row r="573" ht="16.5" customHeight="1">
      <c r="A573" s="4"/>
    </row>
    <row r="574" ht="16.5" customHeight="1">
      <c r="A574" s="4"/>
    </row>
    <row r="575" ht="16.5" customHeight="1">
      <c r="A575" s="4"/>
    </row>
    <row r="576" ht="16.5" customHeight="1">
      <c r="A576" s="4"/>
    </row>
    <row r="577" ht="16.5" customHeight="1">
      <c r="A577" s="4"/>
    </row>
    <row r="578" ht="16.5" customHeight="1">
      <c r="A578" s="4"/>
    </row>
    <row r="579" ht="16.5" customHeight="1">
      <c r="A579" s="4"/>
    </row>
    <row r="580" ht="16.5" customHeight="1">
      <c r="A580" s="4"/>
    </row>
    <row r="581" ht="16.5" customHeight="1">
      <c r="A581" s="4"/>
    </row>
    <row r="582" ht="16.5" customHeight="1">
      <c r="A582" s="4"/>
    </row>
    <row r="583" ht="16.5" customHeight="1">
      <c r="A583" s="4"/>
    </row>
    <row r="584" ht="16.5" customHeight="1">
      <c r="A584" s="4"/>
    </row>
    <row r="585" ht="16.5" customHeight="1">
      <c r="A585" s="4"/>
    </row>
    <row r="586" ht="16.5" customHeight="1">
      <c r="A586" s="4"/>
    </row>
    <row r="587" ht="16.5" customHeight="1">
      <c r="A587" s="4"/>
    </row>
    <row r="588" ht="16.5" customHeight="1">
      <c r="A588" s="4"/>
    </row>
    <row r="589" ht="16.5" customHeight="1">
      <c r="A589" s="4"/>
    </row>
    <row r="590" ht="16.5" customHeight="1">
      <c r="A590" s="4"/>
    </row>
    <row r="591" ht="16.5" customHeight="1">
      <c r="A591" s="4"/>
    </row>
    <row r="592" ht="16.5" customHeight="1">
      <c r="A592" s="4"/>
    </row>
    <row r="593" ht="16.5" customHeight="1">
      <c r="A593" s="4"/>
    </row>
    <row r="594" ht="16.5" customHeight="1">
      <c r="A594" s="4"/>
    </row>
    <row r="595" ht="16.5" customHeight="1">
      <c r="A595" s="4"/>
    </row>
    <row r="596" ht="16.5" customHeight="1">
      <c r="A596" s="4"/>
    </row>
    <row r="597" ht="16.5" customHeight="1">
      <c r="A597" s="4"/>
    </row>
    <row r="598" ht="16.5" customHeight="1">
      <c r="A598" s="4"/>
    </row>
    <row r="599" ht="16.5" customHeight="1">
      <c r="A599" s="4"/>
    </row>
    <row r="600" ht="16.5" customHeight="1">
      <c r="A600" s="4"/>
    </row>
    <row r="601" ht="16.5" customHeight="1">
      <c r="A601" s="4"/>
    </row>
    <row r="602" ht="16.5" customHeight="1">
      <c r="A602" s="4"/>
    </row>
    <row r="603" ht="16.5" customHeight="1">
      <c r="A603" s="4"/>
    </row>
    <row r="604" ht="16.5" customHeight="1">
      <c r="A604" s="4"/>
    </row>
    <row r="605" ht="16.5" customHeight="1">
      <c r="A605" s="4"/>
    </row>
    <row r="606" ht="16.5" customHeight="1">
      <c r="A606" s="4"/>
    </row>
    <row r="607" ht="16.5" customHeight="1">
      <c r="A607" s="4"/>
    </row>
    <row r="608" ht="16.5" customHeight="1">
      <c r="A608" s="4"/>
    </row>
    <row r="609" ht="16.5" customHeight="1">
      <c r="A609" s="4"/>
    </row>
    <row r="610" ht="16.5" customHeight="1">
      <c r="A610" s="4"/>
    </row>
    <row r="611" ht="16.5" customHeight="1">
      <c r="A611" s="4"/>
    </row>
    <row r="612" ht="16.5" customHeight="1">
      <c r="A612" s="4"/>
    </row>
    <row r="613" ht="16.5" customHeight="1">
      <c r="A613" s="4"/>
    </row>
    <row r="614" ht="16.5" customHeight="1">
      <c r="A614" s="4"/>
    </row>
    <row r="615" ht="16.5" customHeight="1">
      <c r="A615" s="4"/>
    </row>
    <row r="616" ht="16.5" customHeight="1">
      <c r="A616" s="4"/>
    </row>
    <row r="617" ht="16.5" customHeight="1">
      <c r="A617" s="4"/>
    </row>
    <row r="618" ht="16.5" customHeight="1">
      <c r="A618" s="4"/>
    </row>
    <row r="619" ht="16.5" customHeight="1">
      <c r="A619" s="4"/>
    </row>
    <row r="620" ht="16.5" customHeight="1">
      <c r="A620" s="4"/>
    </row>
    <row r="621" ht="16.5" customHeight="1">
      <c r="A621" s="4"/>
    </row>
    <row r="622" ht="16.5" customHeight="1">
      <c r="A622" s="4"/>
    </row>
    <row r="623" ht="16.5" customHeight="1">
      <c r="A623" s="4"/>
    </row>
    <row r="624" ht="16.5" customHeight="1">
      <c r="A624" s="4"/>
    </row>
    <row r="625" ht="16.5" customHeight="1">
      <c r="A625" s="4"/>
    </row>
    <row r="626" ht="16.5" customHeight="1">
      <c r="A626" s="4"/>
    </row>
    <row r="627" ht="16.5" customHeight="1">
      <c r="A627" s="4"/>
    </row>
    <row r="628" ht="16.5" customHeight="1">
      <c r="A628" s="4"/>
    </row>
    <row r="629" ht="16.5" customHeight="1">
      <c r="A629" s="4"/>
    </row>
    <row r="630" ht="16.5" customHeight="1">
      <c r="A630" s="4"/>
    </row>
    <row r="631" ht="16.5" customHeight="1">
      <c r="A631" s="4"/>
    </row>
    <row r="632" ht="16.5" customHeight="1">
      <c r="A632" s="4"/>
    </row>
    <row r="633" ht="16.5" customHeight="1">
      <c r="A633" s="4"/>
    </row>
    <row r="634" ht="16.5" customHeight="1">
      <c r="A634" s="4"/>
    </row>
    <row r="635" ht="16.5" customHeight="1">
      <c r="A635" s="4"/>
    </row>
    <row r="636" ht="16.5" customHeight="1">
      <c r="A636" s="4"/>
    </row>
    <row r="637" ht="16.5" customHeight="1">
      <c r="A637" s="4"/>
    </row>
    <row r="638" ht="16.5" customHeight="1">
      <c r="A638" s="4"/>
    </row>
    <row r="639" ht="16.5" customHeight="1">
      <c r="A639" s="4"/>
    </row>
    <row r="640" ht="16.5" customHeight="1">
      <c r="A640" s="4"/>
    </row>
    <row r="641" ht="16.5" customHeight="1">
      <c r="A641" s="4"/>
    </row>
    <row r="642" ht="16.5" customHeight="1">
      <c r="A642" s="4"/>
    </row>
    <row r="643" ht="16.5" customHeight="1">
      <c r="A643" s="4"/>
    </row>
    <row r="644" ht="16.5" customHeight="1">
      <c r="A644" s="4"/>
    </row>
    <row r="645" ht="16.5" customHeight="1">
      <c r="A645" s="4"/>
    </row>
    <row r="646" ht="16.5" customHeight="1">
      <c r="A646" s="4"/>
    </row>
    <row r="647" ht="16.5" customHeight="1">
      <c r="A647" s="4"/>
    </row>
    <row r="648" ht="16.5" customHeight="1">
      <c r="A648" s="4"/>
    </row>
    <row r="649" ht="16.5" customHeight="1">
      <c r="A649" s="4"/>
    </row>
    <row r="650" ht="16.5" customHeight="1">
      <c r="A650" s="4"/>
    </row>
    <row r="651" ht="16.5" customHeight="1">
      <c r="A651" s="4"/>
    </row>
    <row r="652" ht="16.5" customHeight="1">
      <c r="A652" s="4"/>
    </row>
    <row r="653" ht="16.5" customHeight="1">
      <c r="A653" s="4"/>
    </row>
    <row r="654" ht="16.5" customHeight="1">
      <c r="A654" s="4"/>
    </row>
    <row r="655" ht="16.5" customHeight="1">
      <c r="A655" s="4"/>
    </row>
    <row r="656" ht="16.5" customHeight="1">
      <c r="A656" s="4"/>
    </row>
    <row r="657" ht="16.5" customHeight="1">
      <c r="A657" s="4"/>
    </row>
    <row r="658" ht="16.5" customHeight="1">
      <c r="A658" s="4"/>
    </row>
    <row r="659" ht="16.5" customHeight="1">
      <c r="A659" s="4"/>
    </row>
    <row r="660" ht="16.5" customHeight="1">
      <c r="A660" s="4"/>
    </row>
    <row r="661" ht="16.5" customHeight="1">
      <c r="A661" s="4"/>
    </row>
    <row r="662" ht="16.5" customHeight="1">
      <c r="A662" s="4"/>
    </row>
    <row r="663" ht="16.5" customHeight="1">
      <c r="A663" s="4"/>
    </row>
    <row r="664" ht="16.5" customHeight="1">
      <c r="A664" s="4"/>
    </row>
    <row r="665" ht="16.5" customHeight="1">
      <c r="A665" s="4"/>
    </row>
    <row r="666" ht="16.5" customHeight="1">
      <c r="A666" s="4"/>
    </row>
    <row r="667" ht="16.5" customHeight="1">
      <c r="A667" s="4"/>
    </row>
    <row r="668" ht="16.5" customHeight="1">
      <c r="A668" s="4"/>
    </row>
    <row r="669" ht="16.5" customHeight="1">
      <c r="A669" s="4"/>
    </row>
    <row r="670" ht="16.5" customHeight="1">
      <c r="A670" s="4"/>
    </row>
    <row r="671" ht="16.5" customHeight="1">
      <c r="A671" s="4"/>
    </row>
    <row r="672" ht="16.5" customHeight="1">
      <c r="A672" s="4"/>
    </row>
    <row r="673" ht="16.5" customHeight="1">
      <c r="A673" s="4"/>
    </row>
    <row r="674" ht="16.5" customHeight="1">
      <c r="A674" s="4"/>
    </row>
    <row r="675" ht="16.5" customHeight="1">
      <c r="A675" s="4"/>
    </row>
    <row r="676" ht="16.5" customHeight="1">
      <c r="A676" s="4"/>
    </row>
    <row r="677" ht="16.5" customHeight="1">
      <c r="A677" s="4"/>
    </row>
    <row r="678" ht="16.5" customHeight="1">
      <c r="A678" s="4"/>
    </row>
    <row r="679" ht="16.5" customHeight="1">
      <c r="A679" s="4"/>
    </row>
    <row r="680" ht="16.5" customHeight="1">
      <c r="A680" s="4"/>
    </row>
    <row r="681" ht="16.5" customHeight="1">
      <c r="A681" s="4"/>
    </row>
    <row r="682" ht="16.5" customHeight="1">
      <c r="A682" s="4"/>
    </row>
    <row r="683" ht="16.5" customHeight="1">
      <c r="A683" s="4"/>
    </row>
    <row r="684" ht="16.5" customHeight="1">
      <c r="A684" s="4"/>
    </row>
    <row r="685" ht="16.5" customHeight="1">
      <c r="A685" s="4"/>
    </row>
    <row r="686" ht="16.5" customHeight="1">
      <c r="A686" s="4"/>
    </row>
    <row r="687" ht="16.5" customHeight="1">
      <c r="A687" s="4"/>
    </row>
    <row r="688" ht="16.5" customHeight="1">
      <c r="A688" s="4"/>
    </row>
    <row r="689" ht="16.5" customHeight="1">
      <c r="A689" s="4"/>
    </row>
    <row r="690" ht="16.5" customHeight="1">
      <c r="A690" s="4"/>
    </row>
    <row r="691" ht="16.5" customHeight="1">
      <c r="A691" s="4"/>
    </row>
    <row r="692" ht="16.5" customHeight="1">
      <c r="A692" s="4"/>
    </row>
    <row r="693" ht="16.5" customHeight="1">
      <c r="A693" s="4"/>
    </row>
    <row r="694" ht="16.5" customHeight="1">
      <c r="A694" s="4"/>
    </row>
    <row r="695" ht="16.5" customHeight="1">
      <c r="A695" s="4"/>
    </row>
    <row r="696" ht="16.5" customHeight="1">
      <c r="A696" s="4"/>
    </row>
    <row r="697" ht="16.5" customHeight="1">
      <c r="A697" s="4"/>
    </row>
    <row r="698" ht="16.5" customHeight="1">
      <c r="A698" s="4"/>
    </row>
    <row r="699" ht="16.5" customHeight="1">
      <c r="A699" s="4"/>
    </row>
    <row r="700" ht="16.5" customHeight="1">
      <c r="A700" s="4"/>
    </row>
    <row r="701" ht="16.5" customHeight="1">
      <c r="A701" s="4"/>
    </row>
    <row r="702" ht="16.5" customHeight="1">
      <c r="A702" s="4"/>
    </row>
    <row r="703" ht="16.5" customHeight="1">
      <c r="A703" s="4"/>
    </row>
    <row r="704" ht="16.5" customHeight="1">
      <c r="A704" s="4"/>
    </row>
    <row r="705" ht="16.5" customHeight="1">
      <c r="A705" s="4"/>
    </row>
    <row r="706" ht="16.5" customHeight="1">
      <c r="A706" s="4"/>
    </row>
    <row r="707" ht="16.5" customHeight="1">
      <c r="A707" s="4"/>
    </row>
    <row r="708" ht="16.5" customHeight="1">
      <c r="A708" s="4"/>
    </row>
    <row r="709" ht="16.5" customHeight="1">
      <c r="A709" s="4"/>
    </row>
    <row r="710" ht="16.5" customHeight="1">
      <c r="A710" s="4"/>
    </row>
    <row r="711" ht="16.5" customHeight="1">
      <c r="A711" s="4"/>
    </row>
    <row r="712" ht="16.5" customHeight="1">
      <c r="A712" s="4"/>
    </row>
    <row r="713" ht="16.5" customHeight="1">
      <c r="A713" s="4"/>
    </row>
    <row r="714" ht="16.5" customHeight="1">
      <c r="A714" s="4"/>
    </row>
    <row r="715" ht="16.5" customHeight="1">
      <c r="A715" s="4"/>
    </row>
    <row r="716" ht="16.5" customHeight="1">
      <c r="A716" s="4"/>
    </row>
    <row r="717" ht="16.5" customHeight="1">
      <c r="A717" s="4"/>
    </row>
    <row r="718" ht="16.5" customHeight="1">
      <c r="A718" s="4"/>
    </row>
    <row r="719" ht="16.5" customHeight="1">
      <c r="A719" s="4"/>
    </row>
    <row r="720" ht="16.5" customHeight="1">
      <c r="A720" s="4"/>
    </row>
    <row r="721" ht="16.5" customHeight="1">
      <c r="A721" s="4"/>
    </row>
    <row r="722" ht="16.5" customHeight="1">
      <c r="A722" s="4"/>
    </row>
    <row r="723" ht="16.5" customHeight="1">
      <c r="A723" s="4"/>
    </row>
    <row r="724" ht="16.5" customHeight="1">
      <c r="A724" s="4"/>
    </row>
    <row r="725" ht="16.5" customHeight="1">
      <c r="A725" s="4"/>
    </row>
    <row r="726" ht="16.5" customHeight="1">
      <c r="A726" s="4"/>
    </row>
    <row r="727" ht="16.5" customHeight="1">
      <c r="A727" s="4"/>
    </row>
    <row r="728" ht="16.5" customHeight="1">
      <c r="A728" s="4"/>
    </row>
    <row r="729" ht="16.5" customHeight="1">
      <c r="A729" s="4"/>
    </row>
    <row r="730" ht="16.5" customHeight="1">
      <c r="A730" s="4"/>
    </row>
    <row r="731" ht="16.5" customHeight="1">
      <c r="A731" s="4"/>
    </row>
    <row r="732" ht="16.5" customHeight="1">
      <c r="A732" s="4"/>
    </row>
    <row r="733" ht="16.5" customHeight="1">
      <c r="A733" s="4"/>
    </row>
    <row r="734" ht="16.5" customHeight="1">
      <c r="A734" s="4"/>
    </row>
    <row r="735" ht="16.5" customHeight="1">
      <c r="A735" s="4"/>
    </row>
    <row r="736" ht="16.5" customHeight="1">
      <c r="A736" s="4"/>
    </row>
    <row r="737" ht="16.5" customHeight="1">
      <c r="A737" s="4"/>
    </row>
    <row r="738" ht="16.5" customHeight="1">
      <c r="A738" s="4"/>
    </row>
    <row r="739" ht="16.5" customHeight="1">
      <c r="A739" s="4"/>
    </row>
    <row r="740" ht="16.5" customHeight="1">
      <c r="A740" s="4"/>
    </row>
    <row r="741" ht="16.5" customHeight="1">
      <c r="A741" s="4"/>
    </row>
    <row r="742" ht="16.5" customHeight="1">
      <c r="A742" s="4"/>
    </row>
    <row r="743" ht="16.5" customHeight="1">
      <c r="A743" s="4"/>
    </row>
    <row r="744" ht="16.5" customHeight="1">
      <c r="A744" s="4"/>
    </row>
    <row r="745" ht="16.5" customHeight="1">
      <c r="A745" s="4"/>
    </row>
    <row r="746" ht="16.5" customHeight="1">
      <c r="A746" s="4"/>
    </row>
    <row r="747" ht="16.5" customHeight="1">
      <c r="A747" s="4"/>
    </row>
    <row r="748" ht="16.5" customHeight="1">
      <c r="A748" s="4"/>
    </row>
    <row r="749" ht="16.5" customHeight="1">
      <c r="A749" s="4"/>
    </row>
    <row r="750" ht="16.5" customHeight="1">
      <c r="A750" s="4"/>
    </row>
    <row r="751" ht="16.5" customHeight="1">
      <c r="A751" s="4"/>
    </row>
    <row r="752" ht="16.5" customHeight="1">
      <c r="A752" s="4"/>
    </row>
    <row r="753" ht="16.5" customHeight="1">
      <c r="A753" s="4"/>
    </row>
    <row r="754" ht="16.5" customHeight="1">
      <c r="A754" s="4"/>
    </row>
    <row r="755" ht="16.5" customHeight="1">
      <c r="A755" s="4"/>
    </row>
    <row r="756" ht="16.5" customHeight="1">
      <c r="A756" s="4"/>
    </row>
    <row r="757" ht="16.5" customHeight="1">
      <c r="A757" s="4"/>
    </row>
    <row r="758" ht="16.5" customHeight="1">
      <c r="A758" s="4"/>
    </row>
    <row r="759" ht="16.5" customHeight="1">
      <c r="A759" s="4"/>
    </row>
    <row r="760" ht="16.5" customHeight="1">
      <c r="A760" s="4"/>
    </row>
    <row r="761" ht="16.5" customHeight="1">
      <c r="A761" s="4"/>
    </row>
    <row r="762" ht="16.5" customHeight="1">
      <c r="A762" s="4"/>
    </row>
    <row r="763" ht="16.5" customHeight="1">
      <c r="A763" s="4"/>
    </row>
    <row r="764" ht="16.5" customHeight="1">
      <c r="A764" s="4"/>
    </row>
    <row r="765" ht="16.5" customHeight="1">
      <c r="A765" s="4"/>
    </row>
    <row r="766" ht="16.5" customHeight="1">
      <c r="A766" s="4"/>
    </row>
    <row r="767" ht="16.5" customHeight="1">
      <c r="A767" s="4"/>
    </row>
    <row r="768" ht="16.5" customHeight="1">
      <c r="A768" s="4"/>
    </row>
    <row r="769" ht="16.5" customHeight="1">
      <c r="A769" s="4"/>
    </row>
    <row r="770" ht="16.5" customHeight="1">
      <c r="A770" s="4"/>
    </row>
    <row r="771" ht="16.5" customHeight="1">
      <c r="A771" s="4"/>
    </row>
    <row r="772" ht="16.5" customHeight="1">
      <c r="A772" s="4"/>
    </row>
    <row r="773" ht="16.5" customHeight="1">
      <c r="A773" s="4"/>
    </row>
    <row r="774" ht="16.5" customHeight="1">
      <c r="A774" s="4"/>
    </row>
    <row r="775" ht="16.5" customHeight="1">
      <c r="A775" s="4"/>
    </row>
    <row r="776" ht="16.5" customHeight="1">
      <c r="A776" s="4"/>
    </row>
    <row r="777" ht="16.5" customHeight="1">
      <c r="A777" s="4"/>
    </row>
    <row r="778" ht="16.5" customHeight="1">
      <c r="A778" s="4"/>
    </row>
    <row r="779" ht="16.5" customHeight="1">
      <c r="A779" s="4"/>
    </row>
    <row r="780" ht="16.5" customHeight="1">
      <c r="A780" s="4"/>
    </row>
    <row r="781" ht="16.5" customHeight="1">
      <c r="A781" s="4"/>
    </row>
    <row r="782" ht="16.5" customHeight="1">
      <c r="A782" s="4"/>
    </row>
    <row r="783" ht="16.5" customHeight="1">
      <c r="A783" s="4"/>
    </row>
    <row r="784" ht="16.5" customHeight="1">
      <c r="A784" s="4"/>
    </row>
    <row r="785" ht="16.5" customHeight="1">
      <c r="A785" s="4"/>
    </row>
    <row r="786" ht="16.5" customHeight="1">
      <c r="A786" s="4"/>
    </row>
    <row r="787" ht="16.5" customHeight="1">
      <c r="A787" s="4"/>
    </row>
    <row r="788" ht="16.5" customHeight="1">
      <c r="A788" s="4"/>
    </row>
    <row r="789" ht="16.5" customHeight="1">
      <c r="A789" s="4"/>
    </row>
    <row r="790" ht="16.5" customHeight="1">
      <c r="A790" s="4"/>
    </row>
    <row r="791" ht="16.5" customHeight="1">
      <c r="A791" s="4"/>
    </row>
    <row r="792" ht="16.5" customHeight="1">
      <c r="A792" s="4"/>
    </row>
    <row r="793" ht="16.5" customHeight="1">
      <c r="A793" s="4"/>
    </row>
    <row r="794" ht="16.5" customHeight="1">
      <c r="A794" s="4"/>
    </row>
    <row r="795" ht="16.5" customHeight="1">
      <c r="A795" s="4"/>
    </row>
    <row r="796" ht="16.5" customHeight="1">
      <c r="A796" s="4"/>
    </row>
    <row r="797" ht="16.5" customHeight="1">
      <c r="A797" s="4"/>
    </row>
    <row r="798" ht="16.5" customHeight="1">
      <c r="A798" s="4"/>
    </row>
    <row r="799" ht="16.5" customHeight="1">
      <c r="A799" s="4"/>
    </row>
    <row r="800" ht="16.5" customHeight="1">
      <c r="A800" s="4"/>
    </row>
    <row r="801" ht="16.5" customHeight="1">
      <c r="A801" s="4"/>
    </row>
    <row r="802" ht="16.5" customHeight="1">
      <c r="A802" s="4"/>
    </row>
    <row r="803" ht="16.5" customHeight="1">
      <c r="A803" s="4"/>
    </row>
    <row r="804" ht="16.5" customHeight="1">
      <c r="A804" s="4"/>
    </row>
    <row r="805" ht="16.5" customHeight="1">
      <c r="A805" s="4"/>
    </row>
    <row r="806" ht="16.5" customHeight="1">
      <c r="A806" s="4"/>
    </row>
    <row r="807" ht="16.5" customHeight="1">
      <c r="A807" s="4"/>
    </row>
    <row r="808" ht="16.5" customHeight="1">
      <c r="A808" s="4"/>
    </row>
    <row r="809" ht="16.5" customHeight="1">
      <c r="A809" s="4"/>
    </row>
    <row r="810" ht="16.5" customHeight="1">
      <c r="A810" s="4"/>
    </row>
    <row r="811" ht="16.5" customHeight="1">
      <c r="A811" s="4"/>
    </row>
    <row r="812" ht="16.5" customHeight="1">
      <c r="A812" s="4"/>
    </row>
    <row r="813" ht="16.5" customHeight="1">
      <c r="A813" s="4"/>
    </row>
    <row r="814" ht="16.5" customHeight="1">
      <c r="A814" s="4"/>
    </row>
    <row r="815" ht="16.5" customHeight="1">
      <c r="A815" s="4"/>
    </row>
    <row r="816" ht="16.5" customHeight="1">
      <c r="A816" s="4"/>
    </row>
    <row r="817" ht="16.5" customHeight="1">
      <c r="A817" s="4"/>
    </row>
    <row r="818" ht="16.5" customHeight="1">
      <c r="A818" s="4"/>
    </row>
    <row r="819" ht="16.5" customHeight="1">
      <c r="A819" s="4"/>
    </row>
    <row r="820" ht="16.5" customHeight="1">
      <c r="A820" s="4"/>
    </row>
    <row r="821" ht="16.5" customHeight="1">
      <c r="A821" s="4"/>
    </row>
    <row r="822" ht="16.5" customHeight="1">
      <c r="A822" s="4"/>
    </row>
    <row r="823" ht="16.5" customHeight="1">
      <c r="A823" s="4"/>
    </row>
    <row r="824" ht="16.5" customHeight="1">
      <c r="A824" s="4"/>
    </row>
    <row r="825" ht="16.5" customHeight="1">
      <c r="A825" s="4"/>
    </row>
    <row r="826" ht="16.5" customHeight="1">
      <c r="A826" s="4"/>
    </row>
    <row r="827" ht="16.5" customHeight="1">
      <c r="A827" s="4"/>
    </row>
    <row r="828" ht="16.5" customHeight="1">
      <c r="A828" s="4"/>
    </row>
    <row r="829" ht="16.5" customHeight="1">
      <c r="A829" s="4"/>
    </row>
    <row r="830" ht="16.5" customHeight="1">
      <c r="A830" s="4"/>
    </row>
    <row r="831" ht="16.5" customHeight="1">
      <c r="A831" s="4"/>
    </row>
    <row r="832" ht="16.5" customHeight="1">
      <c r="A832" s="4"/>
    </row>
    <row r="833" ht="16.5" customHeight="1">
      <c r="A833" s="4"/>
    </row>
    <row r="834" ht="16.5" customHeight="1">
      <c r="A834" s="4"/>
    </row>
    <row r="835" ht="16.5" customHeight="1">
      <c r="A835" s="4"/>
    </row>
    <row r="836" ht="16.5" customHeight="1">
      <c r="A836" s="4"/>
    </row>
    <row r="837" ht="16.5" customHeight="1">
      <c r="A837" s="4"/>
    </row>
    <row r="838" ht="16.5" customHeight="1">
      <c r="A838" s="4"/>
    </row>
    <row r="839" ht="16.5" customHeight="1">
      <c r="A839" s="4"/>
    </row>
    <row r="840" ht="16.5" customHeight="1">
      <c r="A840" s="4"/>
    </row>
    <row r="841" ht="16.5" customHeight="1">
      <c r="A841" s="4"/>
    </row>
    <row r="842" ht="16.5" customHeight="1">
      <c r="A842" s="4"/>
    </row>
    <row r="843" ht="16.5" customHeight="1">
      <c r="A843" s="4"/>
    </row>
    <row r="844" ht="16.5" customHeight="1">
      <c r="A844" s="4"/>
    </row>
    <row r="845" ht="16.5" customHeight="1">
      <c r="A845" s="4"/>
    </row>
    <row r="846" ht="16.5" customHeight="1">
      <c r="A846" s="4"/>
    </row>
    <row r="847" ht="16.5" customHeight="1">
      <c r="A847" s="4"/>
    </row>
    <row r="848" ht="16.5" customHeight="1">
      <c r="A848" s="4"/>
    </row>
    <row r="849" ht="16.5" customHeight="1">
      <c r="A849" s="4"/>
    </row>
    <row r="850" ht="16.5" customHeight="1">
      <c r="A850" s="4"/>
    </row>
    <row r="851" ht="16.5" customHeight="1">
      <c r="A851" s="4"/>
    </row>
    <row r="852" ht="16.5" customHeight="1">
      <c r="A852" s="4"/>
    </row>
    <row r="853" ht="16.5" customHeight="1">
      <c r="A853" s="4"/>
    </row>
    <row r="854" ht="16.5" customHeight="1">
      <c r="A854" s="4"/>
    </row>
    <row r="855" ht="16.5" customHeight="1">
      <c r="A855" s="4"/>
    </row>
    <row r="856" ht="16.5" customHeight="1">
      <c r="A856" s="4"/>
    </row>
    <row r="857" ht="16.5" customHeight="1">
      <c r="A857" s="4"/>
    </row>
    <row r="858" ht="16.5" customHeight="1">
      <c r="A858" s="4"/>
    </row>
    <row r="859" ht="16.5" customHeight="1">
      <c r="A859" s="4"/>
    </row>
    <row r="860" ht="16.5" customHeight="1">
      <c r="A860" s="4"/>
    </row>
    <row r="861" ht="16.5" customHeight="1">
      <c r="A861" s="4"/>
    </row>
    <row r="862" ht="16.5" customHeight="1">
      <c r="A862" s="4"/>
    </row>
    <row r="863" ht="16.5" customHeight="1">
      <c r="A863" s="4"/>
    </row>
    <row r="864" ht="16.5" customHeight="1">
      <c r="A864" s="4"/>
    </row>
    <row r="865" ht="16.5" customHeight="1">
      <c r="A865" s="4"/>
    </row>
    <row r="866" ht="16.5" customHeight="1">
      <c r="A866" s="4"/>
    </row>
    <row r="867" ht="16.5" customHeight="1">
      <c r="A867" s="4"/>
    </row>
    <row r="868" ht="16.5" customHeight="1">
      <c r="A868" s="4"/>
    </row>
    <row r="869" ht="16.5" customHeight="1">
      <c r="A869" s="4"/>
    </row>
    <row r="870" ht="16.5" customHeight="1">
      <c r="A870" s="4"/>
    </row>
    <row r="871" ht="16.5" customHeight="1">
      <c r="A871" s="4"/>
    </row>
    <row r="872" ht="16.5" customHeight="1">
      <c r="A872" s="4"/>
    </row>
    <row r="873" ht="16.5" customHeight="1">
      <c r="A873" s="4"/>
    </row>
    <row r="874" ht="16.5" customHeight="1">
      <c r="A874" s="4"/>
    </row>
    <row r="875" ht="16.5" customHeight="1">
      <c r="A875" s="4"/>
    </row>
    <row r="876" ht="16.5" customHeight="1">
      <c r="A876" s="4"/>
    </row>
    <row r="877" ht="16.5" customHeight="1">
      <c r="A877" s="4"/>
    </row>
    <row r="878" ht="16.5" customHeight="1">
      <c r="A878" s="4"/>
    </row>
    <row r="879" ht="16.5" customHeight="1">
      <c r="A879" s="4"/>
    </row>
    <row r="880" ht="16.5" customHeight="1">
      <c r="A880" s="4"/>
    </row>
    <row r="881" ht="16.5" customHeight="1">
      <c r="A881" s="4"/>
    </row>
    <row r="882" ht="16.5" customHeight="1">
      <c r="A882" s="4"/>
    </row>
    <row r="883" ht="16.5" customHeight="1">
      <c r="A883" s="4"/>
    </row>
    <row r="884" ht="16.5" customHeight="1">
      <c r="A884" s="4"/>
    </row>
    <row r="885" ht="16.5" customHeight="1">
      <c r="A885" s="4"/>
    </row>
    <row r="886" ht="16.5" customHeight="1">
      <c r="A886" s="4"/>
    </row>
    <row r="887" ht="16.5" customHeight="1">
      <c r="A887" s="4"/>
    </row>
    <row r="888" ht="16.5" customHeight="1">
      <c r="A888" s="4"/>
    </row>
    <row r="889" ht="16.5" customHeight="1">
      <c r="A889" s="4"/>
    </row>
    <row r="890" ht="16.5" customHeight="1">
      <c r="A890" s="4"/>
    </row>
    <row r="891" ht="16.5" customHeight="1">
      <c r="A891" s="4"/>
    </row>
    <row r="892" ht="16.5" customHeight="1">
      <c r="A892" s="4"/>
    </row>
    <row r="893" ht="16.5" customHeight="1">
      <c r="A893" s="4"/>
    </row>
    <row r="894" ht="16.5" customHeight="1">
      <c r="A894" s="4"/>
    </row>
    <row r="895" ht="16.5" customHeight="1">
      <c r="A895" s="4"/>
    </row>
    <row r="896" ht="16.5" customHeight="1">
      <c r="A896" s="4"/>
    </row>
    <row r="897" ht="16.5" customHeight="1">
      <c r="A897" s="4"/>
    </row>
    <row r="898" ht="16.5" customHeight="1">
      <c r="A898" s="4"/>
    </row>
    <row r="899" ht="16.5" customHeight="1">
      <c r="A899" s="4"/>
    </row>
    <row r="900" ht="16.5" customHeight="1">
      <c r="A900" s="4"/>
    </row>
    <row r="901" ht="16.5" customHeight="1">
      <c r="A901" s="4"/>
    </row>
    <row r="902" ht="16.5" customHeight="1">
      <c r="A902" s="4"/>
    </row>
    <row r="903" ht="16.5" customHeight="1">
      <c r="A903" s="4"/>
    </row>
    <row r="904" ht="16.5" customHeight="1">
      <c r="A904" s="4"/>
    </row>
    <row r="905" ht="16.5" customHeight="1">
      <c r="A905" s="4"/>
    </row>
    <row r="906" ht="16.5" customHeight="1">
      <c r="A906" s="4"/>
    </row>
    <row r="907" ht="16.5" customHeight="1">
      <c r="A907" s="4"/>
    </row>
    <row r="908" ht="16.5" customHeight="1">
      <c r="A908" s="4"/>
    </row>
    <row r="909" ht="16.5" customHeight="1">
      <c r="A909" s="4"/>
    </row>
    <row r="910" ht="16.5" customHeight="1">
      <c r="A910" s="4"/>
    </row>
    <row r="911" ht="16.5" customHeight="1">
      <c r="A911" s="4"/>
    </row>
    <row r="912" ht="16.5" customHeight="1">
      <c r="A912" s="4"/>
    </row>
    <row r="913" ht="16.5" customHeight="1">
      <c r="A913" s="4"/>
    </row>
    <row r="914" ht="16.5" customHeight="1">
      <c r="A914" s="4"/>
    </row>
    <row r="915" ht="16.5" customHeight="1">
      <c r="A915" s="4"/>
    </row>
    <row r="916" ht="16.5" customHeight="1">
      <c r="A916" s="4"/>
    </row>
    <row r="917" ht="16.5" customHeight="1">
      <c r="A917" s="4"/>
    </row>
    <row r="918" ht="16.5" customHeight="1">
      <c r="A918" s="4"/>
    </row>
    <row r="919" ht="16.5" customHeight="1">
      <c r="A919" s="4"/>
    </row>
    <row r="920" ht="16.5" customHeight="1">
      <c r="A920" s="4"/>
    </row>
    <row r="921" ht="16.5" customHeight="1">
      <c r="A921" s="4"/>
    </row>
    <row r="922" ht="16.5" customHeight="1">
      <c r="A922" s="4"/>
    </row>
    <row r="923" ht="16.5" customHeight="1">
      <c r="A923" s="4"/>
    </row>
    <row r="924" ht="16.5" customHeight="1">
      <c r="A924" s="4"/>
    </row>
    <row r="925" ht="16.5" customHeight="1">
      <c r="A925" s="4"/>
    </row>
    <row r="926" ht="16.5" customHeight="1">
      <c r="A926" s="4"/>
    </row>
    <row r="927" ht="16.5" customHeight="1">
      <c r="A927" s="4"/>
    </row>
    <row r="928" ht="16.5" customHeight="1">
      <c r="A928" s="4"/>
    </row>
    <row r="929" ht="16.5" customHeight="1">
      <c r="A929" s="4"/>
    </row>
    <row r="930" ht="16.5" customHeight="1">
      <c r="A930" s="4"/>
    </row>
    <row r="931" ht="16.5" customHeight="1">
      <c r="A931" s="4"/>
    </row>
    <row r="932" ht="16.5" customHeight="1">
      <c r="A932" s="4"/>
    </row>
    <row r="933" ht="16.5" customHeight="1">
      <c r="A933" s="4"/>
    </row>
    <row r="934" ht="16.5" customHeight="1">
      <c r="A934" s="4"/>
    </row>
    <row r="935" ht="16.5" customHeight="1">
      <c r="A935" s="4"/>
    </row>
    <row r="936" ht="16.5" customHeight="1">
      <c r="A936" s="4"/>
    </row>
    <row r="937" ht="16.5" customHeight="1">
      <c r="A937" s="4"/>
    </row>
    <row r="938" ht="16.5" customHeight="1">
      <c r="A938" s="4"/>
    </row>
    <row r="939" ht="16.5" customHeight="1">
      <c r="A939" s="4"/>
    </row>
    <row r="940" ht="16.5" customHeight="1">
      <c r="A940" s="4"/>
    </row>
    <row r="941" ht="16.5" customHeight="1">
      <c r="A941" s="4"/>
    </row>
    <row r="942" ht="16.5" customHeight="1">
      <c r="A942" s="4"/>
    </row>
    <row r="943" ht="16.5" customHeight="1">
      <c r="A943" s="4"/>
    </row>
    <row r="944" ht="16.5" customHeight="1">
      <c r="A944" s="4"/>
    </row>
    <row r="945" ht="16.5" customHeight="1">
      <c r="A945" s="4"/>
    </row>
    <row r="946" ht="16.5" customHeight="1">
      <c r="A946" s="4"/>
    </row>
    <row r="947" ht="16.5" customHeight="1">
      <c r="A947" s="4"/>
    </row>
    <row r="948" ht="16.5" customHeight="1">
      <c r="A948" s="4"/>
    </row>
    <row r="949" ht="16.5" customHeight="1">
      <c r="A949" s="4"/>
    </row>
    <row r="950" ht="16.5" customHeight="1">
      <c r="A950" s="4"/>
    </row>
    <row r="951" ht="16.5" customHeight="1">
      <c r="A951" s="4"/>
    </row>
    <row r="952" ht="16.5" customHeight="1">
      <c r="A952" s="4"/>
    </row>
    <row r="953" ht="16.5" customHeight="1">
      <c r="A953" s="4"/>
    </row>
    <row r="954" ht="16.5" customHeight="1">
      <c r="A954" s="4"/>
    </row>
    <row r="955" ht="16.5" customHeight="1">
      <c r="A955" s="4"/>
    </row>
    <row r="956" ht="16.5" customHeight="1">
      <c r="A956" s="4"/>
    </row>
    <row r="957" ht="16.5" customHeight="1">
      <c r="A957" s="4"/>
    </row>
    <row r="958" ht="16.5" customHeight="1">
      <c r="A958" s="4"/>
    </row>
    <row r="959" ht="16.5" customHeight="1">
      <c r="A959" s="4"/>
    </row>
    <row r="960" ht="16.5" customHeight="1">
      <c r="A960" s="4"/>
    </row>
    <row r="961" ht="16.5" customHeight="1">
      <c r="A961" s="4"/>
    </row>
    <row r="962" ht="16.5" customHeight="1">
      <c r="A962" s="4"/>
    </row>
    <row r="963" ht="16.5" customHeight="1">
      <c r="A963" s="4"/>
    </row>
    <row r="964" ht="16.5" customHeight="1">
      <c r="A964" s="4"/>
    </row>
    <row r="965" ht="16.5" customHeight="1">
      <c r="A965" s="4"/>
    </row>
    <row r="966" ht="16.5" customHeight="1">
      <c r="A966" s="4"/>
    </row>
    <row r="967" ht="16.5" customHeight="1">
      <c r="A967" s="4"/>
    </row>
    <row r="968" ht="16.5" customHeight="1">
      <c r="A968" s="4"/>
    </row>
    <row r="969" ht="16.5" customHeight="1">
      <c r="A969" s="4"/>
    </row>
    <row r="970" ht="16.5" customHeight="1">
      <c r="A970" s="4"/>
    </row>
    <row r="971" ht="16.5" customHeight="1">
      <c r="A971" s="4"/>
    </row>
    <row r="972" ht="16.5" customHeight="1">
      <c r="A972" s="4"/>
    </row>
    <row r="973" ht="16.5" customHeight="1">
      <c r="A973" s="4"/>
    </row>
    <row r="974" ht="16.5" customHeight="1">
      <c r="A974" s="4"/>
    </row>
    <row r="975" ht="16.5" customHeight="1">
      <c r="A975" s="4"/>
    </row>
    <row r="976" ht="16.5" customHeight="1">
      <c r="A976" s="4"/>
    </row>
    <row r="977" ht="16.5" customHeight="1">
      <c r="A977" s="4"/>
    </row>
    <row r="978" ht="16.5" customHeight="1">
      <c r="A978" s="4"/>
    </row>
    <row r="979" ht="16.5" customHeight="1">
      <c r="A979" s="4"/>
    </row>
    <row r="980" ht="16.5" customHeight="1">
      <c r="A980" s="4"/>
    </row>
    <row r="981" ht="16.5" customHeight="1">
      <c r="A981" s="4"/>
    </row>
    <row r="982" ht="16.5" customHeight="1">
      <c r="A982" s="4"/>
    </row>
    <row r="983" ht="16.5" customHeight="1">
      <c r="A983" s="4"/>
    </row>
    <row r="984" ht="16.5" customHeight="1">
      <c r="A984" s="4"/>
    </row>
    <row r="985" ht="16.5" customHeight="1">
      <c r="A985" s="4"/>
    </row>
    <row r="986" ht="16.5" customHeight="1">
      <c r="A986" s="4"/>
    </row>
    <row r="987" ht="16.5" customHeight="1">
      <c r="A987" s="4"/>
    </row>
    <row r="988" ht="16.5" customHeight="1">
      <c r="A988" s="4"/>
    </row>
    <row r="989" ht="16.5" customHeight="1">
      <c r="A989" s="4"/>
    </row>
    <row r="990" ht="16.5" customHeight="1">
      <c r="A990" s="4"/>
    </row>
    <row r="991" ht="16.5" customHeight="1">
      <c r="A991" s="4"/>
    </row>
    <row r="992" ht="16.5" customHeight="1">
      <c r="A992" s="4"/>
    </row>
    <row r="993" ht="16.5" customHeight="1">
      <c r="A993" s="4"/>
    </row>
    <row r="994" ht="16.5" customHeight="1">
      <c r="A994" s="4"/>
    </row>
    <row r="995" ht="16.5" customHeight="1">
      <c r="A995" s="4"/>
    </row>
    <row r="996" ht="16.5" customHeight="1">
      <c r="A996" s="4"/>
    </row>
    <row r="997" ht="16.5" customHeight="1">
      <c r="A997" s="4"/>
    </row>
    <row r="998" ht="16.5" customHeight="1">
      <c r="A998" s="4"/>
    </row>
    <row r="999" ht="16.5" customHeight="1">
      <c r="A999" s="4"/>
    </row>
    <row r="1000" ht="16.5" customHeight="1">
      <c r="A1000" s="4"/>
    </row>
  </sheetData>
  <mergeCells count="860">
    <mergeCell ref="H219:J219"/>
    <mergeCell ref="H213:J213"/>
    <mergeCell ref="H216:J216"/>
    <mergeCell ref="H215:J215"/>
    <mergeCell ref="H214:J214"/>
    <mergeCell ref="H207:J207"/>
    <mergeCell ref="H203:J203"/>
    <mergeCell ref="H206:J206"/>
    <mergeCell ref="H204:J204"/>
    <mergeCell ref="H205:J205"/>
    <mergeCell ref="E219:G219"/>
    <mergeCell ref="E220:G220"/>
    <mergeCell ref="K160:L160"/>
    <mergeCell ref="K157:L157"/>
    <mergeCell ref="K167:L167"/>
    <mergeCell ref="K171:L171"/>
    <mergeCell ref="K170:L170"/>
    <mergeCell ref="H202:J202"/>
    <mergeCell ref="H192:J192"/>
    <mergeCell ref="K193:L193"/>
    <mergeCell ref="K196:L196"/>
    <mergeCell ref="K197:L197"/>
    <mergeCell ref="K191:L191"/>
    <mergeCell ref="K184:L184"/>
    <mergeCell ref="K185:L185"/>
    <mergeCell ref="K178:L178"/>
    <mergeCell ref="H184:J184"/>
    <mergeCell ref="H185:J185"/>
    <mergeCell ref="H187:J187"/>
    <mergeCell ref="H188:J188"/>
    <mergeCell ref="H186:J186"/>
    <mergeCell ref="H180:J180"/>
    <mergeCell ref="H172:J172"/>
    <mergeCell ref="H173:J173"/>
    <mergeCell ref="H167:J167"/>
    <mergeCell ref="B183:D183"/>
    <mergeCell ref="B182:D182"/>
    <mergeCell ref="E183:G183"/>
    <mergeCell ref="E182:G182"/>
    <mergeCell ref="B178:D178"/>
    <mergeCell ref="B177:D177"/>
    <mergeCell ref="E175:G175"/>
    <mergeCell ref="E176:G176"/>
    <mergeCell ref="E179:G179"/>
    <mergeCell ref="E180:G180"/>
    <mergeCell ref="B176:D176"/>
    <mergeCell ref="E177:G177"/>
    <mergeCell ref="H181:J181"/>
    <mergeCell ref="H182:J182"/>
    <mergeCell ref="B175:D175"/>
    <mergeCell ref="B181:D181"/>
    <mergeCell ref="B180:D180"/>
    <mergeCell ref="B179:D179"/>
    <mergeCell ref="E181:G181"/>
    <mergeCell ref="E178:G178"/>
    <mergeCell ref="K179:L179"/>
    <mergeCell ref="K181:L181"/>
    <mergeCell ref="K182:L182"/>
    <mergeCell ref="K183:L183"/>
    <mergeCell ref="H157:J157"/>
    <mergeCell ref="H163:J163"/>
    <mergeCell ref="H160:J160"/>
    <mergeCell ref="H164:J164"/>
    <mergeCell ref="H165:J165"/>
    <mergeCell ref="H166:J166"/>
    <mergeCell ref="H171:J171"/>
    <mergeCell ref="H170:J170"/>
    <mergeCell ref="H168:J168"/>
    <mergeCell ref="H169:J169"/>
    <mergeCell ref="B173:D173"/>
    <mergeCell ref="E173:G173"/>
    <mergeCell ref="B170:D170"/>
    <mergeCell ref="E170:G170"/>
    <mergeCell ref="E165:G165"/>
    <mergeCell ref="E161:G161"/>
    <mergeCell ref="E162:G162"/>
    <mergeCell ref="E163:G163"/>
    <mergeCell ref="E167:G167"/>
    <mergeCell ref="E166:G166"/>
    <mergeCell ref="E168:G168"/>
    <mergeCell ref="E169:G169"/>
    <mergeCell ref="K162:L162"/>
    <mergeCell ref="K164:L164"/>
    <mergeCell ref="K163:L163"/>
    <mergeCell ref="B171:D171"/>
    <mergeCell ref="B174:D174"/>
    <mergeCell ref="E174:G174"/>
    <mergeCell ref="B172:D172"/>
    <mergeCell ref="E191:G191"/>
    <mergeCell ref="E189:G189"/>
    <mergeCell ref="E171:G171"/>
    <mergeCell ref="E172:G172"/>
    <mergeCell ref="B184:D184"/>
    <mergeCell ref="B185:D185"/>
    <mergeCell ref="E192:G192"/>
    <mergeCell ref="E193:G193"/>
    <mergeCell ref="E184:G184"/>
    <mergeCell ref="H224:J224"/>
    <mergeCell ref="K224:L224"/>
    <mergeCell ref="K220:L220"/>
    <mergeCell ref="K217:L217"/>
    <mergeCell ref="H225:J225"/>
    <mergeCell ref="H226:J226"/>
    <mergeCell ref="H223:J223"/>
    <mergeCell ref="H217:J217"/>
    <mergeCell ref="H222:J222"/>
    <mergeCell ref="E217:G217"/>
    <mergeCell ref="E218:G218"/>
    <mergeCell ref="B225:D225"/>
    <mergeCell ref="B224:D224"/>
    <mergeCell ref="E225:G225"/>
    <mergeCell ref="E226:G226"/>
    <mergeCell ref="B226:D226"/>
    <mergeCell ref="B223:D223"/>
    <mergeCell ref="E223:G223"/>
    <mergeCell ref="E224:G224"/>
    <mergeCell ref="H218:J218"/>
    <mergeCell ref="K218:L218"/>
    <mergeCell ref="K225:L225"/>
    <mergeCell ref="K226:L226"/>
    <mergeCell ref="E221:G221"/>
    <mergeCell ref="E222:G222"/>
    <mergeCell ref="B222:D222"/>
    <mergeCell ref="H220:J220"/>
    <mergeCell ref="H221:J221"/>
    <mergeCell ref="K221:L221"/>
    <mergeCell ref="B221:D221"/>
    <mergeCell ref="B220:D220"/>
    <mergeCell ref="B219:D219"/>
    <mergeCell ref="K219:L219"/>
    <mergeCell ref="K222:L222"/>
    <mergeCell ref="K223:L223"/>
    <mergeCell ref="B212:D212"/>
    <mergeCell ref="B209:D209"/>
    <mergeCell ref="B217:D217"/>
    <mergeCell ref="B218:D218"/>
    <mergeCell ref="B214:D214"/>
    <mergeCell ref="B216:D216"/>
    <mergeCell ref="B215:D215"/>
    <mergeCell ref="B213:D213"/>
    <mergeCell ref="B207:D207"/>
    <mergeCell ref="B208:D208"/>
    <mergeCell ref="H199:J199"/>
    <mergeCell ref="H198:J198"/>
    <mergeCell ref="H195:J195"/>
    <mergeCell ref="H196:J196"/>
    <mergeCell ref="H193:J193"/>
    <mergeCell ref="H194:J194"/>
    <mergeCell ref="K201:L201"/>
    <mergeCell ref="K202:L202"/>
    <mergeCell ref="K200:L200"/>
    <mergeCell ref="K199:L199"/>
    <mergeCell ref="H200:J200"/>
    <mergeCell ref="H197:J197"/>
    <mergeCell ref="K206:L206"/>
    <mergeCell ref="K198:L198"/>
    <mergeCell ref="K205:L205"/>
    <mergeCell ref="K204:L204"/>
    <mergeCell ref="K203:L203"/>
    <mergeCell ref="H189:J189"/>
    <mergeCell ref="K188:L188"/>
    <mergeCell ref="K214:L214"/>
    <mergeCell ref="K215:L215"/>
    <mergeCell ref="E215:G215"/>
    <mergeCell ref="E216:G216"/>
    <mergeCell ref="E211:G211"/>
    <mergeCell ref="K216:L216"/>
    <mergeCell ref="E213:G213"/>
    <mergeCell ref="E214:G214"/>
    <mergeCell ref="E212:G212"/>
    <mergeCell ref="K213:L213"/>
    <mergeCell ref="B201:D201"/>
    <mergeCell ref="B200:D200"/>
    <mergeCell ref="E195:G195"/>
    <mergeCell ref="E202:G202"/>
    <mergeCell ref="E196:G196"/>
    <mergeCell ref="E200:G200"/>
    <mergeCell ref="E201:G201"/>
    <mergeCell ref="B196:D196"/>
    <mergeCell ref="B197:D197"/>
    <mergeCell ref="B190:D190"/>
    <mergeCell ref="B191:D191"/>
    <mergeCell ref="E199:G199"/>
    <mergeCell ref="B199:D199"/>
    <mergeCell ref="B189:D189"/>
    <mergeCell ref="B188:D188"/>
    <mergeCell ref="B187:D187"/>
    <mergeCell ref="B186:D186"/>
    <mergeCell ref="B195:D195"/>
    <mergeCell ref="B194:D194"/>
    <mergeCell ref="E194:G194"/>
    <mergeCell ref="E185:G185"/>
    <mergeCell ref="E186:G186"/>
    <mergeCell ref="E190:G190"/>
    <mergeCell ref="E187:G187"/>
    <mergeCell ref="E188:G188"/>
    <mergeCell ref="B192:D192"/>
    <mergeCell ref="B193:D193"/>
    <mergeCell ref="E198:G198"/>
    <mergeCell ref="E197:G197"/>
    <mergeCell ref="E159:G159"/>
    <mergeCell ref="E160:G160"/>
    <mergeCell ref="B160:D160"/>
    <mergeCell ref="B159:D159"/>
    <mergeCell ref="H158:J158"/>
    <mergeCell ref="H159:J159"/>
    <mergeCell ref="B156:D156"/>
    <mergeCell ref="E158:G158"/>
    <mergeCell ref="B158:D158"/>
    <mergeCell ref="B157:D157"/>
    <mergeCell ref="E157:G157"/>
    <mergeCell ref="E156:G156"/>
    <mergeCell ref="B164:D164"/>
    <mergeCell ref="E164:G164"/>
    <mergeCell ref="K158:L158"/>
    <mergeCell ref="K159:L159"/>
    <mergeCell ref="B161:D161"/>
    <mergeCell ref="B167:D167"/>
    <mergeCell ref="B163:D163"/>
    <mergeCell ref="B168:D168"/>
    <mergeCell ref="B162:D162"/>
    <mergeCell ref="B73:D73"/>
    <mergeCell ref="B72:D72"/>
    <mergeCell ref="E64:G64"/>
    <mergeCell ref="B63:D63"/>
    <mergeCell ref="E63:G63"/>
    <mergeCell ref="B61:D61"/>
    <mergeCell ref="B62:D62"/>
    <mergeCell ref="E71:G71"/>
    <mergeCell ref="E70:G70"/>
    <mergeCell ref="E60:G60"/>
    <mergeCell ref="E62:G62"/>
    <mergeCell ref="E61:G61"/>
    <mergeCell ref="E69:G69"/>
    <mergeCell ref="B70:D70"/>
    <mergeCell ref="B69:D69"/>
    <mergeCell ref="B68:D68"/>
    <mergeCell ref="B71:D71"/>
    <mergeCell ref="B60:D60"/>
    <mergeCell ref="E73:G73"/>
    <mergeCell ref="E66:G66"/>
    <mergeCell ref="E65:G65"/>
    <mergeCell ref="E72:G72"/>
    <mergeCell ref="E67:G67"/>
    <mergeCell ref="E68:G68"/>
    <mergeCell ref="B95:D95"/>
    <mergeCell ref="B97:D97"/>
    <mergeCell ref="B103:D103"/>
    <mergeCell ref="B100:D100"/>
    <mergeCell ref="B114:D114"/>
    <mergeCell ref="B108:D108"/>
    <mergeCell ref="B107:D107"/>
    <mergeCell ref="B54:D54"/>
    <mergeCell ref="B57:D57"/>
    <mergeCell ref="B58:D58"/>
    <mergeCell ref="B56:D56"/>
    <mergeCell ref="B55:D55"/>
    <mergeCell ref="B59:D59"/>
    <mergeCell ref="B99:D99"/>
    <mergeCell ref="B82:D82"/>
    <mergeCell ref="B90:D90"/>
    <mergeCell ref="B89:D89"/>
    <mergeCell ref="B85:D85"/>
    <mergeCell ref="B94:D94"/>
    <mergeCell ref="B87:D87"/>
    <mergeCell ref="B88:D88"/>
    <mergeCell ref="B92:D92"/>
    <mergeCell ref="B91:D91"/>
    <mergeCell ref="B93:D93"/>
    <mergeCell ref="B80:D80"/>
    <mergeCell ref="B81:D81"/>
    <mergeCell ref="B74:D74"/>
    <mergeCell ref="B83:D83"/>
    <mergeCell ref="B79:D79"/>
    <mergeCell ref="B76:D76"/>
    <mergeCell ref="B75:D75"/>
    <mergeCell ref="B77:D77"/>
    <mergeCell ref="B78:D78"/>
    <mergeCell ref="E75:G75"/>
    <mergeCell ref="E74:G74"/>
    <mergeCell ref="B66:D66"/>
    <mergeCell ref="B67:D67"/>
    <mergeCell ref="E76:G76"/>
    <mergeCell ref="E79:G79"/>
    <mergeCell ref="E80:G80"/>
    <mergeCell ref="E78:G78"/>
    <mergeCell ref="E77:G77"/>
    <mergeCell ref="E84:G84"/>
    <mergeCell ref="E85:G85"/>
    <mergeCell ref="B86:D86"/>
    <mergeCell ref="B84:D84"/>
    <mergeCell ref="E86:G86"/>
    <mergeCell ref="E87:G87"/>
    <mergeCell ref="E88:G88"/>
    <mergeCell ref="E91:G91"/>
    <mergeCell ref="E92:G92"/>
    <mergeCell ref="B117:D117"/>
    <mergeCell ref="E117:G117"/>
    <mergeCell ref="E115:G115"/>
    <mergeCell ref="E116:G116"/>
    <mergeCell ref="E113:G113"/>
    <mergeCell ref="E114:G114"/>
    <mergeCell ref="E99:G99"/>
    <mergeCell ref="E94:G94"/>
    <mergeCell ref="E95:G95"/>
    <mergeCell ref="E93:G93"/>
    <mergeCell ref="E112:G112"/>
    <mergeCell ref="E118:G118"/>
    <mergeCell ref="B119:D119"/>
    <mergeCell ref="E119:G119"/>
    <mergeCell ref="B116:D116"/>
    <mergeCell ref="B115:D115"/>
    <mergeCell ref="B118:D118"/>
    <mergeCell ref="B64:D64"/>
    <mergeCell ref="B65:D65"/>
    <mergeCell ref="E56:G56"/>
    <mergeCell ref="E55:G55"/>
    <mergeCell ref="E59:G59"/>
    <mergeCell ref="E54:G54"/>
    <mergeCell ref="E57:G57"/>
    <mergeCell ref="E58:G58"/>
    <mergeCell ref="E90:G90"/>
    <mergeCell ref="E89:G89"/>
    <mergeCell ref="E81:G81"/>
    <mergeCell ref="E82:G82"/>
    <mergeCell ref="E83:G83"/>
    <mergeCell ref="K124:L124"/>
    <mergeCell ref="K133:L133"/>
    <mergeCell ref="K132:L132"/>
    <mergeCell ref="K130:L130"/>
    <mergeCell ref="K131:L131"/>
    <mergeCell ref="K125:L125"/>
    <mergeCell ref="K134:L134"/>
    <mergeCell ref="K76:L76"/>
    <mergeCell ref="K77:L77"/>
    <mergeCell ref="K78:L78"/>
    <mergeCell ref="K79:L79"/>
    <mergeCell ref="K94:L94"/>
    <mergeCell ref="K95:L95"/>
    <mergeCell ref="K92:L92"/>
    <mergeCell ref="K93:L93"/>
    <mergeCell ref="K90:L90"/>
    <mergeCell ref="K91:L91"/>
    <mergeCell ref="K102:L102"/>
    <mergeCell ref="K103:L103"/>
    <mergeCell ref="K104:L104"/>
    <mergeCell ref="K105:L105"/>
    <mergeCell ref="K98:L98"/>
    <mergeCell ref="K99:L99"/>
    <mergeCell ref="K96:L96"/>
    <mergeCell ref="K86:L86"/>
    <mergeCell ref="K88:L88"/>
    <mergeCell ref="K89:L89"/>
    <mergeCell ref="K87:L87"/>
    <mergeCell ref="K74:L74"/>
    <mergeCell ref="K84:L84"/>
    <mergeCell ref="K85:L85"/>
    <mergeCell ref="K82:L82"/>
    <mergeCell ref="K83:L83"/>
    <mergeCell ref="K80:L80"/>
    <mergeCell ref="K81:L81"/>
    <mergeCell ref="K75:L75"/>
    <mergeCell ref="K62:L62"/>
    <mergeCell ref="K60:L60"/>
    <mergeCell ref="K61:L61"/>
    <mergeCell ref="K56:L56"/>
    <mergeCell ref="K55:L55"/>
    <mergeCell ref="K57:L57"/>
    <mergeCell ref="K58:L58"/>
    <mergeCell ref="K59:L59"/>
    <mergeCell ref="K47:L47"/>
    <mergeCell ref="K53:L53"/>
    <mergeCell ref="K52:L52"/>
    <mergeCell ref="K54:L54"/>
    <mergeCell ref="K51:L51"/>
    <mergeCell ref="K49:L49"/>
    <mergeCell ref="K50:L50"/>
    <mergeCell ref="K48:L48"/>
    <mergeCell ref="K73:L73"/>
    <mergeCell ref="K72:L72"/>
    <mergeCell ref="K65:L65"/>
    <mergeCell ref="K66:L66"/>
    <mergeCell ref="K68:L68"/>
    <mergeCell ref="K67:L67"/>
    <mergeCell ref="K43:L43"/>
    <mergeCell ref="K44:L44"/>
    <mergeCell ref="K42:L42"/>
    <mergeCell ref="K63:L63"/>
    <mergeCell ref="K64:L64"/>
    <mergeCell ref="K69:L69"/>
    <mergeCell ref="K70:L70"/>
    <mergeCell ref="K71:L71"/>
    <mergeCell ref="K46:L46"/>
    <mergeCell ref="K45:L45"/>
    <mergeCell ref="K146:L146"/>
    <mergeCell ref="K147:L147"/>
    <mergeCell ref="K138:L138"/>
    <mergeCell ref="K139:L139"/>
    <mergeCell ref="K140:L140"/>
    <mergeCell ref="K136:L136"/>
    <mergeCell ref="K137:L137"/>
    <mergeCell ref="K135:L135"/>
    <mergeCell ref="K128:L128"/>
    <mergeCell ref="K129:L129"/>
    <mergeCell ref="K126:L126"/>
    <mergeCell ref="K127:L127"/>
    <mergeCell ref="K150:L150"/>
    <mergeCell ref="K156:L156"/>
    <mergeCell ref="K155:L155"/>
    <mergeCell ref="K152:L152"/>
    <mergeCell ref="K151:L151"/>
    <mergeCell ref="K153:L153"/>
    <mergeCell ref="K154:L154"/>
    <mergeCell ref="K143:L143"/>
    <mergeCell ref="K142:L142"/>
    <mergeCell ref="K149:L149"/>
    <mergeCell ref="K148:L148"/>
    <mergeCell ref="K144:L144"/>
    <mergeCell ref="K145:L145"/>
    <mergeCell ref="K141:L141"/>
    <mergeCell ref="K40:L40"/>
    <mergeCell ref="K39:L39"/>
    <mergeCell ref="K41:L41"/>
    <mergeCell ref="K32:L32"/>
    <mergeCell ref="K34:L34"/>
    <mergeCell ref="K35:L35"/>
    <mergeCell ref="K36:L36"/>
    <mergeCell ref="K37:L37"/>
    <mergeCell ref="K38:L38"/>
    <mergeCell ref="K33:L33"/>
    <mergeCell ref="H17:J17"/>
    <mergeCell ref="H19:J19"/>
    <mergeCell ref="H18:J18"/>
    <mergeCell ref="K20:L20"/>
    <mergeCell ref="H20:J20"/>
    <mergeCell ref="K19:L19"/>
    <mergeCell ref="K18:L18"/>
    <mergeCell ref="H16:J16"/>
    <mergeCell ref="K16:L16"/>
    <mergeCell ref="B15:D15"/>
    <mergeCell ref="E15:G15"/>
    <mergeCell ref="E17:G17"/>
    <mergeCell ref="E18:G18"/>
    <mergeCell ref="B18:D18"/>
    <mergeCell ref="H15:J15"/>
    <mergeCell ref="K21:L21"/>
    <mergeCell ref="E16:G16"/>
    <mergeCell ref="K17:L17"/>
    <mergeCell ref="H21:J21"/>
    <mergeCell ref="K15:L15"/>
    <mergeCell ref="B29:D29"/>
    <mergeCell ref="B30:D30"/>
    <mergeCell ref="B17:D17"/>
    <mergeCell ref="B16:D16"/>
    <mergeCell ref="B28:D28"/>
    <mergeCell ref="B26:D26"/>
    <mergeCell ref="B27:D27"/>
    <mergeCell ref="B25:D25"/>
    <mergeCell ref="B22:D22"/>
    <mergeCell ref="H14:J14"/>
    <mergeCell ref="A12:L12"/>
    <mergeCell ref="A11:L11"/>
    <mergeCell ref="B14:D14"/>
    <mergeCell ref="E14:G14"/>
    <mergeCell ref="K14:L14"/>
    <mergeCell ref="A1:L1"/>
    <mergeCell ref="A2:L2"/>
    <mergeCell ref="A9:L9"/>
    <mergeCell ref="A8:L8"/>
    <mergeCell ref="A7:L7"/>
    <mergeCell ref="A10:L10"/>
    <mergeCell ref="B19:D19"/>
    <mergeCell ref="E19:G19"/>
    <mergeCell ref="H23:J23"/>
    <mergeCell ref="H24:J24"/>
    <mergeCell ref="K25:L25"/>
    <mergeCell ref="H27:J27"/>
    <mergeCell ref="K27:L27"/>
    <mergeCell ref="K28:L28"/>
    <mergeCell ref="E27:G27"/>
    <mergeCell ref="E28:G28"/>
    <mergeCell ref="E29:G29"/>
    <mergeCell ref="E30:G30"/>
    <mergeCell ref="B24:D24"/>
    <mergeCell ref="B23:D23"/>
    <mergeCell ref="E23:G23"/>
    <mergeCell ref="E24:G24"/>
    <mergeCell ref="E26:G26"/>
    <mergeCell ref="E25:G25"/>
    <mergeCell ref="E22:G22"/>
    <mergeCell ref="E132:G132"/>
    <mergeCell ref="E133:G133"/>
    <mergeCell ref="E129:G129"/>
    <mergeCell ref="H132:J132"/>
    <mergeCell ref="H133:J133"/>
    <mergeCell ref="H131:J131"/>
    <mergeCell ref="H130:J130"/>
    <mergeCell ref="H136:J136"/>
    <mergeCell ref="H137:J137"/>
    <mergeCell ref="H128:J128"/>
    <mergeCell ref="H129:J129"/>
    <mergeCell ref="H134:J134"/>
    <mergeCell ref="H135:J135"/>
    <mergeCell ref="H145:J145"/>
    <mergeCell ref="H147:J147"/>
    <mergeCell ref="H146:J146"/>
    <mergeCell ref="H148:J148"/>
    <mergeCell ref="E144:G144"/>
    <mergeCell ref="E145:G145"/>
    <mergeCell ref="E146:G146"/>
    <mergeCell ref="H138:J138"/>
    <mergeCell ref="H139:J139"/>
    <mergeCell ref="H144:J144"/>
    <mergeCell ref="H143:J143"/>
    <mergeCell ref="H140:J140"/>
    <mergeCell ref="H141:J141"/>
    <mergeCell ref="H142:J142"/>
    <mergeCell ref="E134:G134"/>
    <mergeCell ref="E135:G135"/>
    <mergeCell ref="E130:G130"/>
    <mergeCell ref="E131:G131"/>
    <mergeCell ref="H155:J155"/>
    <mergeCell ref="H150:J150"/>
    <mergeCell ref="H149:J149"/>
    <mergeCell ref="H151:J151"/>
    <mergeCell ref="H152:J152"/>
    <mergeCell ref="H153:J153"/>
    <mergeCell ref="H154:J154"/>
    <mergeCell ref="E155:G155"/>
    <mergeCell ref="B102:D102"/>
    <mergeCell ref="E102:G102"/>
    <mergeCell ref="H101:J101"/>
    <mergeCell ref="E103:G103"/>
    <mergeCell ref="E96:G96"/>
    <mergeCell ref="E97:G97"/>
    <mergeCell ref="E100:G100"/>
    <mergeCell ref="B96:D96"/>
    <mergeCell ref="B104:D104"/>
    <mergeCell ref="E104:G104"/>
    <mergeCell ref="H104:J104"/>
    <mergeCell ref="H103:J103"/>
    <mergeCell ref="H102:J102"/>
    <mergeCell ref="H105:J105"/>
    <mergeCell ref="H111:J111"/>
    <mergeCell ref="H112:J112"/>
    <mergeCell ref="H106:J106"/>
    <mergeCell ref="E98:G98"/>
    <mergeCell ref="B98:D98"/>
    <mergeCell ref="B113:D113"/>
    <mergeCell ref="B112:D112"/>
    <mergeCell ref="B110:D110"/>
    <mergeCell ref="B111:D111"/>
    <mergeCell ref="B109:D109"/>
    <mergeCell ref="B122:D122"/>
    <mergeCell ref="B123:D123"/>
    <mergeCell ref="E123:G123"/>
    <mergeCell ref="E120:G120"/>
    <mergeCell ref="E121:G121"/>
    <mergeCell ref="E122:G122"/>
    <mergeCell ref="B120:D120"/>
    <mergeCell ref="B121:D121"/>
    <mergeCell ref="H127:J127"/>
    <mergeCell ref="H125:J125"/>
    <mergeCell ref="H126:J126"/>
    <mergeCell ref="H124:J124"/>
    <mergeCell ref="E101:G101"/>
    <mergeCell ref="B101:D101"/>
    <mergeCell ref="E106:G106"/>
    <mergeCell ref="E105:G105"/>
    <mergeCell ref="B106:D106"/>
    <mergeCell ref="B105:D105"/>
    <mergeCell ref="H109:J109"/>
    <mergeCell ref="H110:J110"/>
    <mergeCell ref="E109:G109"/>
    <mergeCell ref="E110:G110"/>
    <mergeCell ref="E111:G111"/>
    <mergeCell ref="E107:G107"/>
    <mergeCell ref="E108:G108"/>
    <mergeCell ref="H100:J100"/>
    <mergeCell ref="K100:L100"/>
    <mergeCell ref="H98:J98"/>
    <mergeCell ref="H99:J99"/>
    <mergeCell ref="H97:J97"/>
    <mergeCell ref="K97:L97"/>
    <mergeCell ref="K101:L101"/>
    <mergeCell ref="K122:L122"/>
    <mergeCell ref="K123:L123"/>
    <mergeCell ref="K117:L117"/>
    <mergeCell ref="K120:L120"/>
    <mergeCell ref="K118:L118"/>
    <mergeCell ref="K121:L121"/>
    <mergeCell ref="K116:L116"/>
    <mergeCell ref="H113:J113"/>
    <mergeCell ref="H114:J114"/>
    <mergeCell ref="K108:L108"/>
    <mergeCell ref="K106:L106"/>
    <mergeCell ref="K107:L107"/>
    <mergeCell ref="K113:L113"/>
    <mergeCell ref="K114:L114"/>
    <mergeCell ref="K109:L109"/>
    <mergeCell ref="K112:L112"/>
    <mergeCell ref="K110:L110"/>
    <mergeCell ref="K111:L111"/>
    <mergeCell ref="K115:L115"/>
    <mergeCell ref="H123:J123"/>
    <mergeCell ref="H122:J122"/>
    <mergeCell ref="H121:J121"/>
    <mergeCell ref="K119:L119"/>
    <mergeCell ref="H119:J119"/>
    <mergeCell ref="H117:J117"/>
    <mergeCell ref="H120:J120"/>
    <mergeCell ref="H118:J118"/>
    <mergeCell ref="H115:J115"/>
    <mergeCell ref="H116:J116"/>
    <mergeCell ref="B150:D150"/>
    <mergeCell ref="B151:D151"/>
    <mergeCell ref="B149:D149"/>
    <mergeCell ref="B148:D148"/>
    <mergeCell ref="B144:D144"/>
    <mergeCell ref="B146:D146"/>
    <mergeCell ref="B145:D145"/>
    <mergeCell ref="B153:D153"/>
    <mergeCell ref="B154:D154"/>
    <mergeCell ref="B155:D155"/>
    <mergeCell ref="B152:D152"/>
    <mergeCell ref="B147:D147"/>
    <mergeCell ref="E125:G125"/>
    <mergeCell ref="E126:G126"/>
    <mergeCell ref="E127:G127"/>
    <mergeCell ref="E128:G128"/>
    <mergeCell ref="B127:D127"/>
    <mergeCell ref="B126:D126"/>
    <mergeCell ref="B125:D125"/>
    <mergeCell ref="B124:D124"/>
    <mergeCell ref="E124:G124"/>
    <mergeCell ref="B128:D128"/>
    <mergeCell ref="B134:D134"/>
    <mergeCell ref="B135:D135"/>
    <mergeCell ref="B129:D129"/>
    <mergeCell ref="B130:D130"/>
    <mergeCell ref="B131:D131"/>
    <mergeCell ref="B139:D139"/>
    <mergeCell ref="B142:D142"/>
    <mergeCell ref="B143:D143"/>
    <mergeCell ref="E142:G142"/>
    <mergeCell ref="E143:G143"/>
    <mergeCell ref="B140:D140"/>
    <mergeCell ref="E140:G140"/>
    <mergeCell ref="B141:D141"/>
    <mergeCell ref="B137:D137"/>
    <mergeCell ref="B136:D136"/>
    <mergeCell ref="B138:D138"/>
    <mergeCell ref="E137:G137"/>
    <mergeCell ref="B133:D133"/>
    <mergeCell ref="B132:D132"/>
    <mergeCell ref="E138:G138"/>
    <mergeCell ref="E136:G136"/>
    <mergeCell ref="E139:G139"/>
    <mergeCell ref="E147:G147"/>
    <mergeCell ref="E141:G141"/>
    <mergeCell ref="E150:G150"/>
    <mergeCell ref="E149:G149"/>
    <mergeCell ref="E151:G151"/>
    <mergeCell ref="E152:G152"/>
    <mergeCell ref="E153:G153"/>
    <mergeCell ref="E154:G154"/>
    <mergeCell ref="E148:G148"/>
    <mergeCell ref="B38:D38"/>
    <mergeCell ref="B39:D39"/>
    <mergeCell ref="B40:D40"/>
    <mergeCell ref="H34:J34"/>
    <mergeCell ref="H35:J35"/>
    <mergeCell ref="H36:J36"/>
    <mergeCell ref="B35:D35"/>
    <mergeCell ref="B34:D34"/>
    <mergeCell ref="B36:D36"/>
    <mergeCell ref="B37:D37"/>
    <mergeCell ref="H156:J156"/>
    <mergeCell ref="H212:J212"/>
    <mergeCell ref="H208:J208"/>
    <mergeCell ref="H209:J209"/>
    <mergeCell ref="H211:J211"/>
    <mergeCell ref="H210:J210"/>
    <mergeCell ref="H183:J183"/>
    <mergeCell ref="H201:J201"/>
    <mergeCell ref="K209:L209"/>
    <mergeCell ref="K212:L212"/>
    <mergeCell ref="K210:L210"/>
    <mergeCell ref="K211:L211"/>
    <mergeCell ref="K194:L194"/>
    <mergeCell ref="K195:L195"/>
    <mergeCell ref="K173:L173"/>
    <mergeCell ref="K174:L174"/>
    <mergeCell ref="K176:L176"/>
    <mergeCell ref="K180:L180"/>
    <mergeCell ref="K189:L189"/>
    <mergeCell ref="K190:L190"/>
    <mergeCell ref="K192:L192"/>
    <mergeCell ref="H191:J191"/>
    <mergeCell ref="K172:L172"/>
    <mergeCell ref="K161:L161"/>
    <mergeCell ref="K169:L169"/>
    <mergeCell ref="K166:L166"/>
    <mergeCell ref="H190:J190"/>
    <mergeCell ref="K175:L175"/>
    <mergeCell ref="K168:L168"/>
    <mergeCell ref="K165:L165"/>
    <mergeCell ref="K177:L177"/>
    <mergeCell ref="K186:L186"/>
    <mergeCell ref="K187:L187"/>
    <mergeCell ref="H161:J161"/>
    <mergeCell ref="H162:J162"/>
    <mergeCell ref="H174:J174"/>
    <mergeCell ref="H175:J175"/>
    <mergeCell ref="H176:J176"/>
    <mergeCell ref="H177:J177"/>
    <mergeCell ref="H179:J179"/>
    <mergeCell ref="H178:J178"/>
    <mergeCell ref="B202:D202"/>
    <mergeCell ref="B204:D204"/>
    <mergeCell ref="B203:D203"/>
    <mergeCell ref="B206:D206"/>
    <mergeCell ref="B205:D205"/>
    <mergeCell ref="B198:D198"/>
    <mergeCell ref="K208:L208"/>
    <mergeCell ref="K207:L207"/>
    <mergeCell ref="E203:G203"/>
    <mergeCell ref="E204:G204"/>
    <mergeCell ref="E205:G205"/>
    <mergeCell ref="B211:D211"/>
    <mergeCell ref="B210:D210"/>
    <mergeCell ref="E210:G210"/>
    <mergeCell ref="E207:G207"/>
    <mergeCell ref="E208:G208"/>
    <mergeCell ref="E209:G209"/>
    <mergeCell ref="E206:G206"/>
    <mergeCell ref="B166:D166"/>
    <mergeCell ref="B165:D165"/>
    <mergeCell ref="B169:D169"/>
    <mergeCell ref="H47:J47"/>
    <mergeCell ref="E46:G46"/>
    <mergeCell ref="E45:G45"/>
    <mergeCell ref="H45:J45"/>
    <mergeCell ref="B46:D46"/>
    <mergeCell ref="B47:D47"/>
    <mergeCell ref="B45:D45"/>
    <mergeCell ref="H46:J46"/>
    <mergeCell ref="H42:J42"/>
    <mergeCell ref="H43:J43"/>
    <mergeCell ref="H44:J44"/>
    <mergeCell ref="E44:G44"/>
    <mergeCell ref="E43:G43"/>
    <mergeCell ref="E42:G42"/>
    <mergeCell ref="H39:J39"/>
    <mergeCell ref="H40:J40"/>
    <mergeCell ref="H41:J41"/>
    <mergeCell ref="E41:G41"/>
    <mergeCell ref="H38:J38"/>
    <mergeCell ref="B41:D41"/>
    <mergeCell ref="B42:D42"/>
    <mergeCell ref="B43:D43"/>
    <mergeCell ref="B44:D44"/>
    <mergeCell ref="E40:G40"/>
    <mergeCell ref="E39:G39"/>
    <mergeCell ref="E38:G38"/>
    <mergeCell ref="H29:J29"/>
    <mergeCell ref="K29:L29"/>
    <mergeCell ref="H30:J30"/>
    <mergeCell ref="K30:L30"/>
    <mergeCell ref="H28:J28"/>
    <mergeCell ref="H53:J53"/>
    <mergeCell ref="H51:J51"/>
    <mergeCell ref="H49:J49"/>
    <mergeCell ref="H50:J50"/>
    <mergeCell ref="H48:J48"/>
    <mergeCell ref="H52:J52"/>
    <mergeCell ref="H59:J59"/>
    <mergeCell ref="H60:J60"/>
    <mergeCell ref="H58:J58"/>
    <mergeCell ref="H57:J57"/>
    <mergeCell ref="H56:J56"/>
    <mergeCell ref="H74:J74"/>
    <mergeCell ref="H73:J73"/>
    <mergeCell ref="H70:J70"/>
    <mergeCell ref="H71:J71"/>
    <mergeCell ref="H72:J72"/>
    <mergeCell ref="H62:J62"/>
    <mergeCell ref="H63:J63"/>
    <mergeCell ref="H68:J68"/>
    <mergeCell ref="H37:J37"/>
    <mergeCell ref="K31:L31"/>
    <mergeCell ref="B33:D33"/>
    <mergeCell ref="B32:D32"/>
    <mergeCell ref="H31:J31"/>
    <mergeCell ref="H32:J32"/>
    <mergeCell ref="H33:J33"/>
    <mergeCell ref="E31:G31"/>
    <mergeCell ref="E33:G33"/>
    <mergeCell ref="E32:G32"/>
    <mergeCell ref="B31:D31"/>
    <mergeCell ref="H92:J92"/>
    <mergeCell ref="H82:J82"/>
    <mergeCell ref="H83:J83"/>
    <mergeCell ref="H84:J84"/>
    <mergeCell ref="H85:J85"/>
    <mergeCell ref="H86:J86"/>
    <mergeCell ref="H89:J89"/>
    <mergeCell ref="H91:J91"/>
    <mergeCell ref="H75:J75"/>
    <mergeCell ref="H90:J90"/>
    <mergeCell ref="H107:J107"/>
    <mergeCell ref="H108:J108"/>
    <mergeCell ref="H64:J64"/>
    <mergeCell ref="H65:J65"/>
    <mergeCell ref="H54:J54"/>
    <mergeCell ref="H61:J61"/>
    <mergeCell ref="H55:J55"/>
    <mergeCell ref="H66:J66"/>
    <mergeCell ref="H69:J69"/>
    <mergeCell ref="H67:J67"/>
    <mergeCell ref="H78:J78"/>
    <mergeCell ref="H77:J77"/>
    <mergeCell ref="H76:J76"/>
    <mergeCell ref="H79:J79"/>
    <mergeCell ref="H80:J80"/>
    <mergeCell ref="H81:J81"/>
    <mergeCell ref="H94:J94"/>
    <mergeCell ref="H95:J95"/>
    <mergeCell ref="H93:J93"/>
    <mergeCell ref="H96:J96"/>
    <mergeCell ref="H88:J88"/>
    <mergeCell ref="H87:J87"/>
    <mergeCell ref="B48:D48"/>
    <mergeCell ref="E48:G48"/>
    <mergeCell ref="B50:D50"/>
    <mergeCell ref="B51:D51"/>
    <mergeCell ref="B52:D52"/>
    <mergeCell ref="B53:D53"/>
    <mergeCell ref="E47:G47"/>
    <mergeCell ref="E53:G53"/>
    <mergeCell ref="E51:G51"/>
    <mergeCell ref="B49:D49"/>
    <mergeCell ref="E50:G50"/>
    <mergeCell ref="E49:G49"/>
    <mergeCell ref="E52:G52"/>
    <mergeCell ref="E20:G20"/>
    <mergeCell ref="E21:G21"/>
    <mergeCell ref="B20:D20"/>
    <mergeCell ref="B21:D21"/>
    <mergeCell ref="H26:J26"/>
    <mergeCell ref="H25:J25"/>
    <mergeCell ref="H22:J22"/>
    <mergeCell ref="K22:L22"/>
    <mergeCell ref="K23:L23"/>
    <mergeCell ref="K26:L26"/>
    <mergeCell ref="K24:L24"/>
    <mergeCell ref="E35:G35"/>
    <mergeCell ref="E34:G34"/>
    <mergeCell ref="E37:G37"/>
    <mergeCell ref="E36:G36"/>
  </mergeCells>
  <conditionalFormatting sqref="A26:A40 B26:B30 C26:Z30 E31:Z31 B32:B40 C32:Z40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480314960629921" footer="0.0" header="0.0" left="0.7086614173228347" right="0.7086614173228347" top="0.7480314960629921"/>
  <pageSetup paperSize="9" scale="8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3" width="9.38"/>
    <col customWidth="1" min="4" max="5" width="13.63"/>
    <col customWidth="1" min="6" max="6" width="4.88"/>
    <col customWidth="1" min="7" max="8" width="13.63"/>
    <col customWidth="1" min="9" max="9" width="4.88"/>
    <col customWidth="1" min="10" max="11" width="13.63"/>
    <col customWidth="1" min="12" max="12" width="4.88"/>
    <col customWidth="1" min="13" max="26" width="7.63"/>
  </cols>
  <sheetData>
    <row r="1" ht="30.0" customHeight="1">
      <c r="A1" s="1" t="s">
        <v>2</v>
      </c>
    </row>
    <row r="2" ht="30.75" customHeight="1">
      <c r="A2" s="2" t="s">
        <v>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ht="4.5" customHeight="1">
      <c r="A3" s="4"/>
    </row>
    <row r="4" ht="16.5" customHeight="1">
      <c r="A4" s="4"/>
      <c r="D4" s="5" t="s">
        <v>4</v>
      </c>
      <c r="E4" s="5" t="s">
        <v>5</v>
      </c>
      <c r="F4" s="4"/>
      <c r="G4" s="5" t="s">
        <v>6</v>
      </c>
      <c r="H4" s="5" t="s">
        <v>7</v>
      </c>
      <c r="J4" s="5" t="s">
        <v>8</v>
      </c>
      <c r="K4" s="5" t="s">
        <v>9</v>
      </c>
    </row>
    <row r="5" ht="16.5" customHeight="1">
      <c r="A5" s="4"/>
      <c r="D5" s="6" t="s">
        <v>10</v>
      </c>
      <c r="E5" s="7">
        <v>43728.0</v>
      </c>
      <c r="F5" s="4"/>
      <c r="G5" s="8"/>
      <c r="H5" s="8"/>
      <c r="I5" s="4"/>
      <c r="J5" s="8"/>
      <c r="K5" s="8"/>
    </row>
    <row r="6" ht="4.5" customHeight="1">
      <c r="A6" s="4"/>
    </row>
    <row r="7" ht="16.5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ht="63.75" customHeight="1">
      <c r="A8" s="12" t="s">
        <v>12</v>
      </c>
      <c r="L8" s="13"/>
    </row>
    <row r="9" ht="16.5" customHeight="1">
      <c r="A9" s="14" t="s">
        <v>14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ht="60.0" customHeight="1">
      <c r="A10" s="12" t="s">
        <v>18</v>
      </c>
      <c r="L10" s="13"/>
    </row>
    <row r="11" ht="16.5" customHeight="1">
      <c r="A11" s="17" t="s">
        <v>19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ht="100.5" customHeight="1">
      <c r="A12" s="18" t="s">
        <v>22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ht="4.5" customHeight="1">
      <c r="A13" s="21"/>
      <c r="B13" s="22"/>
      <c r="C13" s="23"/>
      <c r="D13" s="23"/>
      <c r="E13" s="22"/>
      <c r="F13" s="23"/>
      <c r="G13" s="23"/>
      <c r="H13" s="22"/>
      <c r="I13" s="23"/>
      <c r="J13" s="23"/>
      <c r="K13" s="22"/>
      <c r="L13" s="23"/>
    </row>
    <row r="14" ht="24.0" customHeight="1">
      <c r="A14" s="24" t="s">
        <v>23</v>
      </c>
      <c r="B14" s="25" t="s">
        <v>24</v>
      </c>
      <c r="C14" s="3"/>
      <c r="D14" s="26"/>
      <c r="E14" s="25" t="s">
        <v>25</v>
      </c>
      <c r="F14" s="3"/>
      <c r="G14" s="26"/>
      <c r="H14" s="25" t="s">
        <v>26</v>
      </c>
      <c r="I14" s="3"/>
      <c r="J14" s="26"/>
      <c r="K14" s="25" t="s">
        <v>27</v>
      </c>
      <c r="L14" s="26"/>
    </row>
    <row r="15" ht="49.5" customHeight="1">
      <c r="A15" s="28" t="s">
        <v>29</v>
      </c>
      <c r="B15" s="30" t="s">
        <v>33</v>
      </c>
      <c r="C15" s="3"/>
      <c r="D15" s="26"/>
      <c r="E15" s="30" t="s">
        <v>35</v>
      </c>
      <c r="F15" s="3"/>
      <c r="G15" s="26"/>
      <c r="H15" s="32"/>
      <c r="I15" s="3"/>
      <c r="J15" s="26"/>
      <c r="K15" s="32"/>
      <c r="L15" s="26"/>
    </row>
    <row r="16" ht="33.0" customHeight="1">
      <c r="A16" s="28" t="s">
        <v>37</v>
      </c>
      <c r="B16" s="30" t="s">
        <v>38</v>
      </c>
      <c r="C16" s="3"/>
      <c r="D16" s="26"/>
      <c r="E16" s="33" t="s">
        <v>40</v>
      </c>
      <c r="F16" s="3"/>
      <c r="G16" s="26"/>
      <c r="H16" s="32"/>
      <c r="I16" s="3"/>
      <c r="J16" s="26"/>
      <c r="K16" s="32"/>
      <c r="L16" s="26"/>
    </row>
    <row r="17" ht="62.25" customHeight="1">
      <c r="A17" s="28" t="s">
        <v>45</v>
      </c>
      <c r="B17" s="30" t="s">
        <v>46</v>
      </c>
      <c r="C17" s="3"/>
      <c r="D17" s="26"/>
      <c r="E17" s="30" t="s">
        <v>47</v>
      </c>
      <c r="F17" s="3"/>
      <c r="G17" s="26"/>
      <c r="H17" s="32"/>
      <c r="I17" s="3"/>
      <c r="J17" s="26"/>
      <c r="K17" s="32"/>
      <c r="L17" s="26"/>
    </row>
    <row r="18" ht="54.75" customHeight="1">
      <c r="A18" s="28" t="s">
        <v>49</v>
      </c>
      <c r="B18" s="30" t="s">
        <v>50</v>
      </c>
      <c r="C18" s="3"/>
      <c r="D18" s="26"/>
      <c r="E18" s="33" t="s">
        <v>51</v>
      </c>
      <c r="F18" s="3"/>
      <c r="G18" s="26"/>
      <c r="H18" s="32"/>
      <c r="I18" s="3"/>
      <c r="J18" s="26"/>
      <c r="K18" s="32"/>
      <c r="L18" s="26"/>
    </row>
    <row r="19" ht="54.75" customHeight="1">
      <c r="A19" s="28" t="s">
        <v>52</v>
      </c>
      <c r="B19" s="30" t="s">
        <v>53</v>
      </c>
      <c r="C19" s="3"/>
      <c r="D19" s="26"/>
      <c r="E19" s="30" t="s">
        <v>55</v>
      </c>
      <c r="F19" s="3"/>
      <c r="G19" s="26"/>
      <c r="H19" s="32"/>
      <c r="I19" s="3"/>
      <c r="J19" s="26"/>
      <c r="K19" s="32"/>
      <c r="L19" s="26"/>
    </row>
    <row r="20" ht="45.0" customHeight="1">
      <c r="A20" s="28" t="s">
        <v>58</v>
      </c>
      <c r="B20" s="30" t="s">
        <v>59</v>
      </c>
      <c r="C20" s="3"/>
      <c r="D20" s="26"/>
      <c r="E20" s="30" t="s">
        <v>60</v>
      </c>
      <c r="F20" s="3"/>
      <c r="G20" s="26"/>
      <c r="H20" s="32"/>
      <c r="I20" s="3"/>
      <c r="J20" s="26"/>
      <c r="K20" s="32"/>
      <c r="L20" s="26"/>
    </row>
    <row r="21" ht="48.0" customHeight="1">
      <c r="A21" s="28"/>
      <c r="B21" s="30"/>
      <c r="C21" s="3"/>
      <c r="D21" s="26"/>
      <c r="E21" s="30"/>
      <c r="F21" s="3"/>
      <c r="G21" s="26"/>
      <c r="H21" s="32"/>
      <c r="I21" s="3"/>
      <c r="J21" s="26"/>
      <c r="K21" s="32"/>
      <c r="L21" s="26"/>
    </row>
    <row r="22" ht="48.75" customHeight="1">
      <c r="A22" s="28"/>
      <c r="B22" s="30"/>
      <c r="C22" s="3"/>
      <c r="D22" s="26"/>
      <c r="E22" s="30"/>
      <c r="F22" s="3"/>
      <c r="G22" s="26"/>
      <c r="H22" s="32"/>
      <c r="I22" s="3"/>
      <c r="J22" s="26"/>
      <c r="K22" s="32"/>
      <c r="L22" s="26"/>
    </row>
    <row r="23" ht="33.75" customHeight="1">
      <c r="A23" s="28"/>
      <c r="B23" s="30"/>
      <c r="C23" s="3"/>
      <c r="D23" s="26"/>
      <c r="E23" s="30"/>
      <c r="F23" s="3"/>
      <c r="G23" s="26"/>
      <c r="H23" s="32"/>
      <c r="I23" s="3"/>
      <c r="J23" s="26"/>
      <c r="K23" s="32"/>
      <c r="L23" s="26"/>
    </row>
    <row r="24" ht="51.0" customHeight="1">
      <c r="A24" s="28"/>
      <c r="B24" s="30"/>
      <c r="C24" s="3"/>
      <c r="D24" s="26"/>
      <c r="E24" s="30"/>
      <c r="F24" s="3"/>
      <c r="G24" s="26"/>
      <c r="H24" s="32"/>
      <c r="I24" s="3"/>
      <c r="J24" s="26"/>
      <c r="K24" s="32"/>
      <c r="L24" s="26"/>
    </row>
    <row r="25" ht="36.0" customHeight="1">
      <c r="A25" s="28"/>
      <c r="B25" s="30"/>
      <c r="C25" s="3"/>
      <c r="D25" s="26"/>
      <c r="E25" s="30"/>
      <c r="F25" s="3"/>
      <c r="G25" s="26"/>
      <c r="H25" s="32"/>
      <c r="I25" s="3"/>
      <c r="J25" s="26"/>
      <c r="K25" s="32"/>
      <c r="L25" s="26"/>
    </row>
    <row r="26" ht="54.0" customHeight="1">
      <c r="A26" s="28"/>
      <c r="B26" s="30"/>
      <c r="C26" s="3"/>
      <c r="D26" s="26"/>
      <c r="E26" s="30"/>
      <c r="F26" s="3"/>
      <c r="G26" s="26"/>
      <c r="H26" s="36"/>
      <c r="I26" s="3"/>
      <c r="J26" s="26"/>
      <c r="K26" s="32"/>
      <c r="L26" s="26"/>
    </row>
    <row r="27" ht="16.5" customHeight="1">
      <c r="A27" s="28"/>
      <c r="B27" s="30"/>
      <c r="C27" s="3"/>
      <c r="D27" s="26"/>
      <c r="E27" s="30"/>
      <c r="F27" s="3"/>
      <c r="G27" s="26"/>
      <c r="H27" s="36"/>
      <c r="I27" s="3"/>
      <c r="J27" s="26"/>
      <c r="K27" s="32"/>
      <c r="L27" s="26"/>
    </row>
    <row r="28" ht="16.5" customHeight="1">
      <c r="A28" s="28"/>
      <c r="B28" s="30"/>
      <c r="C28" s="3"/>
      <c r="D28" s="26"/>
      <c r="E28" s="30"/>
      <c r="F28" s="3"/>
      <c r="G28" s="26"/>
      <c r="H28" s="36"/>
      <c r="I28" s="3"/>
      <c r="J28" s="26"/>
      <c r="K28" s="32"/>
      <c r="L28" s="26"/>
    </row>
    <row r="29" ht="16.5" customHeight="1">
      <c r="A29" s="28"/>
      <c r="B29" s="30"/>
      <c r="C29" s="3"/>
      <c r="D29" s="26"/>
      <c r="E29" s="30"/>
      <c r="F29" s="3"/>
      <c r="G29" s="26"/>
      <c r="H29" s="36"/>
      <c r="I29" s="3"/>
      <c r="J29" s="26"/>
      <c r="K29" s="32"/>
      <c r="L29" s="26"/>
    </row>
    <row r="30" ht="16.5" customHeight="1">
      <c r="A30" s="28"/>
      <c r="B30" s="30"/>
      <c r="C30" s="3"/>
      <c r="D30" s="26"/>
      <c r="E30" s="30"/>
      <c r="F30" s="3"/>
      <c r="G30" s="26"/>
      <c r="H30" s="36"/>
      <c r="I30" s="3"/>
      <c r="J30" s="26"/>
      <c r="K30" s="32"/>
      <c r="L30" s="26"/>
    </row>
    <row r="31" ht="16.5" customHeight="1">
      <c r="A31" s="28"/>
      <c r="B31" s="30"/>
      <c r="C31" s="3"/>
      <c r="D31" s="26"/>
      <c r="E31" s="30"/>
      <c r="F31" s="3"/>
      <c r="G31" s="26"/>
      <c r="H31" s="36"/>
      <c r="I31" s="3"/>
      <c r="J31" s="26"/>
      <c r="K31" s="32"/>
      <c r="L31" s="26"/>
    </row>
    <row r="32" ht="16.5" customHeight="1">
      <c r="A32" s="28"/>
      <c r="B32" s="30"/>
      <c r="C32" s="3"/>
      <c r="D32" s="26"/>
      <c r="E32" s="30"/>
      <c r="F32" s="3"/>
      <c r="G32" s="26"/>
      <c r="H32" s="36"/>
      <c r="I32" s="3"/>
      <c r="J32" s="26"/>
      <c r="K32" s="32"/>
      <c r="L32" s="26"/>
    </row>
    <row r="33" ht="16.5" customHeight="1">
      <c r="A33" s="28"/>
      <c r="B33" s="30"/>
      <c r="C33" s="3"/>
      <c r="D33" s="26"/>
      <c r="E33" s="30"/>
      <c r="F33" s="3"/>
      <c r="G33" s="26"/>
      <c r="H33" s="36"/>
      <c r="I33" s="3"/>
      <c r="J33" s="26"/>
      <c r="K33" s="32"/>
      <c r="L33" s="26"/>
    </row>
    <row r="34" ht="16.5" customHeight="1">
      <c r="A34" s="28"/>
      <c r="B34" s="30"/>
      <c r="C34" s="3"/>
      <c r="D34" s="26"/>
      <c r="E34" s="30"/>
      <c r="F34" s="3"/>
      <c r="G34" s="26"/>
      <c r="H34" s="36"/>
      <c r="I34" s="3"/>
      <c r="J34" s="26"/>
      <c r="K34" s="32"/>
      <c r="L34" s="26"/>
    </row>
    <row r="35" ht="16.5" customHeight="1">
      <c r="H35" s="36"/>
      <c r="I35" s="3"/>
      <c r="J35" s="26"/>
      <c r="K35" s="32"/>
      <c r="L35" s="26"/>
    </row>
    <row r="36" ht="16.5" customHeight="1">
      <c r="H36" s="36"/>
      <c r="I36" s="3"/>
      <c r="J36" s="26"/>
      <c r="K36" s="32"/>
      <c r="L36" s="26"/>
    </row>
    <row r="37" ht="16.5" customHeight="1">
      <c r="H37" s="36"/>
      <c r="I37" s="3"/>
      <c r="J37" s="26"/>
      <c r="K37" s="32"/>
      <c r="L37" s="26"/>
    </row>
    <row r="38" ht="16.5" customHeight="1">
      <c r="H38" s="36"/>
      <c r="I38" s="3"/>
      <c r="J38" s="26"/>
      <c r="K38" s="32"/>
      <c r="L38" s="26"/>
    </row>
    <row r="39" ht="16.5" customHeight="1">
      <c r="H39" s="36"/>
      <c r="I39" s="3"/>
      <c r="J39" s="26"/>
      <c r="K39" s="32"/>
      <c r="L39" s="26"/>
    </row>
    <row r="40" ht="16.5" customHeight="1">
      <c r="H40" s="36"/>
      <c r="I40" s="3"/>
      <c r="J40" s="26"/>
      <c r="K40" s="32"/>
      <c r="L40" s="26"/>
    </row>
    <row r="41" ht="16.5" customHeight="1">
      <c r="A41" s="4"/>
      <c r="B41" s="23"/>
      <c r="E41" s="23"/>
      <c r="H41" s="23"/>
      <c r="K41" s="23"/>
    </row>
    <row r="42" ht="16.5" customHeight="1">
      <c r="A42" s="4"/>
      <c r="B42" s="23"/>
      <c r="E42" s="23"/>
      <c r="H42" s="23"/>
      <c r="K42" s="23"/>
    </row>
    <row r="43" ht="16.5" customHeight="1">
      <c r="A43" s="4"/>
      <c r="B43" s="23"/>
      <c r="E43" s="23"/>
      <c r="H43" s="23"/>
      <c r="K43" s="23"/>
    </row>
    <row r="44" ht="16.5" customHeight="1">
      <c r="A44" s="4"/>
      <c r="B44" s="23"/>
      <c r="E44" s="23"/>
      <c r="H44" s="23"/>
      <c r="K44" s="23"/>
    </row>
    <row r="45" ht="16.5" customHeight="1">
      <c r="A45" s="4"/>
      <c r="B45" s="23"/>
      <c r="E45" s="23"/>
      <c r="H45" s="23"/>
      <c r="K45" s="23"/>
    </row>
    <row r="46" ht="16.5" customHeight="1">
      <c r="A46" s="4"/>
      <c r="B46" s="23"/>
      <c r="E46" s="23"/>
      <c r="H46" s="23"/>
      <c r="K46" s="23"/>
    </row>
    <row r="47" ht="16.5" customHeight="1">
      <c r="A47" s="4"/>
      <c r="B47" s="23"/>
      <c r="E47" s="23"/>
      <c r="H47" s="23"/>
      <c r="K47" s="23"/>
    </row>
    <row r="48" ht="16.5" customHeight="1">
      <c r="A48" s="4"/>
      <c r="B48" s="23"/>
      <c r="E48" s="23"/>
      <c r="H48" s="23"/>
      <c r="K48" s="23"/>
    </row>
    <row r="49" ht="16.5" customHeight="1">
      <c r="A49" s="4"/>
      <c r="B49" s="23"/>
      <c r="E49" s="23"/>
      <c r="H49" s="23"/>
      <c r="K49" s="23"/>
    </row>
    <row r="50" ht="16.5" customHeight="1">
      <c r="A50" s="4"/>
      <c r="B50" s="23"/>
      <c r="E50" s="23"/>
      <c r="H50" s="23"/>
      <c r="K50" s="23"/>
    </row>
    <row r="51" ht="16.5" customHeight="1">
      <c r="A51" s="4"/>
      <c r="B51" s="23"/>
      <c r="E51" s="23"/>
      <c r="H51" s="23"/>
      <c r="K51" s="23"/>
    </row>
    <row r="52" ht="16.5" customHeight="1">
      <c r="A52" s="4"/>
      <c r="B52" s="23"/>
      <c r="E52" s="23"/>
      <c r="H52" s="23"/>
      <c r="K52" s="23"/>
    </row>
    <row r="53" ht="16.5" customHeight="1">
      <c r="A53" s="4"/>
      <c r="B53" s="23"/>
      <c r="E53" s="23"/>
      <c r="H53" s="23"/>
      <c r="K53" s="23"/>
    </row>
    <row r="54" ht="16.5" customHeight="1">
      <c r="A54" s="4"/>
      <c r="B54" s="23"/>
      <c r="E54" s="23"/>
      <c r="H54" s="23"/>
      <c r="K54" s="23"/>
    </row>
    <row r="55" ht="16.5" customHeight="1">
      <c r="A55" s="4"/>
      <c r="B55" s="23"/>
      <c r="E55" s="23"/>
      <c r="H55" s="23"/>
      <c r="K55" s="23"/>
    </row>
    <row r="56" ht="16.5" customHeight="1">
      <c r="A56" s="4"/>
      <c r="B56" s="23"/>
      <c r="E56" s="23"/>
      <c r="H56" s="23"/>
      <c r="K56" s="23"/>
    </row>
    <row r="57" ht="16.5" customHeight="1">
      <c r="A57" s="4"/>
      <c r="B57" s="23"/>
      <c r="E57" s="23"/>
      <c r="H57" s="23"/>
      <c r="K57" s="23"/>
    </row>
    <row r="58" ht="16.5" customHeight="1">
      <c r="A58" s="4"/>
      <c r="B58" s="23"/>
      <c r="E58" s="23"/>
      <c r="H58" s="23"/>
      <c r="K58" s="23"/>
    </row>
    <row r="59" ht="16.5" customHeight="1">
      <c r="A59" s="4"/>
      <c r="B59" s="23"/>
      <c r="E59" s="23"/>
      <c r="H59" s="23"/>
      <c r="K59" s="23"/>
    </row>
    <row r="60" ht="16.5" customHeight="1">
      <c r="A60" s="4"/>
      <c r="B60" s="23"/>
      <c r="E60" s="23"/>
      <c r="H60" s="23"/>
      <c r="K60" s="23"/>
    </row>
    <row r="61" ht="16.5" customHeight="1">
      <c r="A61" s="4"/>
      <c r="B61" s="23"/>
      <c r="E61" s="23"/>
      <c r="H61" s="23"/>
      <c r="K61" s="23"/>
    </row>
    <row r="62" ht="16.5" customHeight="1">
      <c r="A62" s="4"/>
      <c r="B62" s="23"/>
      <c r="E62" s="23"/>
      <c r="H62" s="23"/>
      <c r="K62" s="23"/>
    </row>
    <row r="63" ht="16.5" customHeight="1">
      <c r="A63" s="4"/>
      <c r="B63" s="23"/>
      <c r="E63" s="23"/>
      <c r="H63" s="23"/>
      <c r="K63" s="23"/>
    </row>
    <row r="64" ht="16.5" customHeight="1">
      <c r="A64" s="4"/>
      <c r="B64" s="23"/>
      <c r="E64" s="23"/>
      <c r="H64" s="23"/>
      <c r="K64" s="23"/>
    </row>
    <row r="65" ht="16.5" customHeight="1">
      <c r="A65" s="4"/>
      <c r="B65" s="23"/>
      <c r="E65" s="23"/>
      <c r="H65" s="23"/>
      <c r="K65" s="23"/>
    </row>
    <row r="66" ht="16.5" customHeight="1">
      <c r="A66" s="4"/>
      <c r="B66" s="23"/>
      <c r="E66" s="23"/>
      <c r="H66" s="23"/>
      <c r="K66" s="23"/>
    </row>
    <row r="67" ht="16.5" customHeight="1">
      <c r="A67" s="4"/>
      <c r="B67" s="23"/>
      <c r="E67" s="23"/>
      <c r="H67" s="23"/>
      <c r="K67" s="23"/>
    </row>
    <row r="68" ht="16.5" customHeight="1">
      <c r="A68" s="4"/>
      <c r="B68" s="23"/>
      <c r="E68" s="23"/>
      <c r="H68" s="23"/>
      <c r="K68" s="23"/>
    </row>
    <row r="69" ht="16.5" customHeight="1">
      <c r="A69" s="4"/>
      <c r="B69" s="23"/>
      <c r="E69" s="23"/>
      <c r="H69" s="23"/>
      <c r="K69" s="23"/>
    </row>
    <row r="70" ht="16.5" customHeight="1">
      <c r="A70" s="4"/>
      <c r="B70" s="23"/>
      <c r="E70" s="23"/>
      <c r="H70" s="23"/>
      <c r="K70" s="23"/>
    </row>
    <row r="71" ht="16.5" customHeight="1">
      <c r="A71" s="4"/>
      <c r="B71" s="23"/>
      <c r="E71" s="23"/>
      <c r="H71" s="23"/>
      <c r="K71" s="23"/>
    </row>
    <row r="72" ht="16.5" customHeight="1">
      <c r="A72" s="4"/>
      <c r="B72" s="23"/>
      <c r="E72" s="23"/>
      <c r="H72" s="23"/>
      <c r="K72" s="23"/>
    </row>
    <row r="73" ht="16.5" customHeight="1">
      <c r="A73" s="4"/>
      <c r="B73" s="23"/>
      <c r="E73" s="23"/>
      <c r="H73" s="23"/>
      <c r="K73" s="23"/>
    </row>
    <row r="74" ht="16.5" customHeight="1">
      <c r="A74" s="4"/>
      <c r="B74" s="23"/>
      <c r="E74" s="23"/>
      <c r="H74" s="23"/>
      <c r="K74" s="23"/>
    </row>
    <row r="75" ht="16.5" customHeight="1">
      <c r="A75" s="4"/>
      <c r="B75" s="23"/>
      <c r="E75" s="23"/>
      <c r="H75" s="23"/>
      <c r="K75" s="23"/>
    </row>
    <row r="76" ht="16.5" customHeight="1">
      <c r="A76" s="4"/>
      <c r="B76" s="23"/>
      <c r="E76" s="23"/>
      <c r="H76" s="23"/>
      <c r="K76" s="23"/>
    </row>
    <row r="77" ht="16.5" customHeight="1">
      <c r="A77" s="4"/>
      <c r="B77" s="23"/>
      <c r="E77" s="23"/>
      <c r="H77" s="23"/>
      <c r="K77" s="23"/>
    </row>
    <row r="78" ht="16.5" customHeight="1">
      <c r="A78" s="4"/>
      <c r="B78" s="23"/>
      <c r="E78" s="23"/>
      <c r="H78" s="23"/>
      <c r="K78" s="23"/>
    </row>
    <row r="79" ht="16.5" customHeight="1">
      <c r="A79" s="4"/>
      <c r="B79" s="23"/>
      <c r="E79" s="23"/>
      <c r="H79" s="23"/>
      <c r="K79" s="23"/>
    </row>
    <row r="80" ht="16.5" customHeight="1">
      <c r="A80" s="4"/>
      <c r="B80" s="23"/>
      <c r="E80" s="23"/>
      <c r="H80" s="23"/>
      <c r="K80" s="23"/>
    </row>
    <row r="81" ht="16.5" customHeight="1">
      <c r="A81" s="4"/>
      <c r="B81" s="23"/>
      <c r="E81" s="23"/>
      <c r="H81" s="23"/>
      <c r="K81" s="23"/>
    </row>
    <row r="82" ht="16.5" customHeight="1">
      <c r="A82" s="4"/>
      <c r="B82" s="23"/>
      <c r="E82" s="23"/>
      <c r="H82" s="23"/>
      <c r="K82" s="23"/>
    </row>
    <row r="83" ht="16.5" customHeight="1">
      <c r="A83" s="4"/>
      <c r="B83" s="23"/>
      <c r="E83" s="23"/>
      <c r="H83" s="23"/>
      <c r="K83" s="23"/>
    </row>
    <row r="84" ht="16.5" customHeight="1">
      <c r="A84" s="4"/>
      <c r="B84" s="23"/>
      <c r="E84" s="23"/>
      <c r="H84" s="23"/>
      <c r="K84" s="23"/>
    </row>
    <row r="85" ht="16.5" customHeight="1">
      <c r="A85" s="4"/>
      <c r="B85" s="23"/>
      <c r="E85" s="23"/>
      <c r="H85" s="23"/>
      <c r="K85" s="23"/>
    </row>
    <row r="86" ht="16.5" customHeight="1">
      <c r="A86" s="4"/>
      <c r="B86" s="23"/>
      <c r="E86" s="23"/>
      <c r="H86" s="23"/>
      <c r="K86" s="23"/>
    </row>
    <row r="87" ht="16.5" customHeight="1">
      <c r="A87" s="4"/>
      <c r="B87" s="23"/>
      <c r="E87" s="23"/>
      <c r="H87" s="23"/>
      <c r="K87" s="23"/>
    </row>
    <row r="88" ht="16.5" customHeight="1">
      <c r="A88" s="4"/>
      <c r="B88" s="23"/>
      <c r="E88" s="23"/>
      <c r="H88" s="23"/>
      <c r="K88" s="23"/>
    </row>
    <row r="89" ht="16.5" customHeight="1">
      <c r="A89" s="4"/>
      <c r="B89" s="23"/>
      <c r="E89" s="23"/>
      <c r="H89" s="23"/>
      <c r="K89" s="23"/>
    </row>
    <row r="90" ht="16.5" customHeight="1">
      <c r="A90" s="4"/>
      <c r="B90" s="23"/>
      <c r="E90" s="23"/>
      <c r="H90" s="23"/>
      <c r="K90" s="23"/>
    </row>
    <row r="91" ht="16.5" customHeight="1">
      <c r="A91" s="4"/>
      <c r="B91" s="23"/>
      <c r="E91" s="23"/>
      <c r="H91" s="23"/>
      <c r="K91" s="23"/>
    </row>
    <row r="92" ht="16.5" customHeight="1">
      <c r="A92" s="4"/>
      <c r="B92" s="23"/>
      <c r="E92" s="23"/>
      <c r="H92" s="23"/>
      <c r="K92" s="23"/>
    </row>
    <row r="93" ht="16.5" customHeight="1">
      <c r="A93" s="4"/>
      <c r="B93" s="23"/>
      <c r="E93" s="23"/>
      <c r="H93" s="23"/>
      <c r="K93" s="23"/>
    </row>
    <row r="94" ht="16.5" customHeight="1">
      <c r="A94" s="4"/>
      <c r="B94" s="23"/>
      <c r="E94" s="23"/>
      <c r="H94" s="23"/>
      <c r="K94" s="23"/>
    </row>
    <row r="95" ht="16.5" customHeight="1">
      <c r="A95" s="4"/>
      <c r="B95" s="23"/>
      <c r="E95" s="23"/>
      <c r="H95" s="23"/>
      <c r="K95" s="23"/>
    </row>
    <row r="96" ht="16.5" customHeight="1">
      <c r="A96" s="4"/>
      <c r="B96" s="23"/>
      <c r="E96" s="23"/>
      <c r="H96" s="23"/>
      <c r="K96" s="23"/>
    </row>
    <row r="97" ht="16.5" customHeight="1">
      <c r="A97" s="4"/>
      <c r="B97" s="23"/>
      <c r="E97" s="23"/>
      <c r="H97" s="23"/>
      <c r="K97" s="23"/>
    </row>
    <row r="98" ht="16.5" customHeight="1">
      <c r="A98" s="4"/>
      <c r="B98" s="23"/>
      <c r="E98" s="23"/>
      <c r="H98" s="23"/>
      <c r="K98" s="23"/>
    </row>
    <row r="99" ht="16.5" customHeight="1">
      <c r="A99" s="4"/>
      <c r="B99" s="23"/>
      <c r="E99" s="23"/>
      <c r="H99" s="23"/>
      <c r="K99" s="23"/>
    </row>
    <row r="100" ht="16.5" customHeight="1">
      <c r="A100" s="4"/>
      <c r="B100" s="23"/>
      <c r="E100" s="23"/>
      <c r="H100" s="23"/>
      <c r="K100" s="23"/>
    </row>
    <row r="101" ht="16.5" customHeight="1">
      <c r="A101" s="4"/>
      <c r="B101" s="23"/>
      <c r="E101" s="23"/>
      <c r="H101" s="23"/>
      <c r="K101" s="23"/>
    </row>
    <row r="102" ht="16.5" customHeight="1">
      <c r="A102" s="4"/>
      <c r="B102" s="23"/>
      <c r="E102" s="23"/>
      <c r="H102" s="23"/>
      <c r="K102" s="23"/>
    </row>
    <row r="103" ht="16.5" customHeight="1">
      <c r="A103" s="4"/>
      <c r="B103" s="23"/>
      <c r="E103" s="23"/>
      <c r="H103" s="23"/>
      <c r="K103" s="23"/>
    </row>
    <row r="104" ht="16.5" customHeight="1">
      <c r="A104" s="4"/>
      <c r="B104" s="23"/>
      <c r="E104" s="23"/>
      <c r="H104" s="23"/>
      <c r="K104" s="23"/>
    </row>
    <row r="105" ht="16.5" customHeight="1">
      <c r="A105" s="4"/>
      <c r="B105" s="23"/>
      <c r="E105" s="23"/>
      <c r="H105" s="23"/>
      <c r="K105" s="23"/>
    </row>
    <row r="106" ht="16.5" customHeight="1">
      <c r="A106" s="4"/>
      <c r="B106" s="23"/>
      <c r="E106" s="23"/>
      <c r="H106" s="23"/>
      <c r="K106" s="23"/>
    </row>
    <row r="107" ht="16.5" customHeight="1">
      <c r="A107" s="4"/>
      <c r="B107" s="23"/>
      <c r="E107" s="23"/>
      <c r="H107" s="23"/>
      <c r="K107" s="23"/>
    </row>
    <row r="108" ht="16.5" customHeight="1">
      <c r="A108" s="4"/>
      <c r="B108" s="23"/>
      <c r="E108" s="23"/>
      <c r="H108" s="23"/>
      <c r="K108" s="23"/>
    </row>
    <row r="109" ht="16.5" customHeight="1">
      <c r="A109" s="4"/>
      <c r="B109" s="23"/>
      <c r="E109" s="23"/>
      <c r="H109" s="23"/>
      <c r="K109" s="23"/>
    </row>
    <row r="110" ht="16.5" customHeight="1">
      <c r="A110" s="4"/>
      <c r="B110" s="23"/>
      <c r="E110" s="23"/>
      <c r="H110" s="23"/>
      <c r="K110" s="23"/>
    </row>
    <row r="111" ht="16.5" customHeight="1">
      <c r="A111" s="4"/>
      <c r="B111" s="23"/>
      <c r="E111" s="23"/>
      <c r="H111" s="23"/>
      <c r="K111" s="23"/>
    </row>
    <row r="112" ht="16.5" customHeight="1">
      <c r="A112" s="4"/>
      <c r="B112" s="23"/>
      <c r="E112" s="23"/>
      <c r="H112" s="23"/>
      <c r="K112" s="23"/>
    </row>
    <row r="113" ht="16.5" customHeight="1">
      <c r="A113" s="4"/>
      <c r="B113" s="23"/>
      <c r="E113" s="23"/>
      <c r="H113" s="23"/>
      <c r="K113" s="23"/>
    </row>
    <row r="114" ht="16.5" customHeight="1">
      <c r="A114" s="4"/>
      <c r="B114" s="23"/>
      <c r="E114" s="23"/>
      <c r="H114" s="23"/>
      <c r="K114" s="23"/>
    </row>
    <row r="115" ht="16.5" customHeight="1">
      <c r="A115" s="4"/>
      <c r="B115" s="23"/>
      <c r="E115" s="23"/>
      <c r="H115" s="23"/>
      <c r="K115" s="23"/>
    </row>
    <row r="116" ht="16.5" customHeight="1">
      <c r="A116" s="4"/>
      <c r="B116" s="23"/>
      <c r="E116" s="23"/>
      <c r="H116" s="23"/>
      <c r="K116" s="23"/>
    </row>
    <row r="117" ht="16.5" customHeight="1">
      <c r="A117" s="4"/>
      <c r="B117" s="23"/>
      <c r="E117" s="23"/>
      <c r="H117" s="23"/>
      <c r="K117" s="23"/>
    </row>
    <row r="118" ht="16.5" customHeight="1">
      <c r="A118" s="4"/>
      <c r="B118" s="23"/>
      <c r="E118" s="23"/>
      <c r="H118" s="23"/>
      <c r="K118" s="23"/>
    </row>
    <row r="119" ht="16.5" customHeight="1">
      <c r="A119" s="4"/>
      <c r="B119" s="23"/>
      <c r="E119" s="23"/>
      <c r="H119" s="23"/>
      <c r="K119" s="23"/>
    </row>
    <row r="120" ht="16.5" customHeight="1">
      <c r="A120" s="4"/>
      <c r="B120" s="23"/>
      <c r="E120" s="23"/>
      <c r="H120" s="23"/>
      <c r="K120" s="23"/>
    </row>
    <row r="121" ht="16.5" customHeight="1">
      <c r="A121" s="4"/>
      <c r="B121" s="23"/>
      <c r="E121" s="23"/>
      <c r="H121" s="23"/>
      <c r="K121" s="23"/>
    </row>
    <row r="122" ht="16.5" customHeight="1">
      <c r="A122" s="4"/>
      <c r="B122" s="23"/>
      <c r="E122" s="23"/>
      <c r="H122" s="23"/>
      <c r="K122" s="23"/>
    </row>
    <row r="123" ht="16.5" customHeight="1">
      <c r="A123" s="4"/>
      <c r="B123" s="23"/>
      <c r="E123" s="23"/>
      <c r="H123" s="23"/>
      <c r="K123" s="23"/>
    </row>
    <row r="124" ht="16.5" customHeight="1">
      <c r="A124" s="4"/>
      <c r="B124" s="23"/>
      <c r="E124" s="23"/>
      <c r="H124" s="23"/>
      <c r="K124" s="23"/>
    </row>
    <row r="125" ht="16.5" customHeight="1">
      <c r="A125" s="4"/>
      <c r="B125" s="23"/>
      <c r="E125" s="23"/>
      <c r="H125" s="23"/>
      <c r="K125" s="23"/>
    </row>
    <row r="126" ht="16.5" customHeight="1">
      <c r="A126" s="4"/>
      <c r="B126" s="23"/>
      <c r="E126" s="23"/>
      <c r="H126" s="23"/>
      <c r="K126" s="23"/>
    </row>
    <row r="127" ht="16.5" customHeight="1">
      <c r="A127" s="4"/>
      <c r="B127" s="23"/>
      <c r="E127" s="23"/>
      <c r="H127" s="23"/>
      <c r="K127" s="23"/>
    </row>
    <row r="128" ht="16.5" customHeight="1">
      <c r="A128" s="4"/>
      <c r="B128" s="23"/>
      <c r="E128" s="23"/>
      <c r="H128" s="23"/>
      <c r="K128" s="23"/>
    </row>
    <row r="129" ht="16.5" customHeight="1">
      <c r="A129" s="4"/>
      <c r="B129" s="23"/>
      <c r="E129" s="23"/>
      <c r="H129" s="23"/>
      <c r="K129" s="23"/>
    </row>
    <row r="130" ht="16.5" customHeight="1">
      <c r="A130" s="4"/>
      <c r="B130" s="23"/>
      <c r="E130" s="23"/>
      <c r="H130" s="23"/>
      <c r="K130" s="23"/>
    </row>
    <row r="131" ht="16.5" customHeight="1">
      <c r="A131" s="4"/>
      <c r="B131" s="23"/>
      <c r="E131" s="23"/>
      <c r="H131" s="23"/>
      <c r="K131" s="23"/>
    </row>
    <row r="132" ht="16.5" customHeight="1">
      <c r="A132" s="4"/>
      <c r="B132" s="23"/>
      <c r="E132" s="23"/>
      <c r="H132" s="23"/>
      <c r="K132" s="23"/>
    </row>
    <row r="133" ht="16.5" customHeight="1">
      <c r="A133" s="4"/>
      <c r="B133" s="23"/>
      <c r="E133" s="23"/>
      <c r="H133" s="23"/>
      <c r="K133" s="23"/>
    </row>
    <row r="134" ht="16.5" customHeight="1">
      <c r="A134" s="4"/>
      <c r="B134" s="23"/>
      <c r="E134" s="23"/>
      <c r="H134" s="23"/>
      <c r="K134" s="23"/>
    </row>
    <row r="135" ht="16.5" customHeight="1">
      <c r="A135" s="4"/>
      <c r="B135" s="23"/>
      <c r="E135" s="23"/>
      <c r="H135" s="23"/>
      <c r="K135" s="23"/>
    </row>
    <row r="136" ht="16.5" customHeight="1">
      <c r="A136" s="4"/>
      <c r="B136" s="23"/>
      <c r="E136" s="23"/>
      <c r="H136" s="23"/>
      <c r="K136" s="23"/>
    </row>
    <row r="137" ht="16.5" customHeight="1">
      <c r="A137" s="4"/>
      <c r="B137" s="23"/>
      <c r="E137" s="23"/>
      <c r="H137" s="23"/>
      <c r="K137" s="23"/>
    </row>
    <row r="138" ht="16.5" customHeight="1">
      <c r="A138" s="4"/>
      <c r="B138" s="23"/>
      <c r="E138" s="23"/>
      <c r="H138" s="23"/>
      <c r="K138" s="23"/>
    </row>
    <row r="139" ht="16.5" customHeight="1">
      <c r="A139" s="4"/>
      <c r="B139" s="23"/>
      <c r="E139" s="23"/>
      <c r="H139" s="23"/>
      <c r="K139" s="23"/>
    </row>
    <row r="140" ht="16.5" customHeight="1">
      <c r="A140" s="4"/>
      <c r="B140" s="23"/>
      <c r="E140" s="23"/>
      <c r="H140" s="23"/>
      <c r="K140" s="23"/>
    </row>
    <row r="141" ht="16.5" customHeight="1">
      <c r="A141" s="4"/>
      <c r="B141" s="23"/>
      <c r="E141" s="23"/>
      <c r="H141" s="23"/>
      <c r="K141" s="23"/>
    </row>
    <row r="142" ht="16.5" customHeight="1">
      <c r="A142" s="4"/>
      <c r="B142" s="23"/>
      <c r="E142" s="23"/>
      <c r="H142" s="23"/>
      <c r="K142" s="23"/>
    </row>
    <row r="143" ht="16.5" customHeight="1">
      <c r="A143" s="4"/>
      <c r="B143" s="23"/>
      <c r="E143" s="23"/>
      <c r="H143" s="23"/>
      <c r="K143" s="23"/>
    </row>
    <row r="144" ht="16.5" customHeight="1">
      <c r="A144" s="4"/>
      <c r="B144" s="23"/>
      <c r="E144" s="23"/>
      <c r="H144" s="23"/>
      <c r="K144" s="23"/>
    </row>
    <row r="145" ht="16.5" customHeight="1">
      <c r="A145" s="4"/>
      <c r="B145" s="23"/>
      <c r="E145" s="23"/>
      <c r="H145" s="23"/>
      <c r="K145" s="23"/>
    </row>
    <row r="146" ht="16.5" customHeight="1">
      <c r="A146" s="4"/>
      <c r="B146" s="23"/>
      <c r="E146" s="23"/>
      <c r="H146" s="23"/>
      <c r="K146" s="23"/>
    </row>
    <row r="147" ht="16.5" customHeight="1">
      <c r="A147" s="4"/>
      <c r="B147" s="23"/>
      <c r="E147" s="23"/>
      <c r="H147" s="23"/>
      <c r="K147" s="23"/>
    </row>
    <row r="148" ht="16.5" customHeight="1">
      <c r="A148" s="4"/>
      <c r="B148" s="23"/>
      <c r="E148" s="23"/>
      <c r="H148" s="23"/>
      <c r="K148" s="23"/>
    </row>
    <row r="149" ht="16.5" customHeight="1">
      <c r="A149" s="4"/>
      <c r="B149" s="23"/>
      <c r="E149" s="23"/>
      <c r="H149" s="23"/>
      <c r="K149" s="23"/>
    </row>
    <row r="150" ht="16.5" customHeight="1">
      <c r="A150" s="4"/>
      <c r="B150" s="23"/>
      <c r="E150" s="23"/>
      <c r="H150" s="23"/>
      <c r="K150" s="23"/>
    </row>
    <row r="151" ht="16.5" customHeight="1">
      <c r="A151" s="4"/>
      <c r="B151" s="23"/>
      <c r="E151" s="23"/>
      <c r="H151" s="23"/>
      <c r="K151" s="23"/>
    </row>
    <row r="152" ht="16.5" customHeight="1">
      <c r="A152" s="4"/>
      <c r="B152" s="23"/>
      <c r="E152" s="23"/>
      <c r="H152" s="23"/>
      <c r="K152" s="23"/>
    </row>
    <row r="153" ht="16.5" customHeight="1">
      <c r="A153" s="4"/>
      <c r="B153" s="23"/>
      <c r="E153" s="23"/>
      <c r="H153" s="23"/>
      <c r="K153" s="23"/>
    </row>
    <row r="154" ht="16.5" customHeight="1">
      <c r="A154" s="4"/>
      <c r="B154" s="23"/>
      <c r="E154" s="23"/>
      <c r="H154" s="23"/>
      <c r="K154" s="23"/>
    </row>
    <row r="155" ht="16.5" customHeight="1">
      <c r="A155" s="4"/>
      <c r="B155" s="23"/>
      <c r="E155" s="23"/>
      <c r="H155" s="23"/>
      <c r="K155" s="23"/>
    </row>
    <row r="156" ht="16.5" customHeight="1">
      <c r="A156" s="4"/>
      <c r="B156" s="23"/>
      <c r="E156" s="23"/>
      <c r="H156" s="23"/>
      <c r="K156" s="23"/>
    </row>
    <row r="157" ht="16.5" customHeight="1">
      <c r="A157" s="4"/>
      <c r="B157" s="23"/>
      <c r="E157" s="23"/>
      <c r="H157" s="23"/>
      <c r="K157" s="23"/>
    </row>
    <row r="158" ht="16.5" customHeight="1">
      <c r="A158" s="4"/>
      <c r="B158" s="23"/>
      <c r="E158" s="23"/>
      <c r="H158" s="23"/>
      <c r="K158" s="23"/>
    </row>
    <row r="159" ht="16.5" customHeight="1">
      <c r="A159" s="4"/>
      <c r="B159" s="23"/>
      <c r="E159" s="23"/>
      <c r="H159" s="23"/>
      <c r="K159" s="23"/>
    </row>
    <row r="160" ht="16.5" customHeight="1">
      <c r="A160" s="4"/>
      <c r="B160" s="23"/>
      <c r="E160" s="23"/>
      <c r="H160" s="23"/>
      <c r="K160" s="23"/>
    </row>
    <row r="161" ht="16.5" customHeight="1">
      <c r="A161" s="4"/>
      <c r="B161" s="23"/>
      <c r="E161" s="23"/>
      <c r="H161" s="23"/>
      <c r="K161" s="23"/>
    </row>
    <row r="162" ht="16.5" customHeight="1">
      <c r="A162" s="4"/>
      <c r="B162" s="23"/>
      <c r="E162" s="23"/>
      <c r="H162" s="23"/>
      <c r="K162" s="23"/>
    </row>
    <row r="163" ht="16.5" customHeight="1">
      <c r="A163" s="4"/>
      <c r="B163" s="23"/>
      <c r="E163" s="23"/>
      <c r="H163" s="23"/>
      <c r="K163" s="23"/>
    </row>
    <row r="164" ht="16.5" customHeight="1">
      <c r="A164" s="4"/>
      <c r="B164" s="23"/>
      <c r="E164" s="23"/>
      <c r="H164" s="23"/>
      <c r="K164" s="23"/>
    </row>
    <row r="165" ht="16.5" customHeight="1">
      <c r="A165" s="4"/>
      <c r="B165" s="23"/>
      <c r="E165" s="23"/>
      <c r="H165" s="23"/>
      <c r="K165" s="23"/>
    </row>
    <row r="166" ht="16.5" customHeight="1">
      <c r="A166" s="4"/>
      <c r="B166" s="23"/>
      <c r="E166" s="23"/>
      <c r="H166" s="23"/>
      <c r="K166" s="23"/>
    </row>
    <row r="167" ht="16.5" customHeight="1">
      <c r="A167" s="4"/>
      <c r="B167" s="23"/>
      <c r="E167" s="23"/>
      <c r="H167" s="23"/>
      <c r="K167" s="23"/>
    </row>
    <row r="168" ht="16.5" customHeight="1">
      <c r="A168" s="4"/>
      <c r="B168" s="23"/>
      <c r="E168" s="23"/>
      <c r="H168" s="23"/>
      <c r="K168" s="23"/>
    </row>
    <row r="169" ht="16.5" customHeight="1">
      <c r="A169" s="4"/>
      <c r="B169" s="23"/>
      <c r="E169" s="23"/>
      <c r="H169" s="23"/>
      <c r="K169" s="23"/>
    </row>
    <row r="170" ht="16.5" customHeight="1">
      <c r="A170" s="4"/>
      <c r="B170" s="23"/>
      <c r="E170" s="23"/>
      <c r="H170" s="23"/>
      <c r="K170" s="23"/>
    </row>
    <row r="171" ht="16.5" customHeight="1">
      <c r="A171" s="4"/>
      <c r="B171" s="23"/>
      <c r="E171" s="23"/>
      <c r="H171" s="23"/>
      <c r="K171" s="23"/>
    </row>
    <row r="172" ht="16.5" customHeight="1">
      <c r="A172" s="4"/>
      <c r="B172" s="23"/>
      <c r="E172" s="23"/>
      <c r="H172" s="23"/>
      <c r="K172" s="23"/>
    </row>
    <row r="173" ht="16.5" customHeight="1">
      <c r="A173" s="4"/>
      <c r="B173" s="23"/>
      <c r="E173" s="23"/>
      <c r="H173" s="23"/>
      <c r="K173" s="23"/>
    </row>
    <row r="174" ht="16.5" customHeight="1">
      <c r="A174" s="4"/>
      <c r="B174" s="23"/>
      <c r="E174" s="23"/>
      <c r="H174" s="23"/>
      <c r="K174" s="23"/>
    </row>
    <row r="175" ht="16.5" customHeight="1">
      <c r="A175" s="4"/>
      <c r="B175" s="23"/>
      <c r="E175" s="23"/>
      <c r="H175" s="23"/>
      <c r="K175" s="23"/>
    </row>
    <row r="176" ht="16.5" customHeight="1">
      <c r="A176" s="4"/>
      <c r="B176" s="23"/>
      <c r="E176" s="23"/>
      <c r="H176" s="23"/>
      <c r="K176" s="23"/>
    </row>
    <row r="177" ht="16.5" customHeight="1">
      <c r="A177" s="4"/>
      <c r="B177" s="23"/>
      <c r="E177" s="23"/>
      <c r="H177" s="23"/>
      <c r="K177" s="23"/>
    </row>
    <row r="178" ht="16.5" customHeight="1">
      <c r="A178" s="4"/>
      <c r="B178" s="23"/>
      <c r="E178" s="23"/>
      <c r="H178" s="23"/>
      <c r="K178" s="23"/>
    </row>
    <row r="179" ht="16.5" customHeight="1">
      <c r="A179" s="4"/>
      <c r="B179" s="23"/>
      <c r="E179" s="23"/>
      <c r="H179" s="23"/>
      <c r="K179" s="23"/>
    </row>
    <row r="180" ht="16.5" customHeight="1">
      <c r="A180" s="4"/>
      <c r="B180" s="23"/>
      <c r="E180" s="23"/>
      <c r="H180" s="23"/>
      <c r="K180" s="23"/>
    </row>
    <row r="181" ht="16.5" customHeight="1">
      <c r="A181" s="4"/>
      <c r="B181" s="23"/>
      <c r="E181" s="23"/>
      <c r="H181" s="23"/>
      <c r="K181" s="23"/>
    </row>
    <row r="182" ht="16.5" customHeight="1">
      <c r="A182" s="4"/>
      <c r="B182" s="23"/>
      <c r="E182" s="23"/>
      <c r="H182" s="23"/>
      <c r="K182" s="23"/>
    </row>
    <row r="183" ht="16.5" customHeight="1">
      <c r="A183" s="4"/>
      <c r="B183" s="23"/>
      <c r="E183" s="23"/>
      <c r="H183" s="23"/>
      <c r="K183" s="23"/>
    </row>
    <row r="184" ht="16.5" customHeight="1">
      <c r="A184" s="4"/>
      <c r="B184" s="23"/>
      <c r="E184" s="23"/>
      <c r="H184" s="23"/>
      <c r="K184" s="23"/>
    </row>
    <row r="185" ht="16.5" customHeight="1">
      <c r="A185" s="4"/>
      <c r="B185" s="23"/>
      <c r="E185" s="23"/>
      <c r="H185" s="23"/>
      <c r="K185" s="23"/>
    </row>
    <row r="186" ht="16.5" customHeight="1">
      <c r="A186" s="4"/>
      <c r="B186" s="23"/>
      <c r="E186" s="23"/>
      <c r="H186" s="23"/>
      <c r="K186" s="23"/>
    </row>
    <row r="187" ht="16.5" customHeight="1">
      <c r="A187" s="4"/>
      <c r="B187" s="23"/>
      <c r="E187" s="23"/>
      <c r="H187" s="23"/>
      <c r="K187" s="23"/>
    </row>
    <row r="188" ht="16.5" customHeight="1">
      <c r="A188" s="4"/>
      <c r="B188" s="23"/>
      <c r="E188" s="23"/>
      <c r="H188" s="23"/>
      <c r="K188" s="23"/>
    </row>
    <row r="189" ht="16.5" customHeight="1">
      <c r="A189" s="4"/>
      <c r="B189" s="23"/>
      <c r="E189" s="23"/>
      <c r="H189" s="23"/>
      <c r="K189" s="23"/>
    </row>
    <row r="190" ht="16.5" customHeight="1">
      <c r="A190" s="4"/>
      <c r="B190" s="23"/>
      <c r="E190" s="23"/>
      <c r="H190" s="23"/>
      <c r="K190" s="23"/>
    </row>
    <row r="191" ht="16.5" customHeight="1">
      <c r="A191" s="4"/>
      <c r="B191" s="23"/>
      <c r="E191" s="23"/>
      <c r="H191" s="23"/>
      <c r="K191" s="23"/>
    </row>
    <row r="192" ht="16.5" customHeight="1">
      <c r="A192" s="4"/>
      <c r="B192" s="23"/>
      <c r="E192" s="23"/>
      <c r="H192" s="23"/>
      <c r="K192" s="23"/>
    </row>
    <row r="193" ht="16.5" customHeight="1">
      <c r="A193" s="4"/>
      <c r="B193" s="23"/>
      <c r="E193" s="23"/>
      <c r="H193" s="23"/>
      <c r="K193" s="23"/>
    </row>
    <row r="194" ht="16.5" customHeight="1">
      <c r="A194" s="4"/>
      <c r="B194" s="23"/>
      <c r="E194" s="23"/>
      <c r="H194" s="23"/>
      <c r="K194" s="23"/>
    </row>
    <row r="195" ht="16.5" customHeight="1">
      <c r="A195" s="4"/>
      <c r="B195" s="23"/>
      <c r="E195" s="23"/>
      <c r="H195" s="23"/>
      <c r="K195" s="23"/>
    </row>
    <row r="196" ht="16.5" customHeight="1">
      <c r="A196" s="4"/>
      <c r="B196" s="23"/>
      <c r="E196" s="23"/>
      <c r="H196" s="23"/>
      <c r="K196" s="23"/>
    </row>
    <row r="197" ht="16.5" customHeight="1">
      <c r="A197" s="4"/>
      <c r="B197" s="23"/>
      <c r="E197" s="23"/>
      <c r="H197" s="23"/>
      <c r="K197" s="23"/>
    </row>
    <row r="198" ht="16.5" customHeight="1">
      <c r="A198" s="4"/>
      <c r="B198" s="23"/>
      <c r="E198" s="23"/>
      <c r="H198" s="23"/>
      <c r="K198" s="23"/>
    </row>
    <row r="199" ht="16.5" customHeight="1">
      <c r="A199" s="4"/>
      <c r="B199" s="23"/>
      <c r="E199" s="23"/>
      <c r="H199" s="23"/>
      <c r="K199" s="23"/>
    </row>
    <row r="200" ht="16.5" customHeight="1">
      <c r="A200" s="4"/>
      <c r="B200" s="23"/>
      <c r="E200" s="23"/>
      <c r="H200" s="23"/>
      <c r="K200" s="23"/>
    </row>
    <row r="201" ht="16.5" customHeight="1">
      <c r="A201" s="4"/>
      <c r="B201" s="23"/>
      <c r="E201" s="23"/>
      <c r="H201" s="23"/>
      <c r="K201" s="23"/>
    </row>
    <row r="202" ht="16.5" customHeight="1">
      <c r="A202" s="4"/>
      <c r="B202" s="23"/>
      <c r="E202" s="23"/>
      <c r="H202" s="23"/>
      <c r="K202" s="23"/>
    </row>
    <row r="203" ht="16.5" customHeight="1">
      <c r="A203" s="4"/>
      <c r="B203" s="23"/>
      <c r="E203" s="23"/>
      <c r="H203" s="23"/>
      <c r="K203" s="23"/>
    </row>
    <row r="204" ht="16.5" customHeight="1">
      <c r="A204" s="4"/>
      <c r="B204" s="23"/>
      <c r="E204" s="23"/>
      <c r="H204" s="23"/>
      <c r="K204" s="23"/>
    </row>
    <row r="205" ht="16.5" customHeight="1">
      <c r="A205" s="4"/>
      <c r="B205" s="23"/>
      <c r="E205" s="23"/>
      <c r="H205" s="23"/>
      <c r="K205" s="23"/>
    </row>
    <row r="206" ht="16.5" customHeight="1">
      <c r="A206" s="4"/>
      <c r="B206" s="23"/>
      <c r="E206" s="23"/>
      <c r="H206" s="23"/>
      <c r="K206" s="23"/>
    </row>
    <row r="207" ht="16.5" customHeight="1">
      <c r="A207" s="4"/>
      <c r="B207" s="23"/>
      <c r="E207" s="23"/>
      <c r="H207" s="23"/>
      <c r="K207" s="23"/>
    </row>
    <row r="208" ht="16.5" customHeight="1">
      <c r="A208" s="4"/>
      <c r="B208" s="23"/>
      <c r="E208" s="23"/>
      <c r="H208" s="23"/>
      <c r="K208" s="23"/>
    </row>
    <row r="209" ht="16.5" customHeight="1">
      <c r="A209" s="4"/>
      <c r="B209" s="23"/>
      <c r="E209" s="23"/>
      <c r="H209" s="23"/>
      <c r="K209" s="23"/>
    </row>
    <row r="210" ht="16.5" customHeight="1">
      <c r="A210" s="4"/>
      <c r="B210" s="23"/>
      <c r="E210" s="23"/>
      <c r="H210" s="23"/>
      <c r="K210" s="23"/>
    </row>
    <row r="211" ht="16.5" customHeight="1">
      <c r="A211" s="4"/>
      <c r="B211" s="23"/>
      <c r="E211" s="23"/>
      <c r="H211" s="23"/>
      <c r="K211" s="23"/>
    </row>
    <row r="212" ht="16.5" customHeight="1">
      <c r="A212" s="4"/>
      <c r="B212" s="23"/>
      <c r="E212" s="23"/>
      <c r="H212" s="23"/>
      <c r="K212" s="23"/>
    </row>
    <row r="213" ht="16.5" customHeight="1">
      <c r="A213" s="4"/>
      <c r="B213" s="23"/>
      <c r="E213" s="23"/>
      <c r="H213" s="23"/>
      <c r="K213" s="23"/>
    </row>
    <row r="214" ht="16.5" customHeight="1">
      <c r="A214" s="4"/>
      <c r="B214" s="23"/>
      <c r="E214" s="23"/>
      <c r="H214" s="23"/>
      <c r="K214" s="23"/>
    </row>
    <row r="215" ht="16.5" customHeight="1">
      <c r="A215" s="4"/>
      <c r="B215" s="23"/>
      <c r="E215" s="23"/>
      <c r="H215" s="23"/>
      <c r="K215" s="23"/>
    </row>
    <row r="216" ht="16.5" customHeight="1">
      <c r="A216" s="4"/>
      <c r="B216" s="23"/>
      <c r="E216" s="23"/>
      <c r="H216" s="23"/>
      <c r="K216" s="23"/>
    </row>
    <row r="217" ht="16.5" customHeight="1">
      <c r="A217" s="4"/>
      <c r="B217" s="23"/>
      <c r="E217" s="23"/>
      <c r="H217" s="23"/>
      <c r="K217" s="23"/>
    </row>
    <row r="218" ht="16.5" customHeight="1">
      <c r="A218" s="4"/>
      <c r="B218" s="23"/>
      <c r="E218" s="23"/>
      <c r="H218" s="23"/>
      <c r="K218" s="23"/>
    </row>
    <row r="219" ht="16.5" customHeight="1">
      <c r="A219" s="4"/>
      <c r="B219" s="23"/>
      <c r="E219" s="23"/>
      <c r="H219" s="23"/>
      <c r="K219" s="23"/>
    </row>
    <row r="220" ht="16.5" customHeight="1">
      <c r="A220" s="4"/>
      <c r="B220" s="23"/>
      <c r="E220" s="23"/>
      <c r="H220" s="23"/>
      <c r="K220" s="23"/>
    </row>
    <row r="221" ht="16.5" customHeight="1">
      <c r="A221" s="4"/>
      <c r="B221" s="23"/>
      <c r="E221" s="23"/>
      <c r="H221" s="23"/>
      <c r="K221" s="23"/>
    </row>
    <row r="222" ht="16.5" customHeight="1">
      <c r="A222" s="4"/>
      <c r="B222" s="23"/>
      <c r="E222" s="23"/>
      <c r="H222" s="23"/>
      <c r="K222" s="23"/>
    </row>
    <row r="223" ht="16.5" customHeight="1">
      <c r="A223" s="4"/>
      <c r="B223" s="23"/>
      <c r="E223" s="23"/>
      <c r="H223" s="23"/>
      <c r="K223" s="23"/>
    </row>
    <row r="224" ht="16.5" customHeight="1">
      <c r="A224" s="4"/>
      <c r="B224" s="23"/>
      <c r="E224" s="23"/>
      <c r="H224" s="23"/>
      <c r="K224" s="23"/>
    </row>
    <row r="225" ht="16.5" customHeight="1">
      <c r="A225" s="4"/>
      <c r="B225" s="23"/>
      <c r="E225" s="23"/>
      <c r="H225" s="23"/>
      <c r="K225" s="23"/>
    </row>
    <row r="226" ht="16.5" customHeight="1">
      <c r="A226" s="4"/>
      <c r="B226" s="23"/>
      <c r="E226" s="23"/>
      <c r="H226" s="23"/>
      <c r="K226" s="23"/>
    </row>
    <row r="227" ht="16.5" customHeight="1">
      <c r="A227" s="4"/>
    </row>
    <row r="228" ht="16.5" customHeight="1">
      <c r="A228" s="4"/>
    </row>
    <row r="229" ht="16.5" customHeight="1">
      <c r="A229" s="4"/>
    </row>
    <row r="230" ht="16.5" customHeight="1">
      <c r="A230" s="4"/>
    </row>
    <row r="231" ht="16.5" customHeight="1">
      <c r="A231" s="4"/>
    </row>
    <row r="232" ht="16.5" customHeight="1">
      <c r="A232" s="4"/>
    </row>
    <row r="233" ht="16.5" customHeight="1">
      <c r="A233" s="4"/>
    </row>
    <row r="234" ht="16.5" customHeight="1">
      <c r="A234" s="4"/>
    </row>
    <row r="235" ht="16.5" customHeight="1">
      <c r="A235" s="4"/>
    </row>
    <row r="236" ht="16.5" customHeight="1">
      <c r="A236" s="4"/>
    </row>
    <row r="237" ht="16.5" customHeight="1">
      <c r="A237" s="4"/>
    </row>
    <row r="238" ht="16.5" customHeight="1">
      <c r="A238" s="4"/>
    </row>
    <row r="239" ht="16.5" customHeight="1">
      <c r="A239" s="4"/>
    </row>
    <row r="240" ht="16.5" customHeight="1">
      <c r="A240" s="4"/>
    </row>
    <row r="241" ht="16.5" customHeight="1">
      <c r="A241" s="4"/>
    </row>
    <row r="242" ht="16.5" customHeight="1">
      <c r="A242" s="4"/>
    </row>
    <row r="243" ht="16.5" customHeight="1">
      <c r="A243" s="4"/>
    </row>
    <row r="244" ht="16.5" customHeight="1">
      <c r="A244" s="4"/>
    </row>
    <row r="245" ht="16.5" customHeight="1">
      <c r="A245" s="4"/>
    </row>
    <row r="246" ht="16.5" customHeight="1">
      <c r="A246" s="4"/>
    </row>
    <row r="247" ht="16.5" customHeight="1">
      <c r="A247" s="4"/>
    </row>
    <row r="248" ht="16.5" customHeight="1">
      <c r="A248" s="4"/>
    </row>
    <row r="249" ht="16.5" customHeight="1">
      <c r="A249" s="4"/>
    </row>
    <row r="250" ht="16.5" customHeight="1">
      <c r="A250" s="4"/>
    </row>
    <row r="251" ht="16.5" customHeight="1">
      <c r="A251" s="4"/>
    </row>
    <row r="252" ht="16.5" customHeight="1">
      <c r="A252" s="4"/>
    </row>
    <row r="253" ht="16.5" customHeight="1">
      <c r="A253" s="4"/>
    </row>
    <row r="254" ht="16.5" customHeight="1">
      <c r="A254" s="4"/>
    </row>
    <row r="255" ht="16.5" customHeight="1">
      <c r="A255" s="4"/>
    </row>
    <row r="256" ht="16.5" customHeight="1">
      <c r="A256" s="4"/>
    </row>
    <row r="257" ht="16.5" customHeight="1">
      <c r="A257" s="4"/>
    </row>
    <row r="258" ht="16.5" customHeight="1">
      <c r="A258" s="4"/>
    </row>
    <row r="259" ht="16.5" customHeight="1">
      <c r="A259" s="4"/>
    </row>
    <row r="260" ht="16.5" customHeight="1">
      <c r="A260" s="4"/>
    </row>
    <row r="261" ht="16.5" customHeight="1">
      <c r="A261" s="4"/>
    </row>
    <row r="262" ht="16.5" customHeight="1">
      <c r="A262" s="4"/>
    </row>
    <row r="263" ht="16.5" customHeight="1">
      <c r="A263" s="4"/>
    </row>
    <row r="264" ht="16.5" customHeight="1">
      <c r="A264" s="4"/>
    </row>
    <row r="265" ht="16.5" customHeight="1">
      <c r="A265" s="4"/>
    </row>
    <row r="266" ht="16.5" customHeight="1">
      <c r="A266" s="4"/>
    </row>
    <row r="267" ht="16.5" customHeight="1">
      <c r="A267" s="4"/>
    </row>
    <row r="268" ht="16.5" customHeight="1">
      <c r="A268" s="4"/>
    </row>
    <row r="269" ht="16.5" customHeight="1">
      <c r="A269" s="4"/>
    </row>
    <row r="270" ht="16.5" customHeight="1">
      <c r="A270" s="4"/>
    </row>
    <row r="271" ht="16.5" customHeight="1">
      <c r="A271" s="4"/>
    </row>
    <row r="272" ht="16.5" customHeight="1">
      <c r="A272" s="4"/>
    </row>
    <row r="273" ht="16.5" customHeight="1">
      <c r="A273" s="4"/>
    </row>
    <row r="274" ht="16.5" customHeight="1">
      <c r="A274" s="4"/>
    </row>
    <row r="275" ht="16.5" customHeight="1">
      <c r="A275" s="4"/>
    </row>
    <row r="276" ht="16.5" customHeight="1">
      <c r="A276" s="4"/>
    </row>
    <row r="277" ht="16.5" customHeight="1">
      <c r="A277" s="4"/>
    </row>
    <row r="278" ht="16.5" customHeight="1">
      <c r="A278" s="4"/>
    </row>
    <row r="279" ht="16.5" customHeight="1">
      <c r="A279" s="4"/>
    </row>
    <row r="280" ht="16.5" customHeight="1">
      <c r="A280" s="4"/>
    </row>
    <row r="281" ht="16.5" customHeight="1">
      <c r="A281" s="4"/>
    </row>
    <row r="282" ht="16.5" customHeight="1">
      <c r="A282" s="4"/>
    </row>
    <row r="283" ht="16.5" customHeight="1">
      <c r="A283" s="4"/>
    </row>
    <row r="284" ht="16.5" customHeight="1">
      <c r="A284" s="4"/>
    </row>
    <row r="285" ht="16.5" customHeight="1">
      <c r="A285" s="4"/>
    </row>
    <row r="286" ht="16.5" customHeight="1">
      <c r="A286" s="4"/>
    </row>
    <row r="287" ht="16.5" customHeight="1">
      <c r="A287" s="4"/>
    </row>
    <row r="288" ht="16.5" customHeight="1">
      <c r="A288" s="4"/>
    </row>
    <row r="289" ht="16.5" customHeight="1">
      <c r="A289" s="4"/>
    </row>
    <row r="290" ht="16.5" customHeight="1">
      <c r="A290" s="4"/>
    </row>
    <row r="291" ht="16.5" customHeight="1">
      <c r="A291" s="4"/>
    </row>
    <row r="292" ht="16.5" customHeight="1">
      <c r="A292" s="4"/>
    </row>
    <row r="293" ht="16.5" customHeight="1">
      <c r="A293" s="4"/>
    </row>
    <row r="294" ht="16.5" customHeight="1">
      <c r="A294" s="4"/>
    </row>
    <row r="295" ht="16.5" customHeight="1">
      <c r="A295" s="4"/>
    </row>
    <row r="296" ht="16.5" customHeight="1">
      <c r="A296" s="4"/>
    </row>
    <row r="297" ht="16.5" customHeight="1">
      <c r="A297" s="4"/>
    </row>
    <row r="298" ht="16.5" customHeight="1">
      <c r="A298" s="4"/>
    </row>
    <row r="299" ht="16.5" customHeight="1">
      <c r="A299" s="4"/>
    </row>
    <row r="300" ht="16.5" customHeight="1">
      <c r="A300" s="4"/>
    </row>
    <row r="301" ht="16.5" customHeight="1">
      <c r="A301" s="4"/>
    </row>
    <row r="302" ht="16.5" customHeight="1">
      <c r="A302" s="4"/>
    </row>
    <row r="303" ht="16.5" customHeight="1">
      <c r="A303" s="4"/>
    </row>
    <row r="304" ht="16.5" customHeight="1">
      <c r="A304" s="4"/>
    </row>
    <row r="305" ht="16.5" customHeight="1">
      <c r="A305" s="4"/>
    </row>
    <row r="306" ht="16.5" customHeight="1">
      <c r="A306" s="4"/>
    </row>
    <row r="307" ht="16.5" customHeight="1">
      <c r="A307" s="4"/>
    </row>
    <row r="308" ht="16.5" customHeight="1">
      <c r="A308" s="4"/>
    </row>
    <row r="309" ht="16.5" customHeight="1">
      <c r="A309" s="4"/>
    </row>
    <row r="310" ht="16.5" customHeight="1">
      <c r="A310" s="4"/>
    </row>
    <row r="311" ht="16.5" customHeight="1">
      <c r="A311" s="4"/>
    </row>
    <row r="312" ht="16.5" customHeight="1">
      <c r="A312" s="4"/>
    </row>
    <row r="313" ht="16.5" customHeight="1">
      <c r="A313" s="4"/>
    </row>
    <row r="314" ht="16.5" customHeight="1">
      <c r="A314" s="4"/>
    </row>
    <row r="315" ht="16.5" customHeight="1">
      <c r="A315" s="4"/>
    </row>
    <row r="316" ht="16.5" customHeight="1">
      <c r="A316" s="4"/>
    </row>
    <row r="317" ht="16.5" customHeight="1">
      <c r="A317" s="4"/>
    </row>
    <row r="318" ht="16.5" customHeight="1">
      <c r="A318" s="4"/>
    </row>
    <row r="319" ht="16.5" customHeight="1">
      <c r="A319" s="4"/>
    </row>
    <row r="320" ht="16.5" customHeight="1">
      <c r="A320" s="4"/>
    </row>
    <row r="321" ht="16.5" customHeight="1">
      <c r="A321" s="4"/>
    </row>
    <row r="322" ht="16.5" customHeight="1">
      <c r="A322" s="4"/>
    </row>
    <row r="323" ht="16.5" customHeight="1">
      <c r="A323" s="4"/>
    </row>
    <row r="324" ht="16.5" customHeight="1">
      <c r="A324" s="4"/>
    </row>
    <row r="325" ht="16.5" customHeight="1">
      <c r="A325" s="4"/>
    </row>
    <row r="326" ht="16.5" customHeight="1">
      <c r="A326" s="4"/>
    </row>
    <row r="327" ht="16.5" customHeight="1">
      <c r="A327" s="4"/>
    </row>
    <row r="328" ht="16.5" customHeight="1">
      <c r="A328" s="4"/>
    </row>
    <row r="329" ht="16.5" customHeight="1">
      <c r="A329" s="4"/>
    </row>
    <row r="330" ht="16.5" customHeight="1">
      <c r="A330" s="4"/>
    </row>
    <row r="331" ht="16.5" customHeight="1">
      <c r="A331" s="4"/>
    </row>
    <row r="332" ht="16.5" customHeight="1">
      <c r="A332" s="4"/>
    </row>
    <row r="333" ht="16.5" customHeight="1">
      <c r="A333" s="4"/>
    </row>
    <row r="334" ht="16.5" customHeight="1">
      <c r="A334" s="4"/>
    </row>
    <row r="335" ht="16.5" customHeight="1">
      <c r="A335" s="4"/>
    </row>
    <row r="336" ht="16.5" customHeight="1">
      <c r="A336" s="4"/>
    </row>
    <row r="337" ht="16.5" customHeight="1">
      <c r="A337" s="4"/>
    </row>
    <row r="338" ht="16.5" customHeight="1">
      <c r="A338" s="4"/>
    </row>
    <row r="339" ht="16.5" customHeight="1">
      <c r="A339" s="4"/>
    </row>
    <row r="340" ht="16.5" customHeight="1">
      <c r="A340" s="4"/>
    </row>
    <row r="341" ht="16.5" customHeight="1">
      <c r="A341" s="4"/>
    </row>
    <row r="342" ht="16.5" customHeight="1">
      <c r="A342" s="4"/>
    </row>
    <row r="343" ht="16.5" customHeight="1">
      <c r="A343" s="4"/>
    </row>
    <row r="344" ht="16.5" customHeight="1">
      <c r="A344" s="4"/>
    </row>
    <row r="345" ht="16.5" customHeight="1">
      <c r="A345" s="4"/>
    </row>
    <row r="346" ht="16.5" customHeight="1">
      <c r="A346" s="4"/>
    </row>
    <row r="347" ht="16.5" customHeight="1">
      <c r="A347" s="4"/>
    </row>
    <row r="348" ht="16.5" customHeight="1">
      <c r="A348" s="4"/>
    </row>
    <row r="349" ht="16.5" customHeight="1">
      <c r="A349" s="4"/>
    </row>
    <row r="350" ht="16.5" customHeight="1">
      <c r="A350" s="4"/>
    </row>
    <row r="351" ht="16.5" customHeight="1">
      <c r="A351" s="4"/>
    </row>
    <row r="352" ht="16.5" customHeight="1">
      <c r="A352" s="4"/>
    </row>
    <row r="353" ht="16.5" customHeight="1">
      <c r="A353" s="4"/>
    </row>
    <row r="354" ht="16.5" customHeight="1">
      <c r="A354" s="4"/>
    </row>
    <row r="355" ht="16.5" customHeight="1">
      <c r="A355" s="4"/>
    </row>
    <row r="356" ht="16.5" customHeight="1">
      <c r="A356" s="4"/>
    </row>
    <row r="357" ht="16.5" customHeight="1">
      <c r="A357" s="4"/>
    </row>
    <row r="358" ht="16.5" customHeight="1">
      <c r="A358" s="4"/>
    </row>
    <row r="359" ht="16.5" customHeight="1">
      <c r="A359" s="4"/>
    </row>
    <row r="360" ht="16.5" customHeight="1">
      <c r="A360" s="4"/>
    </row>
    <row r="361" ht="16.5" customHeight="1">
      <c r="A361" s="4"/>
    </row>
    <row r="362" ht="16.5" customHeight="1">
      <c r="A362" s="4"/>
    </row>
    <row r="363" ht="16.5" customHeight="1">
      <c r="A363" s="4"/>
    </row>
    <row r="364" ht="16.5" customHeight="1">
      <c r="A364" s="4"/>
    </row>
    <row r="365" ht="16.5" customHeight="1">
      <c r="A365" s="4"/>
    </row>
    <row r="366" ht="16.5" customHeight="1">
      <c r="A366" s="4"/>
    </row>
    <row r="367" ht="16.5" customHeight="1">
      <c r="A367" s="4"/>
    </row>
    <row r="368" ht="16.5" customHeight="1">
      <c r="A368" s="4"/>
    </row>
    <row r="369" ht="16.5" customHeight="1">
      <c r="A369" s="4"/>
    </row>
    <row r="370" ht="16.5" customHeight="1">
      <c r="A370" s="4"/>
    </row>
    <row r="371" ht="16.5" customHeight="1">
      <c r="A371" s="4"/>
    </row>
    <row r="372" ht="16.5" customHeight="1">
      <c r="A372" s="4"/>
    </row>
    <row r="373" ht="16.5" customHeight="1">
      <c r="A373" s="4"/>
    </row>
    <row r="374" ht="16.5" customHeight="1">
      <c r="A374" s="4"/>
    </row>
    <row r="375" ht="16.5" customHeight="1">
      <c r="A375" s="4"/>
    </row>
    <row r="376" ht="16.5" customHeight="1">
      <c r="A376" s="4"/>
    </row>
    <row r="377" ht="16.5" customHeight="1">
      <c r="A377" s="4"/>
    </row>
    <row r="378" ht="16.5" customHeight="1">
      <c r="A378" s="4"/>
    </row>
    <row r="379" ht="16.5" customHeight="1">
      <c r="A379" s="4"/>
    </row>
    <row r="380" ht="16.5" customHeight="1">
      <c r="A380" s="4"/>
    </row>
    <row r="381" ht="16.5" customHeight="1">
      <c r="A381" s="4"/>
    </row>
    <row r="382" ht="16.5" customHeight="1">
      <c r="A382" s="4"/>
    </row>
    <row r="383" ht="16.5" customHeight="1">
      <c r="A383" s="4"/>
    </row>
    <row r="384" ht="16.5" customHeight="1">
      <c r="A384" s="4"/>
    </row>
    <row r="385" ht="16.5" customHeight="1">
      <c r="A385" s="4"/>
    </row>
    <row r="386" ht="16.5" customHeight="1">
      <c r="A386" s="4"/>
    </row>
    <row r="387" ht="16.5" customHeight="1">
      <c r="A387" s="4"/>
    </row>
    <row r="388" ht="16.5" customHeight="1">
      <c r="A388" s="4"/>
    </row>
    <row r="389" ht="16.5" customHeight="1">
      <c r="A389" s="4"/>
    </row>
    <row r="390" ht="16.5" customHeight="1">
      <c r="A390" s="4"/>
    </row>
    <row r="391" ht="16.5" customHeight="1">
      <c r="A391" s="4"/>
    </row>
    <row r="392" ht="16.5" customHeight="1">
      <c r="A392" s="4"/>
    </row>
    <row r="393" ht="16.5" customHeight="1">
      <c r="A393" s="4"/>
    </row>
    <row r="394" ht="16.5" customHeight="1">
      <c r="A394" s="4"/>
    </row>
    <row r="395" ht="16.5" customHeight="1">
      <c r="A395" s="4"/>
    </row>
    <row r="396" ht="16.5" customHeight="1">
      <c r="A396" s="4"/>
    </row>
    <row r="397" ht="16.5" customHeight="1">
      <c r="A397" s="4"/>
    </row>
    <row r="398" ht="16.5" customHeight="1">
      <c r="A398" s="4"/>
    </row>
    <row r="399" ht="16.5" customHeight="1">
      <c r="A399" s="4"/>
    </row>
    <row r="400" ht="16.5" customHeight="1">
      <c r="A400" s="4"/>
    </row>
    <row r="401" ht="16.5" customHeight="1">
      <c r="A401" s="4"/>
    </row>
    <row r="402" ht="16.5" customHeight="1">
      <c r="A402" s="4"/>
    </row>
    <row r="403" ht="16.5" customHeight="1">
      <c r="A403" s="4"/>
    </row>
    <row r="404" ht="16.5" customHeight="1">
      <c r="A404" s="4"/>
    </row>
    <row r="405" ht="16.5" customHeight="1">
      <c r="A405" s="4"/>
    </row>
    <row r="406" ht="16.5" customHeight="1">
      <c r="A406" s="4"/>
    </row>
    <row r="407" ht="16.5" customHeight="1">
      <c r="A407" s="4"/>
    </row>
    <row r="408" ht="16.5" customHeight="1">
      <c r="A408" s="4"/>
    </row>
    <row r="409" ht="16.5" customHeight="1">
      <c r="A409" s="4"/>
    </row>
    <row r="410" ht="16.5" customHeight="1">
      <c r="A410" s="4"/>
    </row>
    <row r="411" ht="16.5" customHeight="1">
      <c r="A411" s="4"/>
    </row>
    <row r="412" ht="16.5" customHeight="1">
      <c r="A412" s="4"/>
    </row>
    <row r="413" ht="16.5" customHeight="1">
      <c r="A413" s="4"/>
    </row>
    <row r="414" ht="16.5" customHeight="1">
      <c r="A414" s="4"/>
    </row>
    <row r="415" ht="16.5" customHeight="1">
      <c r="A415" s="4"/>
    </row>
    <row r="416" ht="16.5" customHeight="1">
      <c r="A416" s="4"/>
    </row>
    <row r="417" ht="16.5" customHeight="1">
      <c r="A417" s="4"/>
    </row>
    <row r="418" ht="16.5" customHeight="1">
      <c r="A418" s="4"/>
    </row>
    <row r="419" ht="16.5" customHeight="1">
      <c r="A419" s="4"/>
    </row>
    <row r="420" ht="16.5" customHeight="1">
      <c r="A420" s="4"/>
    </row>
    <row r="421" ht="16.5" customHeight="1">
      <c r="A421" s="4"/>
    </row>
    <row r="422" ht="16.5" customHeight="1">
      <c r="A422" s="4"/>
    </row>
    <row r="423" ht="16.5" customHeight="1">
      <c r="A423" s="4"/>
    </row>
    <row r="424" ht="16.5" customHeight="1">
      <c r="A424" s="4"/>
    </row>
    <row r="425" ht="16.5" customHeight="1">
      <c r="A425" s="4"/>
    </row>
    <row r="426" ht="16.5" customHeight="1">
      <c r="A426" s="4"/>
    </row>
    <row r="427" ht="16.5" customHeight="1">
      <c r="A427" s="4"/>
    </row>
    <row r="428" ht="16.5" customHeight="1">
      <c r="A428" s="4"/>
    </row>
    <row r="429" ht="16.5" customHeight="1">
      <c r="A429" s="4"/>
    </row>
    <row r="430" ht="16.5" customHeight="1">
      <c r="A430" s="4"/>
    </row>
    <row r="431" ht="16.5" customHeight="1">
      <c r="A431" s="4"/>
    </row>
    <row r="432" ht="16.5" customHeight="1">
      <c r="A432" s="4"/>
    </row>
    <row r="433" ht="16.5" customHeight="1">
      <c r="A433" s="4"/>
    </row>
    <row r="434" ht="16.5" customHeight="1">
      <c r="A434" s="4"/>
    </row>
    <row r="435" ht="16.5" customHeight="1">
      <c r="A435" s="4"/>
    </row>
    <row r="436" ht="16.5" customHeight="1">
      <c r="A436" s="4"/>
    </row>
    <row r="437" ht="16.5" customHeight="1">
      <c r="A437" s="4"/>
    </row>
    <row r="438" ht="16.5" customHeight="1">
      <c r="A438" s="4"/>
    </row>
    <row r="439" ht="16.5" customHeight="1">
      <c r="A439" s="4"/>
    </row>
    <row r="440" ht="16.5" customHeight="1">
      <c r="A440" s="4"/>
    </row>
    <row r="441" ht="16.5" customHeight="1">
      <c r="A441" s="4"/>
    </row>
    <row r="442" ht="16.5" customHeight="1">
      <c r="A442" s="4"/>
    </row>
    <row r="443" ht="16.5" customHeight="1">
      <c r="A443" s="4"/>
    </row>
    <row r="444" ht="16.5" customHeight="1">
      <c r="A444" s="4"/>
    </row>
    <row r="445" ht="16.5" customHeight="1">
      <c r="A445" s="4"/>
    </row>
    <row r="446" ht="16.5" customHeight="1">
      <c r="A446" s="4"/>
    </row>
    <row r="447" ht="16.5" customHeight="1">
      <c r="A447" s="4"/>
    </row>
    <row r="448" ht="16.5" customHeight="1">
      <c r="A448" s="4"/>
    </row>
    <row r="449" ht="16.5" customHeight="1">
      <c r="A449" s="4"/>
    </row>
    <row r="450" ht="16.5" customHeight="1">
      <c r="A450" s="4"/>
    </row>
    <row r="451" ht="16.5" customHeight="1">
      <c r="A451" s="4"/>
    </row>
    <row r="452" ht="16.5" customHeight="1">
      <c r="A452" s="4"/>
    </row>
    <row r="453" ht="16.5" customHeight="1">
      <c r="A453" s="4"/>
    </row>
    <row r="454" ht="16.5" customHeight="1">
      <c r="A454" s="4"/>
    </row>
    <row r="455" ht="16.5" customHeight="1">
      <c r="A455" s="4"/>
    </row>
    <row r="456" ht="16.5" customHeight="1">
      <c r="A456" s="4"/>
    </row>
    <row r="457" ht="16.5" customHeight="1">
      <c r="A457" s="4"/>
    </row>
    <row r="458" ht="16.5" customHeight="1">
      <c r="A458" s="4"/>
    </row>
    <row r="459" ht="16.5" customHeight="1">
      <c r="A459" s="4"/>
    </row>
    <row r="460" ht="16.5" customHeight="1">
      <c r="A460" s="4"/>
    </row>
    <row r="461" ht="16.5" customHeight="1">
      <c r="A461" s="4"/>
    </row>
    <row r="462" ht="16.5" customHeight="1">
      <c r="A462" s="4"/>
    </row>
    <row r="463" ht="16.5" customHeight="1">
      <c r="A463" s="4"/>
    </row>
    <row r="464" ht="16.5" customHeight="1">
      <c r="A464" s="4"/>
    </row>
    <row r="465" ht="16.5" customHeight="1">
      <c r="A465" s="4"/>
    </row>
    <row r="466" ht="16.5" customHeight="1">
      <c r="A466" s="4"/>
    </row>
    <row r="467" ht="16.5" customHeight="1">
      <c r="A467" s="4"/>
    </row>
    <row r="468" ht="16.5" customHeight="1">
      <c r="A468" s="4"/>
    </row>
    <row r="469" ht="16.5" customHeight="1">
      <c r="A469" s="4"/>
    </row>
    <row r="470" ht="16.5" customHeight="1">
      <c r="A470" s="4"/>
    </row>
    <row r="471" ht="16.5" customHeight="1">
      <c r="A471" s="4"/>
    </row>
    <row r="472" ht="16.5" customHeight="1">
      <c r="A472" s="4"/>
    </row>
    <row r="473" ht="16.5" customHeight="1">
      <c r="A473" s="4"/>
    </row>
    <row r="474" ht="16.5" customHeight="1">
      <c r="A474" s="4"/>
    </row>
    <row r="475" ht="16.5" customHeight="1">
      <c r="A475" s="4"/>
    </row>
    <row r="476" ht="16.5" customHeight="1">
      <c r="A476" s="4"/>
    </row>
    <row r="477" ht="16.5" customHeight="1">
      <c r="A477" s="4"/>
    </row>
    <row r="478" ht="16.5" customHeight="1">
      <c r="A478" s="4"/>
    </row>
    <row r="479" ht="16.5" customHeight="1">
      <c r="A479" s="4"/>
    </row>
    <row r="480" ht="16.5" customHeight="1">
      <c r="A480" s="4"/>
    </row>
    <row r="481" ht="16.5" customHeight="1">
      <c r="A481" s="4"/>
    </row>
    <row r="482" ht="16.5" customHeight="1">
      <c r="A482" s="4"/>
    </row>
    <row r="483" ht="16.5" customHeight="1">
      <c r="A483" s="4"/>
    </row>
    <row r="484" ht="16.5" customHeight="1">
      <c r="A484" s="4"/>
    </row>
    <row r="485" ht="16.5" customHeight="1">
      <c r="A485" s="4"/>
    </row>
    <row r="486" ht="16.5" customHeight="1">
      <c r="A486" s="4"/>
    </row>
    <row r="487" ht="16.5" customHeight="1">
      <c r="A487" s="4"/>
    </row>
    <row r="488" ht="16.5" customHeight="1">
      <c r="A488" s="4"/>
    </row>
    <row r="489" ht="16.5" customHeight="1">
      <c r="A489" s="4"/>
    </row>
    <row r="490" ht="16.5" customHeight="1">
      <c r="A490" s="4"/>
    </row>
    <row r="491" ht="16.5" customHeight="1">
      <c r="A491" s="4"/>
    </row>
    <row r="492" ht="16.5" customHeight="1">
      <c r="A492" s="4"/>
    </row>
    <row r="493" ht="16.5" customHeight="1">
      <c r="A493" s="4"/>
    </row>
    <row r="494" ht="16.5" customHeight="1">
      <c r="A494" s="4"/>
    </row>
    <row r="495" ht="16.5" customHeight="1">
      <c r="A495" s="4"/>
    </row>
    <row r="496" ht="16.5" customHeight="1">
      <c r="A496" s="4"/>
    </row>
    <row r="497" ht="16.5" customHeight="1">
      <c r="A497" s="4"/>
    </row>
    <row r="498" ht="16.5" customHeight="1">
      <c r="A498" s="4"/>
    </row>
    <row r="499" ht="16.5" customHeight="1">
      <c r="A499" s="4"/>
    </row>
    <row r="500" ht="16.5" customHeight="1">
      <c r="A500" s="4"/>
    </row>
    <row r="501" ht="16.5" customHeight="1">
      <c r="A501" s="4"/>
    </row>
    <row r="502" ht="16.5" customHeight="1">
      <c r="A502" s="4"/>
    </row>
    <row r="503" ht="16.5" customHeight="1">
      <c r="A503" s="4"/>
    </row>
    <row r="504" ht="16.5" customHeight="1">
      <c r="A504" s="4"/>
    </row>
    <row r="505" ht="16.5" customHeight="1">
      <c r="A505" s="4"/>
    </row>
    <row r="506" ht="16.5" customHeight="1">
      <c r="A506" s="4"/>
    </row>
    <row r="507" ht="16.5" customHeight="1">
      <c r="A507" s="4"/>
    </row>
    <row r="508" ht="16.5" customHeight="1">
      <c r="A508" s="4"/>
    </row>
    <row r="509" ht="16.5" customHeight="1">
      <c r="A509" s="4"/>
    </row>
    <row r="510" ht="16.5" customHeight="1">
      <c r="A510" s="4"/>
    </row>
    <row r="511" ht="16.5" customHeight="1">
      <c r="A511" s="4"/>
    </row>
    <row r="512" ht="16.5" customHeight="1">
      <c r="A512" s="4"/>
    </row>
    <row r="513" ht="16.5" customHeight="1">
      <c r="A513" s="4"/>
    </row>
    <row r="514" ht="16.5" customHeight="1">
      <c r="A514" s="4"/>
    </row>
    <row r="515" ht="16.5" customHeight="1">
      <c r="A515" s="4"/>
    </row>
    <row r="516" ht="16.5" customHeight="1">
      <c r="A516" s="4"/>
    </row>
    <row r="517" ht="16.5" customHeight="1">
      <c r="A517" s="4"/>
    </row>
    <row r="518" ht="16.5" customHeight="1">
      <c r="A518" s="4"/>
    </row>
    <row r="519" ht="16.5" customHeight="1">
      <c r="A519" s="4"/>
    </row>
    <row r="520" ht="16.5" customHeight="1">
      <c r="A520" s="4"/>
    </row>
    <row r="521" ht="16.5" customHeight="1">
      <c r="A521" s="4"/>
    </row>
    <row r="522" ht="16.5" customHeight="1">
      <c r="A522" s="4"/>
    </row>
    <row r="523" ht="16.5" customHeight="1">
      <c r="A523" s="4"/>
    </row>
    <row r="524" ht="16.5" customHeight="1">
      <c r="A524" s="4"/>
    </row>
    <row r="525" ht="16.5" customHeight="1">
      <c r="A525" s="4"/>
    </row>
    <row r="526" ht="16.5" customHeight="1">
      <c r="A526" s="4"/>
    </row>
    <row r="527" ht="16.5" customHeight="1">
      <c r="A527" s="4"/>
    </row>
    <row r="528" ht="16.5" customHeight="1">
      <c r="A528" s="4"/>
    </row>
    <row r="529" ht="16.5" customHeight="1">
      <c r="A529" s="4"/>
    </row>
    <row r="530" ht="16.5" customHeight="1">
      <c r="A530" s="4"/>
    </row>
    <row r="531" ht="16.5" customHeight="1">
      <c r="A531" s="4"/>
    </row>
    <row r="532" ht="16.5" customHeight="1">
      <c r="A532" s="4"/>
    </row>
    <row r="533" ht="16.5" customHeight="1">
      <c r="A533" s="4"/>
    </row>
    <row r="534" ht="16.5" customHeight="1">
      <c r="A534" s="4"/>
    </row>
    <row r="535" ht="16.5" customHeight="1">
      <c r="A535" s="4"/>
    </row>
    <row r="536" ht="16.5" customHeight="1">
      <c r="A536" s="4"/>
    </row>
    <row r="537" ht="16.5" customHeight="1">
      <c r="A537" s="4"/>
    </row>
    <row r="538" ht="16.5" customHeight="1">
      <c r="A538" s="4"/>
    </row>
    <row r="539" ht="16.5" customHeight="1">
      <c r="A539" s="4"/>
    </row>
    <row r="540" ht="16.5" customHeight="1">
      <c r="A540" s="4"/>
    </row>
    <row r="541" ht="16.5" customHeight="1">
      <c r="A541" s="4"/>
    </row>
    <row r="542" ht="16.5" customHeight="1">
      <c r="A542" s="4"/>
    </row>
    <row r="543" ht="16.5" customHeight="1">
      <c r="A543" s="4"/>
    </row>
    <row r="544" ht="16.5" customHeight="1">
      <c r="A544" s="4"/>
    </row>
    <row r="545" ht="16.5" customHeight="1">
      <c r="A545" s="4"/>
    </row>
    <row r="546" ht="16.5" customHeight="1">
      <c r="A546" s="4"/>
    </row>
    <row r="547" ht="16.5" customHeight="1">
      <c r="A547" s="4"/>
    </row>
    <row r="548" ht="16.5" customHeight="1">
      <c r="A548" s="4"/>
    </row>
    <row r="549" ht="16.5" customHeight="1">
      <c r="A549" s="4"/>
    </row>
    <row r="550" ht="16.5" customHeight="1">
      <c r="A550" s="4"/>
    </row>
    <row r="551" ht="16.5" customHeight="1">
      <c r="A551" s="4"/>
    </row>
    <row r="552" ht="16.5" customHeight="1">
      <c r="A552" s="4"/>
    </row>
    <row r="553" ht="16.5" customHeight="1">
      <c r="A553" s="4"/>
    </row>
    <row r="554" ht="16.5" customHeight="1">
      <c r="A554" s="4"/>
    </row>
    <row r="555" ht="16.5" customHeight="1">
      <c r="A555" s="4"/>
    </row>
    <row r="556" ht="16.5" customHeight="1">
      <c r="A556" s="4"/>
    </row>
    <row r="557" ht="16.5" customHeight="1">
      <c r="A557" s="4"/>
    </row>
    <row r="558" ht="16.5" customHeight="1">
      <c r="A558" s="4"/>
    </row>
    <row r="559" ht="16.5" customHeight="1">
      <c r="A559" s="4"/>
    </row>
    <row r="560" ht="16.5" customHeight="1">
      <c r="A560" s="4"/>
    </row>
    <row r="561" ht="16.5" customHeight="1">
      <c r="A561" s="4"/>
    </row>
    <row r="562" ht="16.5" customHeight="1">
      <c r="A562" s="4"/>
    </row>
    <row r="563" ht="16.5" customHeight="1">
      <c r="A563" s="4"/>
    </row>
    <row r="564" ht="16.5" customHeight="1">
      <c r="A564" s="4"/>
    </row>
    <row r="565" ht="16.5" customHeight="1">
      <c r="A565" s="4"/>
    </row>
    <row r="566" ht="16.5" customHeight="1">
      <c r="A566" s="4"/>
    </row>
    <row r="567" ht="16.5" customHeight="1">
      <c r="A567" s="4"/>
    </row>
    <row r="568" ht="16.5" customHeight="1">
      <c r="A568" s="4"/>
    </row>
    <row r="569" ht="16.5" customHeight="1">
      <c r="A569" s="4"/>
    </row>
    <row r="570" ht="16.5" customHeight="1">
      <c r="A570" s="4"/>
    </row>
    <row r="571" ht="16.5" customHeight="1">
      <c r="A571" s="4"/>
    </row>
    <row r="572" ht="16.5" customHeight="1">
      <c r="A572" s="4"/>
    </row>
    <row r="573" ht="16.5" customHeight="1">
      <c r="A573" s="4"/>
    </row>
    <row r="574" ht="16.5" customHeight="1">
      <c r="A574" s="4"/>
    </row>
    <row r="575" ht="16.5" customHeight="1">
      <c r="A575" s="4"/>
    </row>
    <row r="576" ht="16.5" customHeight="1">
      <c r="A576" s="4"/>
    </row>
    <row r="577" ht="16.5" customHeight="1">
      <c r="A577" s="4"/>
    </row>
    <row r="578" ht="16.5" customHeight="1">
      <c r="A578" s="4"/>
    </row>
    <row r="579" ht="16.5" customHeight="1">
      <c r="A579" s="4"/>
    </row>
    <row r="580" ht="16.5" customHeight="1">
      <c r="A580" s="4"/>
    </row>
    <row r="581" ht="16.5" customHeight="1">
      <c r="A581" s="4"/>
    </row>
    <row r="582" ht="16.5" customHeight="1">
      <c r="A582" s="4"/>
    </row>
    <row r="583" ht="16.5" customHeight="1">
      <c r="A583" s="4"/>
    </row>
    <row r="584" ht="16.5" customHeight="1">
      <c r="A584" s="4"/>
    </row>
    <row r="585" ht="16.5" customHeight="1">
      <c r="A585" s="4"/>
    </row>
    <row r="586" ht="16.5" customHeight="1">
      <c r="A586" s="4"/>
    </row>
    <row r="587" ht="16.5" customHeight="1">
      <c r="A587" s="4"/>
    </row>
    <row r="588" ht="16.5" customHeight="1">
      <c r="A588" s="4"/>
    </row>
    <row r="589" ht="16.5" customHeight="1">
      <c r="A589" s="4"/>
    </row>
    <row r="590" ht="16.5" customHeight="1">
      <c r="A590" s="4"/>
    </row>
    <row r="591" ht="16.5" customHeight="1">
      <c r="A591" s="4"/>
    </row>
    <row r="592" ht="16.5" customHeight="1">
      <c r="A592" s="4"/>
    </row>
    <row r="593" ht="16.5" customHeight="1">
      <c r="A593" s="4"/>
    </row>
    <row r="594" ht="16.5" customHeight="1">
      <c r="A594" s="4"/>
    </row>
    <row r="595" ht="16.5" customHeight="1">
      <c r="A595" s="4"/>
    </row>
    <row r="596" ht="16.5" customHeight="1">
      <c r="A596" s="4"/>
    </row>
    <row r="597" ht="16.5" customHeight="1">
      <c r="A597" s="4"/>
    </row>
    <row r="598" ht="16.5" customHeight="1">
      <c r="A598" s="4"/>
    </row>
    <row r="599" ht="16.5" customHeight="1">
      <c r="A599" s="4"/>
    </row>
    <row r="600" ht="16.5" customHeight="1">
      <c r="A600" s="4"/>
    </row>
    <row r="601" ht="16.5" customHeight="1">
      <c r="A601" s="4"/>
    </row>
    <row r="602" ht="16.5" customHeight="1">
      <c r="A602" s="4"/>
    </row>
    <row r="603" ht="16.5" customHeight="1">
      <c r="A603" s="4"/>
    </row>
    <row r="604" ht="16.5" customHeight="1">
      <c r="A604" s="4"/>
    </row>
    <row r="605" ht="16.5" customHeight="1">
      <c r="A605" s="4"/>
    </row>
    <row r="606" ht="16.5" customHeight="1">
      <c r="A606" s="4"/>
    </row>
    <row r="607" ht="16.5" customHeight="1">
      <c r="A607" s="4"/>
    </row>
    <row r="608" ht="16.5" customHeight="1">
      <c r="A608" s="4"/>
    </row>
    <row r="609" ht="16.5" customHeight="1">
      <c r="A609" s="4"/>
    </row>
    <row r="610" ht="16.5" customHeight="1">
      <c r="A610" s="4"/>
    </row>
    <row r="611" ht="16.5" customHeight="1">
      <c r="A611" s="4"/>
    </row>
    <row r="612" ht="16.5" customHeight="1">
      <c r="A612" s="4"/>
    </row>
    <row r="613" ht="16.5" customHeight="1">
      <c r="A613" s="4"/>
    </row>
    <row r="614" ht="16.5" customHeight="1">
      <c r="A614" s="4"/>
    </row>
    <row r="615" ht="16.5" customHeight="1">
      <c r="A615" s="4"/>
    </row>
    <row r="616" ht="16.5" customHeight="1">
      <c r="A616" s="4"/>
    </row>
    <row r="617" ht="16.5" customHeight="1">
      <c r="A617" s="4"/>
    </row>
    <row r="618" ht="16.5" customHeight="1">
      <c r="A618" s="4"/>
    </row>
    <row r="619" ht="16.5" customHeight="1">
      <c r="A619" s="4"/>
    </row>
    <row r="620" ht="16.5" customHeight="1">
      <c r="A620" s="4"/>
    </row>
    <row r="621" ht="16.5" customHeight="1">
      <c r="A621" s="4"/>
    </row>
    <row r="622" ht="16.5" customHeight="1">
      <c r="A622" s="4"/>
    </row>
    <row r="623" ht="16.5" customHeight="1">
      <c r="A623" s="4"/>
    </row>
    <row r="624" ht="16.5" customHeight="1">
      <c r="A624" s="4"/>
    </row>
    <row r="625" ht="16.5" customHeight="1">
      <c r="A625" s="4"/>
    </row>
    <row r="626" ht="16.5" customHeight="1">
      <c r="A626" s="4"/>
    </row>
    <row r="627" ht="16.5" customHeight="1">
      <c r="A627" s="4"/>
    </row>
    <row r="628" ht="16.5" customHeight="1">
      <c r="A628" s="4"/>
    </row>
    <row r="629" ht="16.5" customHeight="1">
      <c r="A629" s="4"/>
    </row>
    <row r="630" ht="16.5" customHeight="1">
      <c r="A630" s="4"/>
    </row>
    <row r="631" ht="16.5" customHeight="1">
      <c r="A631" s="4"/>
    </row>
    <row r="632" ht="16.5" customHeight="1">
      <c r="A632" s="4"/>
    </row>
    <row r="633" ht="16.5" customHeight="1">
      <c r="A633" s="4"/>
    </row>
    <row r="634" ht="16.5" customHeight="1">
      <c r="A634" s="4"/>
    </row>
    <row r="635" ht="16.5" customHeight="1">
      <c r="A635" s="4"/>
    </row>
    <row r="636" ht="16.5" customHeight="1">
      <c r="A636" s="4"/>
    </row>
    <row r="637" ht="16.5" customHeight="1">
      <c r="A637" s="4"/>
    </row>
    <row r="638" ht="16.5" customHeight="1">
      <c r="A638" s="4"/>
    </row>
    <row r="639" ht="16.5" customHeight="1">
      <c r="A639" s="4"/>
    </row>
    <row r="640" ht="16.5" customHeight="1">
      <c r="A640" s="4"/>
    </row>
    <row r="641" ht="16.5" customHeight="1">
      <c r="A641" s="4"/>
    </row>
    <row r="642" ht="16.5" customHeight="1">
      <c r="A642" s="4"/>
    </row>
    <row r="643" ht="16.5" customHeight="1">
      <c r="A643" s="4"/>
    </row>
    <row r="644" ht="16.5" customHeight="1">
      <c r="A644" s="4"/>
    </row>
    <row r="645" ht="16.5" customHeight="1">
      <c r="A645" s="4"/>
    </row>
    <row r="646" ht="16.5" customHeight="1">
      <c r="A646" s="4"/>
    </row>
    <row r="647" ht="16.5" customHeight="1">
      <c r="A647" s="4"/>
    </row>
    <row r="648" ht="16.5" customHeight="1">
      <c r="A648" s="4"/>
    </row>
    <row r="649" ht="16.5" customHeight="1">
      <c r="A649" s="4"/>
    </row>
    <row r="650" ht="16.5" customHeight="1">
      <c r="A650" s="4"/>
    </row>
    <row r="651" ht="16.5" customHeight="1">
      <c r="A651" s="4"/>
    </row>
    <row r="652" ht="16.5" customHeight="1">
      <c r="A652" s="4"/>
    </row>
    <row r="653" ht="16.5" customHeight="1">
      <c r="A653" s="4"/>
    </row>
    <row r="654" ht="16.5" customHeight="1">
      <c r="A654" s="4"/>
    </row>
    <row r="655" ht="16.5" customHeight="1">
      <c r="A655" s="4"/>
    </row>
    <row r="656" ht="16.5" customHeight="1">
      <c r="A656" s="4"/>
    </row>
    <row r="657" ht="16.5" customHeight="1">
      <c r="A657" s="4"/>
    </row>
    <row r="658" ht="16.5" customHeight="1">
      <c r="A658" s="4"/>
    </row>
    <row r="659" ht="16.5" customHeight="1">
      <c r="A659" s="4"/>
    </row>
    <row r="660" ht="16.5" customHeight="1">
      <c r="A660" s="4"/>
    </row>
    <row r="661" ht="16.5" customHeight="1">
      <c r="A661" s="4"/>
    </row>
    <row r="662" ht="16.5" customHeight="1">
      <c r="A662" s="4"/>
    </row>
    <row r="663" ht="16.5" customHeight="1">
      <c r="A663" s="4"/>
    </row>
    <row r="664" ht="16.5" customHeight="1">
      <c r="A664" s="4"/>
    </row>
    <row r="665" ht="16.5" customHeight="1">
      <c r="A665" s="4"/>
    </row>
    <row r="666" ht="16.5" customHeight="1">
      <c r="A666" s="4"/>
    </row>
    <row r="667" ht="16.5" customHeight="1">
      <c r="A667" s="4"/>
    </row>
    <row r="668" ht="16.5" customHeight="1">
      <c r="A668" s="4"/>
    </row>
    <row r="669" ht="16.5" customHeight="1">
      <c r="A669" s="4"/>
    </row>
    <row r="670" ht="16.5" customHeight="1">
      <c r="A670" s="4"/>
    </row>
    <row r="671" ht="16.5" customHeight="1">
      <c r="A671" s="4"/>
    </row>
    <row r="672" ht="16.5" customHeight="1">
      <c r="A672" s="4"/>
    </row>
    <row r="673" ht="16.5" customHeight="1">
      <c r="A673" s="4"/>
    </row>
    <row r="674" ht="16.5" customHeight="1">
      <c r="A674" s="4"/>
    </row>
    <row r="675" ht="16.5" customHeight="1">
      <c r="A675" s="4"/>
    </row>
    <row r="676" ht="16.5" customHeight="1">
      <c r="A676" s="4"/>
    </row>
    <row r="677" ht="16.5" customHeight="1">
      <c r="A677" s="4"/>
    </row>
    <row r="678" ht="16.5" customHeight="1">
      <c r="A678" s="4"/>
    </row>
    <row r="679" ht="16.5" customHeight="1">
      <c r="A679" s="4"/>
    </row>
    <row r="680" ht="16.5" customHeight="1">
      <c r="A680" s="4"/>
    </row>
    <row r="681" ht="16.5" customHeight="1">
      <c r="A681" s="4"/>
    </row>
    <row r="682" ht="16.5" customHeight="1">
      <c r="A682" s="4"/>
    </row>
    <row r="683" ht="16.5" customHeight="1">
      <c r="A683" s="4"/>
    </row>
    <row r="684" ht="16.5" customHeight="1">
      <c r="A684" s="4"/>
    </row>
    <row r="685" ht="16.5" customHeight="1">
      <c r="A685" s="4"/>
    </row>
    <row r="686" ht="16.5" customHeight="1">
      <c r="A686" s="4"/>
    </row>
    <row r="687" ht="16.5" customHeight="1">
      <c r="A687" s="4"/>
    </row>
    <row r="688" ht="16.5" customHeight="1">
      <c r="A688" s="4"/>
    </row>
    <row r="689" ht="16.5" customHeight="1">
      <c r="A689" s="4"/>
    </row>
    <row r="690" ht="16.5" customHeight="1">
      <c r="A690" s="4"/>
    </row>
    <row r="691" ht="16.5" customHeight="1">
      <c r="A691" s="4"/>
    </row>
    <row r="692" ht="16.5" customHeight="1">
      <c r="A692" s="4"/>
    </row>
    <row r="693" ht="16.5" customHeight="1">
      <c r="A693" s="4"/>
    </row>
    <row r="694" ht="16.5" customHeight="1">
      <c r="A694" s="4"/>
    </row>
    <row r="695" ht="16.5" customHeight="1">
      <c r="A695" s="4"/>
    </row>
    <row r="696" ht="16.5" customHeight="1">
      <c r="A696" s="4"/>
    </row>
    <row r="697" ht="16.5" customHeight="1">
      <c r="A697" s="4"/>
    </row>
    <row r="698" ht="16.5" customHeight="1">
      <c r="A698" s="4"/>
    </row>
    <row r="699" ht="16.5" customHeight="1">
      <c r="A699" s="4"/>
    </row>
    <row r="700" ht="16.5" customHeight="1">
      <c r="A700" s="4"/>
    </row>
    <row r="701" ht="16.5" customHeight="1">
      <c r="A701" s="4"/>
    </row>
    <row r="702" ht="16.5" customHeight="1">
      <c r="A702" s="4"/>
    </row>
    <row r="703" ht="16.5" customHeight="1">
      <c r="A703" s="4"/>
    </row>
    <row r="704" ht="16.5" customHeight="1">
      <c r="A704" s="4"/>
    </row>
    <row r="705" ht="16.5" customHeight="1">
      <c r="A705" s="4"/>
    </row>
    <row r="706" ht="16.5" customHeight="1">
      <c r="A706" s="4"/>
    </row>
    <row r="707" ht="16.5" customHeight="1">
      <c r="A707" s="4"/>
    </row>
    <row r="708" ht="16.5" customHeight="1">
      <c r="A708" s="4"/>
    </row>
    <row r="709" ht="16.5" customHeight="1">
      <c r="A709" s="4"/>
    </row>
    <row r="710" ht="16.5" customHeight="1">
      <c r="A710" s="4"/>
    </row>
    <row r="711" ht="16.5" customHeight="1">
      <c r="A711" s="4"/>
    </row>
    <row r="712" ht="16.5" customHeight="1">
      <c r="A712" s="4"/>
    </row>
    <row r="713" ht="16.5" customHeight="1">
      <c r="A713" s="4"/>
    </row>
    <row r="714" ht="16.5" customHeight="1">
      <c r="A714" s="4"/>
    </row>
    <row r="715" ht="16.5" customHeight="1">
      <c r="A715" s="4"/>
    </row>
    <row r="716" ht="16.5" customHeight="1">
      <c r="A716" s="4"/>
    </row>
    <row r="717" ht="16.5" customHeight="1">
      <c r="A717" s="4"/>
    </row>
    <row r="718" ht="16.5" customHeight="1">
      <c r="A718" s="4"/>
    </row>
    <row r="719" ht="16.5" customHeight="1">
      <c r="A719" s="4"/>
    </row>
    <row r="720" ht="16.5" customHeight="1">
      <c r="A720" s="4"/>
    </row>
    <row r="721" ht="16.5" customHeight="1">
      <c r="A721" s="4"/>
    </row>
    <row r="722" ht="16.5" customHeight="1">
      <c r="A722" s="4"/>
    </row>
    <row r="723" ht="16.5" customHeight="1">
      <c r="A723" s="4"/>
    </row>
    <row r="724" ht="16.5" customHeight="1">
      <c r="A724" s="4"/>
    </row>
    <row r="725" ht="16.5" customHeight="1">
      <c r="A725" s="4"/>
    </row>
    <row r="726" ht="16.5" customHeight="1">
      <c r="A726" s="4"/>
    </row>
    <row r="727" ht="16.5" customHeight="1">
      <c r="A727" s="4"/>
    </row>
    <row r="728" ht="16.5" customHeight="1">
      <c r="A728" s="4"/>
    </row>
    <row r="729" ht="16.5" customHeight="1">
      <c r="A729" s="4"/>
    </row>
    <row r="730" ht="16.5" customHeight="1">
      <c r="A730" s="4"/>
    </row>
    <row r="731" ht="16.5" customHeight="1">
      <c r="A731" s="4"/>
    </row>
    <row r="732" ht="16.5" customHeight="1">
      <c r="A732" s="4"/>
    </row>
    <row r="733" ht="16.5" customHeight="1">
      <c r="A733" s="4"/>
    </row>
    <row r="734" ht="16.5" customHeight="1">
      <c r="A734" s="4"/>
    </row>
    <row r="735" ht="16.5" customHeight="1">
      <c r="A735" s="4"/>
    </row>
    <row r="736" ht="16.5" customHeight="1">
      <c r="A736" s="4"/>
    </row>
    <row r="737" ht="16.5" customHeight="1">
      <c r="A737" s="4"/>
    </row>
    <row r="738" ht="16.5" customHeight="1">
      <c r="A738" s="4"/>
    </row>
    <row r="739" ht="16.5" customHeight="1">
      <c r="A739" s="4"/>
    </row>
    <row r="740" ht="16.5" customHeight="1">
      <c r="A740" s="4"/>
    </row>
    <row r="741" ht="16.5" customHeight="1">
      <c r="A741" s="4"/>
    </row>
    <row r="742" ht="16.5" customHeight="1">
      <c r="A742" s="4"/>
    </row>
    <row r="743" ht="16.5" customHeight="1">
      <c r="A743" s="4"/>
    </row>
    <row r="744" ht="16.5" customHeight="1">
      <c r="A744" s="4"/>
    </row>
    <row r="745" ht="16.5" customHeight="1">
      <c r="A745" s="4"/>
    </row>
    <row r="746" ht="16.5" customHeight="1">
      <c r="A746" s="4"/>
    </row>
    <row r="747" ht="16.5" customHeight="1">
      <c r="A747" s="4"/>
    </row>
    <row r="748" ht="16.5" customHeight="1">
      <c r="A748" s="4"/>
    </row>
    <row r="749" ht="16.5" customHeight="1">
      <c r="A749" s="4"/>
    </row>
    <row r="750" ht="16.5" customHeight="1">
      <c r="A750" s="4"/>
    </row>
    <row r="751" ht="16.5" customHeight="1">
      <c r="A751" s="4"/>
    </row>
    <row r="752" ht="16.5" customHeight="1">
      <c r="A752" s="4"/>
    </row>
    <row r="753" ht="16.5" customHeight="1">
      <c r="A753" s="4"/>
    </row>
    <row r="754" ht="16.5" customHeight="1">
      <c r="A754" s="4"/>
    </row>
    <row r="755" ht="16.5" customHeight="1">
      <c r="A755" s="4"/>
    </row>
    <row r="756" ht="16.5" customHeight="1">
      <c r="A756" s="4"/>
    </row>
    <row r="757" ht="16.5" customHeight="1">
      <c r="A757" s="4"/>
    </row>
    <row r="758" ht="16.5" customHeight="1">
      <c r="A758" s="4"/>
    </row>
    <row r="759" ht="16.5" customHeight="1">
      <c r="A759" s="4"/>
    </row>
    <row r="760" ht="16.5" customHeight="1">
      <c r="A760" s="4"/>
    </row>
    <row r="761" ht="16.5" customHeight="1">
      <c r="A761" s="4"/>
    </row>
    <row r="762" ht="16.5" customHeight="1">
      <c r="A762" s="4"/>
    </row>
    <row r="763" ht="16.5" customHeight="1">
      <c r="A763" s="4"/>
    </row>
    <row r="764" ht="16.5" customHeight="1">
      <c r="A764" s="4"/>
    </row>
    <row r="765" ht="16.5" customHeight="1">
      <c r="A765" s="4"/>
    </row>
    <row r="766" ht="16.5" customHeight="1">
      <c r="A766" s="4"/>
    </row>
    <row r="767" ht="16.5" customHeight="1">
      <c r="A767" s="4"/>
    </row>
    <row r="768" ht="16.5" customHeight="1">
      <c r="A768" s="4"/>
    </row>
    <row r="769" ht="16.5" customHeight="1">
      <c r="A769" s="4"/>
    </row>
    <row r="770" ht="16.5" customHeight="1">
      <c r="A770" s="4"/>
    </row>
    <row r="771" ht="16.5" customHeight="1">
      <c r="A771" s="4"/>
    </row>
    <row r="772" ht="16.5" customHeight="1">
      <c r="A772" s="4"/>
    </row>
    <row r="773" ht="16.5" customHeight="1">
      <c r="A773" s="4"/>
    </row>
    <row r="774" ht="16.5" customHeight="1">
      <c r="A774" s="4"/>
    </row>
    <row r="775" ht="16.5" customHeight="1">
      <c r="A775" s="4"/>
    </row>
    <row r="776" ht="16.5" customHeight="1">
      <c r="A776" s="4"/>
    </row>
    <row r="777" ht="16.5" customHeight="1">
      <c r="A777" s="4"/>
    </row>
    <row r="778" ht="16.5" customHeight="1">
      <c r="A778" s="4"/>
    </row>
    <row r="779" ht="16.5" customHeight="1">
      <c r="A779" s="4"/>
    </row>
    <row r="780" ht="16.5" customHeight="1">
      <c r="A780" s="4"/>
    </row>
    <row r="781" ht="16.5" customHeight="1">
      <c r="A781" s="4"/>
    </row>
    <row r="782" ht="16.5" customHeight="1">
      <c r="A782" s="4"/>
    </row>
    <row r="783" ht="16.5" customHeight="1">
      <c r="A783" s="4"/>
    </row>
    <row r="784" ht="16.5" customHeight="1">
      <c r="A784" s="4"/>
    </row>
    <row r="785" ht="16.5" customHeight="1">
      <c r="A785" s="4"/>
    </row>
    <row r="786" ht="16.5" customHeight="1">
      <c r="A786" s="4"/>
    </row>
    <row r="787" ht="16.5" customHeight="1">
      <c r="A787" s="4"/>
    </row>
    <row r="788" ht="16.5" customHeight="1">
      <c r="A788" s="4"/>
    </row>
    <row r="789" ht="16.5" customHeight="1">
      <c r="A789" s="4"/>
    </row>
    <row r="790" ht="16.5" customHeight="1">
      <c r="A790" s="4"/>
    </row>
    <row r="791" ht="16.5" customHeight="1">
      <c r="A791" s="4"/>
    </row>
    <row r="792" ht="16.5" customHeight="1">
      <c r="A792" s="4"/>
    </row>
    <row r="793" ht="16.5" customHeight="1">
      <c r="A793" s="4"/>
    </row>
    <row r="794" ht="16.5" customHeight="1">
      <c r="A794" s="4"/>
    </row>
    <row r="795" ht="16.5" customHeight="1">
      <c r="A795" s="4"/>
    </row>
    <row r="796" ht="16.5" customHeight="1">
      <c r="A796" s="4"/>
    </row>
    <row r="797" ht="16.5" customHeight="1">
      <c r="A797" s="4"/>
    </row>
    <row r="798" ht="16.5" customHeight="1">
      <c r="A798" s="4"/>
    </row>
    <row r="799" ht="16.5" customHeight="1">
      <c r="A799" s="4"/>
    </row>
    <row r="800" ht="16.5" customHeight="1">
      <c r="A800" s="4"/>
    </row>
    <row r="801" ht="16.5" customHeight="1">
      <c r="A801" s="4"/>
    </row>
    <row r="802" ht="16.5" customHeight="1">
      <c r="A802" s="4"/>
    </row>
    <row r="803" ht="16.5" customHeight="1">
      <c r="A803" s="4"/>
    </row>
    <row r="804" ht="16.5" customHeight="1">
      <c r="A804" s="4"/>
    </row>
    <row r="805" ht="16.5" customHeight="1">
      <c r="A805" s="4"/>
    </row>
    <row r="806" ht="16.5" customHeight="1">
      <c r="A806" s="4"/>
    </row>
    <row r="807" ht="16.5" customHeight="1">
      <c r="A807" s="4"/>
    </row>
    <row r="808" ht="16.5" customHeight="1">
      <c r="A808" s="4"/>
    </row>
    <row r="809" ht="16.5" customHeight="1">
      <c r="A809" s="4"/>
    </row>
    <row r="810" ht="16.5" customHeight="1">
      <c r="A810" s="4"/>
    </row>
    <row r="811" ht="16.5" customHeight="1">
      <c r="A811" s="4"/>
    </row>
    <row r="812" ht="16.5" customHeight="1">
      <c r="A812" s="4"/>
    </row>
    <row r="813" ht="16.5" customHeight="1">
      <c r="A813" s="4"/>
    </row>
    <row r="814" ht="16.5" customHeight="1">
      <c r="A814" s="4"/>
    </row>
    <row r="815" ht="16.5" customHeight="1">
      <c r="A815" s="4"/>
    </row>
    <row r="816" ht="16.5" customHeight="1">
      <c r="A816" s="4"/>
    </row>
    <row r="817" ht="16.5" customHeight="1">
      <c r="A817" s="4"/>
    </row>
    <row r="818" ht="16.5" customHeight="1">
      <c r="A818" s="4"/>
    </row>
    <row r="819" ht="16.5" customHeight="1">
      <c r="A819" s="4"/>
    </row>
    <row r="820" ht="16.5" customHeight="1">
      <c r="A820" s="4"/>
    </row>
    <row r="821" ht="16.5" customHeight="1">
      <c r="A821" s="4"/>
    </row>
    <row r="822" ht="16.5" customHeight="1">
      <c r="A822" s="4"/>
    </row>
    <row r="823" ht="16.5" customHeight="1">
      <c r="A823" s="4"/>
    </row>
    <row r="824" ht="16.5" customHeight="1">
      <c r="A824" s="4"/>
    </row>
    <row r="825" ht="16.5" customHeight="1">
      <c r="A825" s="4"/>
    </row>
    <row r="826" ht="16.5" customHeight="1">
      <c r="A826" s="4"/>
    </row>
    <row r="827" ht="16.5" customHeight="1">
      <c r="A827" s="4"/>
    </row>
    <row r="828" ht="16.5" customHeight="1">
      <c r="A828" s="4"/>
    </row>
    <row r="829" ht="16.5" customHeight="1">
      <c r="A829" s="4"/>
    </row>
    <row r="830" ht="16.5" customHeight="1">
      <c r="A830" s="4"/>
    </row>
    <row r="831" ht="16.5" customHeight="1">
      <c r="A831" s="4"/>
    </row>
    <row r="832" ht="16.5" customHeight="1">
      <c r="A832" s="4"/>
    </row>
    <row r="833" ht="16.5" customHeight="1">
      <c r="A833" s="4"/>
    </row>
    <row r="834" ht="16.5" customHeight="1">
      <c r="A834" s="4"/>
    </row>
    <row r="835" ht="16.5" customHeight="1">
      <c r="A835" s="4"/>
    </row>
    <row r="836" ht="16.5" customHeight="1">
      <c r="A836" s="4"/>
    </row>
    <row r="837" ht="16.5" customHeight="1">
      <c r="A837" s="4"/>
    </row>
    <row r="838" ht="16.5" customHeight="1">
      <c r="A838" s="4"/>
    </row>
    <row r="839" ht="16.5" customHeight="1">
      <c r="A839" s="4"/>
    </row>
    <row r="840" ht="16.5" customHeight="1">
      <c r="A840" s="4"/>
    </row>
    <row r="841" ht="16.5" customHeight="1">
      <c r="A841" s="4"/>
    </row>
    <row r="842" ht="16.5" customHeight="1">
      <c r="A842" s="4"/>
    </row>
    <row r="843" ht="16.5" customHeight="1">
      <c r="A843" s="4"/>
    </row>
    <row r="844" ht="16.5" customHeight="1">
      <c r="A844" s="4"/>
    </row>
    <row r="845" ht="16.5" customHeight="1">
      <c r="A845" s="4"/>
    </row>
    <row r="846" ht="16.5" customHeight="1">
      <c r="A846" s="4"/>
    </row>
    <row r="847" ht="16.5" customHeight="1">
      <c r="A847" s="4"/>
    </row>
    <row r="848" ht="16.5" customHeight="1">
      <c r="A848" s="4"/>
    </row>
    <row r="849" ht="16.5" customHeight="1">
      <c r="A849" s="4"/>
    </row>
    <row r="850" ht="16.5" customHeight="1">
      <c r="A850" s="4"/>
    </row>
    <row r="851" ht="16.5" customHeight="1">
      <c r="A851" s="4"/>
    </row>
    <row r="852" ht="16.5" customHeight="1">
      <c r="A852" s="4"/>
    </row>
    <row r="853" ht="16.5" customHeight="1">
      <c r="A853" s="4"/>
    </row>
    <row r="854" ht="16.5" customHeight="1">
      <c r="A854" s="4"/>
    </row>
    <row r="855" ht="16.5" customHeight="1">
      <c r="A855" s="4"/>
    </row>
    <row r="856" ht="16.5" customHeight="1">
      <c r="A856" s="4"/>
    </row>
    <row r="857" ht="16.5" customHeight="1">
      <c r="A857" s="4"/>
    </row>
    <row r="858" ht="16.5" customHeight="1">
      <c r="A858" s="4"/>
    </row>
    <row r="859" ht="16.5" customHeight="1">
      <c r="A859" s="4"/>
    </row>
    <row r="860" ht="16.5" customHeight="1">
      <c r="A860" s="4"/>
    </row>
    <row r="861" ht="16.5" customHeight="1">
      <c r="A861" s="4"/>
    </row>
    <row r="862" ht="16.5" customHeight="1">
      <c r="A862" s="4"/>
    </row>
    <row r="863" ht="16.5" customHeight="1">
      <c r="A863" s="4"/>
    </row>
    <row r="864" ht="16.5" customHeight="1">
      <c r="A864" s="4"/>
    </row>
    <row r="865" ht="16.5" customHeight="1">
      <c r="A865" s="4"/>
    </row>
    <row r="866" ht="16.5" customHeight="1">
      <c r="A866" s="4"/>
    </row>
    <row r="867" ht="16.5" customHeight="1">
      <c r="A867" s="4"/>
    </row>
    <row r="868" ht="16.5" customHeight="1">
      <c r="A868" s="4"/>
    </row>
    <row r="869" ht="16.5" customHeight="1">
      <c r="A869" s="4"/>
    </row>
    <row r="870" ht="16.5" customHeight="1">
      <c r="A870" s="4"/>
    </row>
    <row r="871" ht="16.5" customHeight="1">
      <c r="A871" s="4"/>
    </row>
    <row r="872" ht="16.5" customHeight="1">
      <c r="A872" s="4"/>
    </row>
    <row r="873" ht="16.5" customHeight="1">
      <c r="A873" s="4"/>
    </row>
    <row r="874" ht="16.5" customHeight="1">
      <c r="A874" s="4"/>
    </row>
    <row r="875" ht="16.5" customHeight="1">
      <c r="A875" s="4"/>
    </row>
    <row r="876" ht="16.5" customHeight="1">
      <c r="A876" s="4"/>
    </row>
    <row r="877" ht="16.5" customHeight="1">
      <c r="A877" s="4"/>
    </row>
    <row r="878" ht="16.5" customHeight="1">
      <c r="A878" s="4"/>
    </row>
    <row r="879" ht="16.5" customHeight="1">
      <c r="A879" s="4"/>
    </row>
    <row r="880" ht="16.5" customHeight="1">
      <c r="A880" s="4"/>
    </row>
    <row r="881" ht="16.5" customHeight="1">
      <c r="A881" s="4"/>
    </row>
    <row r="882" ht="16.5" customHeight="1">
      <c r="A882" s="4"/>
    </row>
    <row r="883" ht="16.5" customHeight="1">
      <c r="A883" s="4"/>
    </row>
    <row r="884" ht="16.5" customHeight="1">
      <c r="A884" s="4"/>
    </row>
    <row r="885" ht="16.5" customHeight="1">
      <c r="A885" s="4"/>
    </row>
    <row r="886" ht="16.5" customHeight="1">
      <c r="A886" s="4"/>
    </row>
    <row r="887" ht="16.5" customHeight="1">
      <c r="A887" s="4"/>
    </row>
    <row r="888" ht="16.5" customHeight="1">
      <c r="A888" s="4"/>
    </row>
    <row r="889" ht="16.5" customHeight="1">
      <c r="A889" s="4"/>
    </row>
    <row r="890" ht="16.5" customHeight="1">
      <c r="A890" s="4"/>
    </row>
    <row r="891" ht="16.5" customHeight="1">
      <c r="A891" s="4"/>
    </row>
    <row r="892" ht="16.5" customHeight="1">
      <c r="A892" s="4"/>
    </row>
    <row r="893" ht="16.5" customHeight="1">
      <c r="A893" s="4"/>
    </row>
    <row r="894" ht="16.5" customHeight="1">
      <c r="A894" s="4"/>
    </row>
    <row r="895" ht="16.5" customHeight="1">
      <c r="A895" s="4"/>
    </row>
    <row r="896" ht="16.5" customHeight="1">
      <c r="A896" s="4"/>
    </row>
    <row r="897" ht="16.5" customHeight="1">
      <c r="A897" s="4"/>
    </row>
    <row r="898" ht="16.5" customHeight="1">
      <c r="A898" s="4"/>
    </row>
    <row r="899" ht="16.5" customHeight="1">
      <c r="A899" s="4"/>
    </row>
    <row r="900" ht="16.5" customHeight="1">
      <c r="A900" s="4"/>
    </row>
    <row r="901" ht="16.5" customHeight="1">
      <c r="A901" s="4"/>
    </row>
    <row r="902" ht="16.5" customHeight="1">
      <c r="A902" s="4"/>
    </row>
    <row r="903" ht="16.5" customHeight="1">
      <c r="A903" s="4"/>
    </row>
    <row r="904" ht="16.5" customHeight="1">
      <c r="A904" s="4"/>
    </row>
    <row r="905" ht="16.5" customHeight="1">
      <c r="A905" s="4"/>
    </row>
    <row r="906" ht="16.5" customHeight="1">
      <c r="A906" s="4"/>
    </row>
    <row r="907" ht="16.5" customHeight="1">
      <c r="A907" s="4"/>
    </row>
    <row r="908" ht="16.5" customHeight="1">
      <c r="A908" s="4"/>
    </row>
    <row r="909" ht="16.5" customHeight="1">
      <c r="A909" s="4"/>
    </row>
    <row r="910" ht="16.5" customHeight="1">
      <c r="A910" s="4"/>
    </row>
    <row r="911" ht="16.5" customHeight="1">
      <c r="A911" s="4"/>
    </row>
    <row r="912" ht="16.5" customHeight="1">
      <c r="A912" s="4"/>
    </row>
    <row r="913" ht="16.5" customHeight="1">
      <c r="A913" s="4"/>
    </row>
    <row r="914" ht="16.5" customHeight="1">
      <c r="A914" s="4"/>
    </row>
    <row r="915" ht="16.5" customHeight="1">
      <c r="A915" s="4"/>
    </row>
    <row r="916" ht="16.5" customHeight="1">
      <c r="A916" s="4"/>
    </row>
    <row r="917" ht="16.5" customHeight="1">
      <c r="A917" s="4"/>
    </row>
    <row r="918" ht="16.5" customHeight="1">
      <c r="A918" s="4"/>
    </row>
    <row r="919" ht="16.5" customHeight="1">
      <c r="A919" s="4"/>
    </row>
    <row r="920" ht="16.5" customHeight="1">
      <c r="A920" s="4"/>
    </row>
    <row r="921" ht="16.5" customHeight="1">
      <c r="A921" s="4"/>
    </row>
    <row r="922" ht="16.5" customHeight="1">
      <c r="A922" s="4"/>
    </row>
    <row r="923" ht="16.5" customHeight="1">
      <c r="A923" s="4"/>
    </row>
    <row r="924" ht="16.5" customHeight="1">
      <c r="A924" s="4"/>
    </row>
    <row r="925" ht="16.5" customHeight="1">
      <c r="A925" s="4"/>
    </row>
    <row r="926" ht="16.5" customHeight="1">
      <c r="A926" s="4"/>
    </row>
    <row r="927" ht="16.5" customHeight="1">
      <c r="A927" s="4"/>
    </row>
    <row r="928" ht="16.5" customHeight="1">
      <c r="A928" s="4"/>
    </row>
    <row r="929" ht="16.5" customHeight="1">
      <c r="A929" s="4"/>
    </row>
    <row r="930" ht="16.5" customHeight="1">
      <c r="A930" s="4"/>
    </row>
    <row r="931" ht="16.5" customHeight="1">
      <c r="A931" s="4"/>
    </row>
    <row r="932" ht="16.5" customHeight="1">
      <c r="A932" s="4"/>
    </row>
    <row r="933" ht="16.5" customHeight="1">
      <c r="A933" s="4"/>
    </row>
    <row r="934" ht="16.5" customHeight="1">
      <c r="A934" s="4"/>
    </row>
    <row r="935" ht="16.5" customHeight="1">
      <c r="A935" s="4"/>
    </row>
    <row r="936" ht="16.5" customHeight="1">
      <c r="A936" s="4"/>
    </row>
    <row r="937" ht="16.5" customHeight="1">
      <c r="A937" s="4"/>
    </row>
    <row r="938" ht="16.5" customHeight="1">
      <c r="A938" s="4"/>
    </row>
    <row r="939" ht="16.5" customHeight="1">
      <c r="A939" s="4"/>
    </row>
    <row r="940" ht="16.5" customHeight="1">
      <c r="A940" s="4"/>
    </row>
    <row r="941" ht="16.5" customHeight="1">
      <c r="A941" s="4"/>
    </row>
    <row r="942" ht="16.5" customHeight="1">
      <c r="A942" s="4"/>
    </row>
    <row r="943" ht="16.5" customHeight="1">
      <c r="A943" s="4"/>
    </row>
    <row r="944" ht="16.5" customHeight="1">
      <c r="A944" s="4"/>
    </row>
    <row r="945" ht="16.5" customHeight="1">
      <c r="A945" s="4"/>
    </row>
    <row r="946" ht="16.5" customHeight="1">
      <c r="A946" s="4"/>
    </row>
    <row r="947" ht="16.5" customHeight="1">
      <c r="A947" s="4"/>
    </row>
    <row r="948" ht="16.5" customHeight="1">
      <c r="A948" s="4"/>
    </row>
    <row r="949" ht="16.5" customHeight="1">
      <c r="A949" s="4"/>
    </row>
    <row r="950" ht="16.5" customHeight="1">
      <c r="A950" s="4"/>
    </row>
    <row r="951" ht="16.5" customHeight="1">
      <c r="A951" s="4"/>
    </row>
    <row r="952" ht="16.5" customHeight="1">
      <c r="A952" s="4"/>
    </row>
    <row r="953" ht="16.5" customHeight="1">
      <c r="A953" s="4"/>
    </row>
    <row r="954" ht="16.5" customHeight="1">
      <c r="A954" s="4"/>
    </row>
    <row r="955" ht="16.5" customHeight="1">
      <c r="A955" s="4"/>
    </row>
    <row r="956" ht="16.5" customHeight="1">
      <c r="A956" s="4"/>
    </row>
    <row r="957" ht="16.5" customHeight="1">
      <c r="A957" s="4"/>
    </row>
    <row r="958" ht="16.5" customHeight="1">
      <c r="A958" s="4"/>
    </row>
    <row r="959" ht="16.5" customHeight="1">
      <c r="A959" s="4"/>
    </row>
    <row r="960" ht="16.5" customHeight="1">
      <c r="A960" s="4"/>
    </row>
    <row r="961" ht="16.5" customHeight="1">
      <c r="A961" s="4"/>
    </row>
    <row r="962" ht="16.5" customHeight="1">
      <c r="A962" s="4"/>
    </row>
    <row r="963" ht="16.5" customHeight="1">
      <c r="A963" s="4"/>
    </row>
    <row r="964" ht="16.5" customHeight="1">
      <c r="A964" s="4"/>
    </row>
    <row r="965" ht="16.5" customHeight="1">
      <c r="A965" s="4"/>
    </row>
    <row r="966" ht="16.5" customHeight="1">
      <c r="A966" s="4"/>
    </row>
    <row r="967" ht="16.5" customHeight="1">
      <c r="A967" s="4"/>
    </row>
    <row r="968" ht="16.5" customHeight="1">
      <c r="A968" s="4"/>
    </row>
    <row r="969" ht="16.5" customHeight="1">
      <c r="A969" s="4"/>
    </row>
    <row r="970" ht="16.5" customHeight="1">
      <c r="A970" s="4"/>
    </row>
    <row r="971" ht="16.5" customHeight="1">
      <c r="A971" s="4"/>
    </row>
    <row r="972" ht="16.5" customHeight="1">
      <c r="A972" s="4"/>
    </row>
    <row r="973" ht="16.5" customHeight="1">
      <c r="A973" s="4"/>
    </row>
    <row r="974" ht="16.5" customHeight="1">
      <c r="A974" s="4"/>
    </row>
    <row r="975" ht="16.5" customHeight="1">
      <c r="A975" s="4"/>
    </row>
    <row r="976" ht="16.5" customHeight="1">
      <c r="A976" s="4"/>
    </row>
    <row r="977" ht="16.5" customHeight="1">
      <c r="A977" s="4"/>
    </row>
    <row r="978" ht="16.5" customHeight="1">
      <c r="A978" s="4"/>
    </row>
    <row r="979" ht="16.5" customHeight="1">
      <c r="A979" s="4"/>
    </row>
    <row r="980" ht="16.5" customHeight="1">
      <c r="A980" s="4"/>
    </row>
    <row r="981" ht="16.5" customHeight="1">
      <c r="A981" s="4"/>
    </row>
    <row r="982" ht="16.5" customHeight="1">
      <c r="A982" s="4"/>
    </row>
    <row r="983" ht="16.5" customHeight="1">
      <c r="A983" s="4"/>
    </row>
    <row r="984" ht="16.5" customHeight="1">
      <c r="A984" s="4"/>
    </row>
    <row r="985" ht="16.5" customHeight="1">
      <c r="A985" s="4"/>
    </row>
    <row r="986" ht="16.5" customHeight="1">
      <c r="A986" s="4"/>
    </row>
    <row r="987" ht="16.5" customHeight="1">
      <c r="A987" s="4"/>
    </row>
    <row r="988" ht="16.5" customHeight="1">
      <c r="A988" s="4"/>
    </row>
    <row r="989" ht="16.5" customHeight="1">
      <c r="A989" s="4"/>
    </row>
    <row r="990" ht="16.5" customHeight="1">
      <c r="A990" s="4"/>
    </row>
    <row r="991" ht="16.5" customHeight="1">
      <c r="A991" s="4"/>
    </row>
    <row r="992" ht="16.5" customHeight="1">
      <c r="A992" s="4"/>
    </row>
    <row r="993" ht="16.5" customHeight="1">
      <c r="A993" s="4"/>
    </row>
    <row r="994" ht="16.5" customHeight="1">
      <c r="A994" s="4"/>
    </row>
    <row r="995" ht="16.5" customHeight="1">
      <c r="A995" s="4"/>
    </row>
    <row r="996" ht="16.5" customHeight="1">
      <c r="A996" s="4"/>
    </row>
    <row r="997" ht="16.5" customHeight="1">
      <c r="A997" s="4"/>
    </row>
    <row r="998" ht="16.5" customHeight="1">
      <c r="A998" s="4"/>
    </row>
    <row r="999" ht="16.5" customHeight="1">
      <c r="A999" s="4"/>
    </row>
    <row r="1000" ht="16.5" customHeight="1">
      <c r="A1000" s="4"/>
    </row>
  </sheetData>
  <mergeCells count="848">
    <mergeCell ref="E80:G80"/>
    <mergeCell ref="E81:G81"/>
    <mergeCell ref="B84:D84"/>
    <mergeCell ref="B85:D85"/>
    <mergeCell ref="B83:D83"/>
    <mergeCell ref="B77:D77"/>
    <mergeCell ref="B86:D86"/>
    <mergeCell ref="E79:G79"/>
    <mergeCell ref="E78:G78"/>
    <mergeCell ref="E82:G82"/>
    <mergeCell ref="K82:L82"/>
    <mergeCell ref="K83:L83"/>
    <mergeCell ref="K81:L81"/>
    <mergeCell ref="K77:L77"/>
    <mergeCell ref="K78:L78"/>
    <mergeCell ref="E84:G84"/>
    <mergeCell ref="E85:G85"/>
    <mergeCell ref="E86:G86"/>
    <mergeCell ref="E83:G83"/>
    <mergeCell ref="E77:G77"/>
    <mergeCell ref="B57:D57"/>
    <mergeCell ref="B56:D56"/>
    <mergeCell ref="B55:D55"/>
    <mergeCell ref="E55:G55"/>
    <mergeCell ref="H54:J54"/>
    <mergeCell ref="H55:J55"/>
    <mergeCell ref="B58:D58"/>
    <mergeCell ref="E58:G58"/>
    <mergeCell ref="B60:D60"/>
    <mergeCell ref="B59:D59"/>
    <mergeCell ref="E59:G59"/>
    <mergeCell ref="E56:G56"/>
    <mergeCell ref="E57:G57"/>
    <mergeCell ref="B54:D54"/>
    <mergeCell ref="E54:G54"/>
    <mergeCell ref="B90:D90"/>
    <mergeCell ref="E90:G90"/>
    <mergeCell ref="H90:J90"/>
    <mergeCell ref="E75:G75"/>
    <mergeCell ref="E74:G74"/>
    <mergeCell ref="K70:L70"/>
    <mergeCell ref="K71:L71"/>
    <mergeCell ref="K79:L79"/>
    <mergeCell ref="K74:L74"/>
    <mergeCell ref="K65:L65"/>
    <mergeCell ref="K66:L66"/>
    <mergeCell ref="K68:L68"/>
    <mergeCell ref="K67:L67"/>
    <mergeCell ref="K69:L69"/>
    <mergeCell ref="E31:G31"/>
    <mergeCell ref="E28:G28"/>
    <mergeCell ref="E29:G29"/>
    <mergeCell ref="E25:G25"/>
    <mergeCell ref="E23:G23"/>
    <mergeCell ref="E34:G34"/>
    <mergeCell ref="E32:G32"/>
    <mergeCell ref="E33:G33"/>
    <mergeCell ref="B19:D19"/>
    <mergeCell ref="E19:G19"/>
    <mergeCell ref="B21:D21"/>
    <mergeCell ref="E21:G21"/>
    <mergeCell ref="B20:D20"/>
    <mergeCell ref="B46:D46"/>
    <mergeCell ref="B47:D47"/>
    <mergeCell ref="B15:D15"/>
    <mergeCell ref="B16:D16"/>
    <mergeCell ref="B17:D17"/>
    <mergeCell ref="B18:D18"/>
    <mergeCell ref="B14:D14"/>
    <mergeCell ref="E15:G15"/>
    <mergeCell ref="E14:G14"/>
    <mergeCell ref="E18:G18"/>
    <mergeCell ref="E17:G17"/>
    <mergeCell ref="E16:G16"/>
    <mergeCell ref="E66:G66"/>
    <mergeCell ref="B66:D66"/>
    <mergeCell ref="E20:G20"/>
    <mergeCell ref="B25:D25"/>
    <mergeCell ref="E30:G30"/>
    <mergeCell ref="E22:G22"/>
    <mergeCell ref="B28:D28"/>
    <mergeCell ref="B34:D34"/>
    <mergeCell ref="B45:D45"/>
    <mergeCell ref="B41:D41"/>
    <mergeCell ref="B42:D42"/>
    <mergeCell ref="B33:D33"/>
    <mergeCell ref="B31:D31"/>
    <mergeCell ref="B32:D32"/>
    <mergeCell ref="B23:D23"/>
    <mergeCell ref="B22:D22"/>
    <mergeCell ref="E24:G24"/>
    <mergeCell ref="B24:D24"/>
    <mergeCell ref="E26:G26"/>
    <mergeCell ref="B26:D26"/>
    <mergeCell ref="B29:D29"/>
    <mergeCell ref="B30:D30"/>
    <mergeCell ref="B27:D27"/>
    <mergeCell ref="E27:G27"/>
    <mergeCell ref="B62:D62"/>
    <mergeCell ref="E62:G62"/>
    <mergeCell ref="B63:D63"/>
    <mergeCell ref="E63:G63"/>
    <mergeCell ref="B61:D61"/>
    <mergeCell ref="E60:G60"/>
    <mergeCell ref="E61:G61"/>
    <mergeCell ref="E64:G64"/>
    <mergeCell ref="B64:D64"/>
    <mergeCell ref="K51:L51"/>
    <mergeCell ref="H51:J51"/>
    <mergeCell ref="H53:J53"/>
    <mergeCell ref="H52:J52"/>
    <mergeCell ref="K62:L62"/>
    <mergeCell ref="K49:L49"/>
    <mergeCell ref="K50:L50"/>
    <mergeCell ref="K53:L53"/>
    <mergeCell ref="K52:L52"/>
    <mergeCell ref="H49:J49"/>
    <mergeCell ref="H50:J50"/>
    <mergeCell ref="B94:D94"/>
    <mergeCell ref="B92:D92"/>
    <mergeCell ref="B93:D93"/>
    <mergeCell ref="B91:D91"/>
    <mergeCell ref="E91:G91"/>
    <mergeCell ref="H92:J92"/>
    <mergeCell ref="H91:J91"/>
    <mergeCell ref="E87:G87"/>
    <mergeCell ref="E88:G88"/>
    <mergeCell ref="B89:D89"/>
    <mergeCell ref="B95:D95"/>
    <mergeCell ref="B87:D87"/>
    <mergeCell ref="B88:D88"/>
    <mergeCell ref="E89:G89"/>
    <mergeCell ref="B96:D96"/>
    <mergeCell ref="E99:G99"/>
    <mergeCell ref="E100:G100"/>
    <mergeCell ref="H101:J101"/>
    <mergeCell ref="H100:J100"/>
    <mergeCell ref="B102:D102"/>
    <mergeCell ref="E102:G102"/>
    <mergeCell ref="H102:J102"/>
    <mergeCell ref="B101:D101"/>
    <mergeCell ref="E95:G95"/>
    <mergeCell ref="E96:G96"/>
    <mergeCell ref="H94:J94"/>
    <mergeCell ref="H95:J95"/>
    <mergeCell ref="H93:J93"/>
    <mergeCell ref="H96:J96"/>
    <mergeCell ref="E97:G97"/>
    <mergeCell ref="E98:G98"/>
    <mergeCell ref="B98:D98"/>
    <mergeCell ref="E92:G92"/>
    <mergeCell ref="E94:G94"/>
    <mergeCell ref="E93:G93"/>
    <mergeCell ref="E103:G103"/>
    <mergeCell ref="E104:G104"/>
    <mergeCell ref="E105:G105"/>
    <mergeCell ref="E101:G101"/>
    <mergeCell ref="B68:D68"/>
    <mergeCell ref="E69:G69"/>
    <mergeCell ref="E67:G67"/>
    <mergeCell ref="E68:G68"/>
    <mergeCell ref="B70:D70"/>
    <mergeCell ref="B69:D69"/>
    <mergeCell ref="B67:D67"/>
    <mergeCell ref="E70:G70"/>
    <mergeCell ref="E48:G48"/>
    <mergeCell ref="E47:G47"/>
    <mergeCell ref="E50:G50"/>
    <mergeCell ref="E49:G49"/>
    <mergeCell ref="E46:G46"/>
    <mergeCell ref="E45:G45"/>
    <mergeCell ref="E44:G44"/>
    <mergeCell ref="E43:G43"/>
    <mergeCell ref="E72:G72"/>
    <mergeCell ref="B72:D72"/>
    <mergeCell ref="E65:G65"/>
    <mergeCell ref="B65:D65"/>
    <mergeCell ref="B73:D73"/>
    <mergeCell ref="E73:G73"/>
    <mergeCell ref="B76:D76"/>
    <mergeCell ref="E71:G71"/>
    <mergeCell ref="E76:G76"/>
    <mergeCell ref="K46:L46"/>
    <mergeCell ref="K45:L45"/>
    <mergeCell ref="H45:J45"/>
    <mergeCell ref="H46:J46"/>
    <mergeCell ref="H38:J38"/>
    <mergeCell ref="H39:J39"/>
    <mergeCell ref="K41:L41"/>
    <mergeCell ref="H41:J41"/>
    <mergeCell ref="H42:J42"/>
    <mergeCell ref="H43:J43"/>
    <mergeCell ref="H44:J44"/>
    <mergeCell ref="H37:J37"/>
    <mergeCell ref="H40:J40"/>
    <mergeCell ref="K43:L43"/>
    <mergeCell ref="K44:L44"/>
    <mergeCell ref="K42:L42"/>
    <mergeCell ref="K39:L39"/>
    <mergeCell ref="K40:L40"/>
    <mergeCell ref="K38:L38"/>
    <mergeCell ref="K37:L37"/>
    <mergeCell ref="K33:L33"/>
    <mergeCell ref="K34:L34"/>
    <mergeCell ref="K36:L36"/>
    <mergeCell ref="K35:L35"/>
    <mergeCell ref="K32:L32"/>
    <mergeCell ref="H33:J33"/>
    <mergeCell ref="H32:J32"/>
    <mergeCell ref="H36:J36"/>
    <mergeCell ref="H35:J35"/>
    <mergeCell ref="H34:J34"/>
    <mergeCell ref="H24:J24"/>
    <mergeCell ref="H25:J25"/>
    <mergeCell ref="H22:J22"/>
    <mergeCell ref="K21:L21"/>
    <mergeCell ref="H21:J21"/>
    <mergeCell ref="H23:J23"/>
    <mergeCell ref="K22:L22"/>
    <mergeCell ref="K23:L23"/>
    <mergeCell ref="K25:L25"/>
    <mergeCell ref="K24:L24"/>
    <mergeCell ref="H20:J20"/>
    <mergeCell ref="K20:L20"/>
    <mergeCell ref="E53:G53"/>
    <mergeCell ref="E51:G51"/>
    <mergeCell ref="E52:G52"/>
    <mergeCell ref="K47:L47"/>
    <mergeCell ref="K48:L48"/>
    <mergeCell ref="H48:J48"/>
    <mergeCell ref="H47:J47"/>
    <mergeCell ref="E42:G42"/>
    <mergeCell ref="E41:G41"/>
    <mergeCell ref="H30:J30"/>
    <mergeCell ref="H29:J29"/>
    <mergeCell ref="H28:J28"/>
    <mergeCell ref="K28:L28"/>
    <mergeCell ref="H27:J27"/>
    <mergeCell ref="K27:L27"/>
    <mergeCell ref="K26:L26"/>
    <mergeCell ref="H31:J31"/>
    <mergeCell ref="K31:L31"/>
    <mergeCell ref="K30:L30"/>
    <mergeCell ref="K29:L29"/>
    <mergeCell ref="K18:L18"/>
    <mergeCell ref="K19:L19"/>
    <mergeCell ref="H18:J18"/>
    <mergeCell ref="H19:J19"/>
    <mergeCell ref="K15:L15"/>
    <mergeCell ref="H15:J15"/>
    <mergeCell ref="K16:L16"/>
    <mergeCell ref="H16:J16"/>
    <mergeCell ref="K17:L17"/>
    <mergeCell ref="K14:L14"/>
    <mergeCell ref="H14:J14"/>
    <mergeCell ref="H17:J17"/>
    <mergeCell ref="H26:J26"/>
    <mergeCell ref="H131:J131"/>
    <mergeCell ref="H130:J130"/>
    <mergeCell ref="H128:J128"/>
    <mergeCell ref="H129:J129"/>
    <mergeCell ref="H127:J127"/>
    <mergeCell ref="H125:J125"/>
    <mergeCell ref="H126:J126"/>
    <mergeCell ref="H118:J118"/>
    <mergeCell ref="H121:J121"/>
    <mergeCell ref="H119:J119"/>
    <mergeCell ref="H120:J120"/>
    <mergeCell ref="H124:J124"/>
    <mergeCell ref="H112:J112"/>
    <mergeCell ref="H113:J113"/>
    <mergeCell ref="H117:J117"/>
    <mergeCell ref="H115:J115"/>
    <mergeCell ref="H114:J114"/>
    <mergeCell ref="H116:J116"/>
    <mergeCell ref="H104:J104"/>
    <mergeCell ref="H105:J105"/>
    <mergeCell ref="H108:J108"/>
    <mergeCell ref="H111:J111"/>
    <mergeCell ref="H109:J109"/>
    <mergeCell ref="H110:J110"/>
    <mergeCell ref="H106:J106"/>
    <mergeCell ref="H107:J107"/>
    <mergeCell ref="H103:J103"/>
    <mergeCell ref="K138:L138"/>
    <mergeCell ref="K139:L139"/>
    <mergeCell ref="K140:L140"/>
    <mergeCell ref="H138:J138"/>
    <mergeCell ref="H139:J139"/>
    <mergeCell ref="H140:J140"/>
    <mergeCell ref="H137:J137"/>
    <mergeCell ref="K136:L136"/>
    <mergeCell ref="K137:L137"/>
    <mergeCell ref="K122:L122"/>
    <mergeCell ref="K123:L123"/>
    <mergeCell ref="H123:J123"/>
    <mergeCell ref="H122:J122"/>
    <mergeCell ref="K133:L133"/>
    <mergeCell ref="K134:L134"/>
    <mergeCell ref="H134:J134"/>
    <mergeCell ref="H135:J135"/>
    <mergeCell ref="H132:J132"/>
    <mergeCell ref="H133:J133"/>
    <mergeCell ref="H136:J136"/>
    <mergeCell ref="H78:J78"/>
    <mergeCell ref="H77:J77"/>
    <mergeCell ref="H76:J76"/>
    <mergeCell ref="H79:J79"/>
    <mergeCell ref="K90:L90"/>
    <mergeCell ref="K86:L86"/>
    <mergeCell ref="K88:L88"/>
    <mergeCell ref="K89:L89"/>
    <mergeCell ref="K87:L87"/>
    <mergeCell ref="K84:L84"/>
    <mergeCell ref="K85:L85"/>
    <mergeCell ref="K80:L80"/>
    <mergeCell ref="K126:L126"/>
    <mergeCell ref="K127:L127"/>
    <mergeCell ref="K92:L92"/>
    <mergeCell ref="K93:L93"/>
    <mergeCell ref="K91:L91"/>
    <mergeCell ref="K102:L102"/>
    <mergeCell ref="K96:L96"/>
    <mergeCell ref="H97:J97"/>
    <mergeCell ref="H82:J82"/>
    <mergeCell ref="H83:J83"/>
    <mergeCell ref="H84:J84"/>
    <mergeCell ref="H85:J85"/>
    <mergeCell ref="H86:J86"/>
    <mergeCell ref="H89:J89"/>
    <mergeCell ref="H60:J60"/>
    <mergeCell ref="H58:J58"/>
    <mergeCell ref="H57:J57"/>
    <mergeCell ref="H56:J56"/>
    <mergeCell ref="H62:J62"/>
    <mergeCell ref="H63:J63"/>
    <mergeCell ref="K72:L72"/>
    <mergeCell ref="K63:L63"/>
    <mergeCell ref="K64:L64"/>
    <mergeCell ref="K54:L54"/>
    <mergeCell ref="K100:L100"/>
    <mergeCell ref="H98:J98"/>
    <mergeCell ref="H99:J99"/>
    <mergeCell ref="K97:L97"/>
    <mergeCell ref="K101:L101"/>
    <mergeCell ref="K73:L73"/>
    <mergeCell ref="K55:L55"/>
    <mergeCell ref="K60:L60"/>
    <mergeCell ref="K61:L61"/>
    <mergeCell ref="K56:L56"/>
    <mergeCell ref="K57:L57"/>
    <mergeCell ref="K58:L58"/>
    <mergeCell ref="K59:L59"/>
    <mergeCell ref="H80:J80"/>
    <mergeCell ref="H81:J81"/>
    <mergeCell ref="H88:J88"/>
    <mergeCell ref="H87:J87"/>
    <mergeCell ref="H72:J72"/>
    <mergeCell ref="H69:J69"/>
    <mergeCell ref="H70:J70"/>
    <mergeCell ref="H71:J71"/>
    <mergeCell ref="H67:J67"/>
    <mergeCell ref="H68:J68"/>
    <mergeCell ref="H75:J75"/>
    <mergeCell ref="H64:J64"/>
    <mergeCell ref="H65:J65"/>
    <mergeCell ref="H66:J66"/>
    <mergeCell ref="H74:J74"/>
    <mergeCell ref="H73:J73"/>
    <mergeCell ref="H61:J61"/>
    <mergeCell ref="H59:J59"/>
    <mergeCell ref="K121:L121"/>
    <mergeCell ref="K106:L106"/>
    <mergeCell ref="K107:L107"/>
    <mergeCell ref="K75:L75"/>
    <mergeCell ref="K76:L76"/>
    <mergeCell ref="K124:L124"/>
    <mergeCell ref="K132:L132"/>
    <mergeCell ref="K131:L131"/>
    <mergeCell ref="K125:L125"/>
    <mergeCell ref="K135:L135"/>
    <mergeCell ref="K130:L130"/>
    <mergeCell ref="K128:L128"/>
    <mergeCell ref="K129:L129"/>
    <mergeCell ref="K108:L108"/>
    <mergeCell ref="K113:L113"/>
    <mergeCell ref="K109:L109"/>
    <mergeCell ref="K112:L112"/>
    <mergeCell ref="K110:L110"/>
    <mergeCell ref="K111:L111"/>
    <mergeCell ref="K114:L114"/>
    <mergeCell ref="K117:L117"/>
    <mergeCell ref="K115:L115"/>
    <mergeCell ref="K116:L116"/>
    <mergeCell ref="K118:L118"/>
    <mergeCell ref="K120:L120"/>
    <mergeCell ref="K119:L119"/>
    <mergeCell ref="K103:L103"/>
    <mergeCell ref="K104:L104"/>
    <mergeCell ref="K105:L105"/>
    <mergeCell ref="K98:L98"/>
    <mergeCell ref="K99:L99"/>
    <mergeCell ref="K94:L94"/>
    <mergeCell ref="K95:L95"/>
    <mergeCell ref="E178:G178"/>
    <mergeCell ref="E176:G176"/>
    <mergeCell ref="K181:L181"/>
    <mergeCell ref="K180:L180"/>
    <mergeCell ref="H180:J180"/>
    <mergeCell ref="H181:J181"/>
    <mergeCell ref="H182:J182"/>
    <mergeCell ref="K182:L182"/>
    <mergeCell ref="B174:D174"/>
    <mergeCell ref="E174:G174"/>
    <mergeCell ref="E175:G175"/>
    <mergeCell ref="B176:D176"/>
    <mergeCell ref="B175:D175"/>
    <mergeCell ref="K174:L174"/>
    <mergeCell ref="K176:L176"/>
    <mergeCell ref="H162:J162"/>
    <mergeCell ref="H163:J163"/>
    <mergeCell ref="E163:G163"/>
    <mergeCell ref="E164:G164"/>
    <mergeCell ref="E165:G165"/>
    <mergeCell ref="E162:G162"/>
    <mergeCell ref="K165:L165"/>
    <mergeCell ref="H166:J166"/>
    <mergeCell ref="K166:L166"/>
    <mergeCell ref="H165:J165"/>
    <mergeCell ref="K163:L163"/>
    <mergeCell ref="B195:D195"/>
    <mergeCell ref="B194:D194"/>
    <mergeCell ref="K197:L197"/>
    <mergeCell ref="H197:J197"/>
    <mergeCell ref="E195:G195"/>
    <mergeCell ref="E194:G194"/>
    <mergeCell ref="B196:D196"/>
    <mergeCell ref="B197:D197"/>
    <mergeCell ref="K194:L194"/>
    <mergeCell ref="K195:L195"/>
    <mergeCell ref="K196:L196"/>
    <mergeCell ref="K173:L173"/>
    <mergeCell ref="H172:J172"/>
    <mergeCell ref="H171:J171"/>
    <mergeCell ref="H170:J170"/>
    <mergeCell ref="H169:J169"/>
    <mergeCell ref="K169:L169"/>
    <mergeCell ref="E166:G166"/>
    <mergeCell ref="E168:G168"/>
    <mergeCell ref="E169:G169"/>
    <mergeCell ref="E171:G171"/>
    <mergeCell ref="E172:G172"/>
    <mergeCell ref="E170:G170"/>
    <mergeCell ref="E173:G173"/>
    <mergeCell ref="K178:L178"/>
    <mergeCell ref="K179:L179"/>
    <mergeCell ref="K170:L170"/>
    <mergeCell ref="K172:L172"/>
    <mergeCell ref="K171:L171"/>
    <mergeCell ref="E161:G161"/>
    <mergeCell ref="K161:L161"/>
    <mergeCell ref="H161:J161"/>
    <mergeCell ref="K164:L164"/>
    <mergeCell ref="H164:J164"/>
    <mergeCell ref="B164:D164"/>
    <mergeCell ref="B163:D163"/>
    <mergeCell ref="E189:G189"/>
    <mergeCell ref="H189:J189"/>
    <mergeCell ref="E188:G188"/>
    <mergeCell ref="H188:J188"/>
    <mergeCell ref="H191:J191"/>
    <mergeCell ref="K191:L191"/>
    <mergeCell ref="K188:L188"/>
    <mergeCell ref="B192:D192"/>
    <mergeCell ref="B193:D193"/>
    <mergeCell ref="K193:L193"/>
    <mergeCell ref="E191:G191"/>
    <mergeCell ref="B191:D191"/>
    <mergeCell ref="B190:D190"/>
    <mergeCell ref="B189:D189"/>
    <mergeCell ref="B188:D188"/>
    <mergeCell ref="B187:D187"/>
    <mergeCell ref="B186:D186"/>
    <mergeCell ref="E167:G167"/>
    <mergeCell ref="B167:D167"/>
    <mergeCell ref="B168:D168"/>
    <mergeCell ref="K214:L214"/>
    <mergeCell ref="K215:L215"/>
    <mergeCell ref="K189:L189"/>
    <mergeCell ref="K190:L190"/>
    <mergeCell ref="K200:L200"/>
    <mergeCell ref="K203:L203"/>
    <mergeCell ref="K199:L199"/>
    <mergeCell ref="K198:L198"/>
    <mergeCell ref="K220:L220"/>
    <mergeCell ref="K219:L219"/>
    <mergeCell ref="K186:L186"/>
    <mergeCell ref="K187:L187"/>
    <mergeCell ref="K213:L213"/>
    <mergeCell ref="K192:L192"/>
    <mergeCell ref="K209:L209"/>
    <mergeCell ref="K210:L210"/>
    <mergeCell ref="E208:G208"/>
    <mergeCell ref="E209:G209"/>
    <mergeCell ref="H212:J212"/>
    <mergeCell ref="H211:J211"/>
    <mergeCell ref="H209:J209"/>
    <mergeCell ref="H208:J208"/>
    <mergeCell ref="H210:J210"/>
    <mergeCell ref="E217:G217"/>
    <mergeCell ref="E218:G218"/>
    <mergeCell ref="E223:G223"/>
    <mergeCell ref="E224:G224"/>
    <mergeCell ref="E221:G221"/>
    <mergeCell ref="E222:G222"/>
    <mergeCell ref="E213:G213"/>
    <mergeCell ref="E212:G212"/>
    <mergeCell ref="E203:G203"/>
    <mergeCell ref="E204:G204"/>
    <mergeCell ref="H218:J218"/>
    <mergeCell ref="K218:L218"/>
    <mergeCell ref="H223:J223"/>
    <mergeCell ref="H222:J222"/>
    <mergeCell ref="H202:J202"/>
    <mergeCell ref="H203:J203"/>
    <mergeCell ref="H199:J199"/>
    <mergeCell ref="H198:J198"/>
    <mergeCell ref="H200:J200"/>
    <mergeCell ref="K212:L212"/>
    <mergeCell ref="K211:L211"/>
    <mergeCell ref="H187:J187"/>
    <mergeCell ref="E187:G187"/>
    <mergeCell ref="H185:J185"/>
    <mergeCell ref="H184:J184"/>
    <mergeCell ref="H183:J183"/>
    <mergeCell ref="K183:L183"/>
    <mergeCell ref="B183:D183"/>
    <mergeCell ref="E183:G183"/>
    <mergeCell ref="K184:L184"/>
    <mergeCell ref="K185:L185"/>
    <mergeCell ref="B185:D185"/>
    <mergeCell ref="E185:G185"/>
    <mergeCell ref="E186:G186"/>
    <mergeCell ref="H186:J186"/>
    <mergeCell ref="E192:G192"/>
    <mergeCell ref="E193:G193"/>
    <mergeCell ref="E196:G196"/>
    <mergeCell ref="E197:G197"/>
    <mergeCell ref="H205:J205"/>
    <mergeCell ref="H195:J195"/>
    <mergeCell ref="H196:J196"/>
    <mergeCell ref="H193:J193"/>
    <mergeCell ref="H194:J194"/>
    <mergeCell ref="H190:J190"/>
    <mergeCell ref="E190:G190"/>
    <mergeCell ref="E182:G182"/>
    <mergeCell ref="B182:D182"/>
    <mergeCell ref="E179:G179"/>
    <mergeCell ref="E180:G180"/>
    <mergeCell ref="B181:D181"/>
    <mergeCell ref="B180:D180"/>
    <mergeCell ref="E181:G181"/>
    <mergeCell ref="B184:D184"/>
    <mergeCell ref="B177:D177"/>
    <mergeCell ref="E177:G177"/>
    <mergeCell ref="B217:D217"/>
    <mergeCell ref="B218:D218"/>
    <mergeCell ref="B224:D224"/>
    <mergeCell ref="B223:D223"/>
    <mergeCell ref="B222:D222"/>
    <mergeCell ref="B221:D221"/>
    <mergeCell ref="B220:D220"/>
    <mergeCell ref="B215:D215"/>
    <mergeCell ref="B213:D213"/>
    <mergeCell ref="B214:D214"/>
    <mergeCell ref="B212:D212"/>
    <mergeCell ref="K222:L222"/>
    <mergeCell ref="K217:L217"/>
    <mergeCell ref="E215:G215"/>
    <mergeCell ref="E216:G216"/>
    <mergeCell ref="K216:L216"/>
    <mergeCell ref="E214:G214"/>
    <mergeCell ref="B219:D219"/>
    <mergeCell ref="B216:D216"/>
    <mergeCell ref="B208:D208"/>
    <mergeCell ref="B209:D209"/>
    <mergeCell ref="B211:D211"/>
    <mergeCell ref="B210:D210"/>
    <mergeCell ref="B205:D205"/>
    <mergeCell ref="K208:L208"/>
    <mergeCell ref="E211:G211"/>
    <mergeCell ref="B204:D204"/>
    <mergeCell ref="H204:J204"/>
    <mergeCell ref="K201:L201"/>
    <mergeCell ref="K202:L202"/>
    <mergeCell ref="E200:G200"/>
    <mergeCell ref="E201:G201"/>
    <mergeCell ref="H201:J201"/>
    <mergeCell ref="B202:D202"/>
    <mergeCell ref="B203:D203"/>
    <mergeCell ref="B198:D198"/>
    <mergeCell ref="E199:G199"/>
    <mergeCell ref="B199:D199"/>
    <mergeCell ref="E198:G198"/>
    <mergeCell ref="B201:D201"/>
    <mergeCell ref="B200:D200"/>
    <mergeCell ref="E202:G202"/>
    <mergeCell ref="B206:D206"/>
    <mergeCell ref="B207:D207"/>
    <mergeCell ref="K207:L207"/>
    <mergeCell ref="K206:L206"/>
    <mergeCell ref="K205:L205"/>
    <mergeCell ref="K204:L204"/>
    <mergeCell ref="K167:L167"/>
    <mergeCell ref="K162:L162"/>
    <mergeCell ref="H159:J159"/>
    <mergeCell ref="K159:L159"/>
    <mergeCell ref="H151:J151"/>
    <mergeCell ref="H152:J152"/>
    <mergeCell ref="H153:J153"/>
    <mergeCell ref="H154:J154"/>
    <mergeCell ref="H167:J167"/>
    <mergeCell ref="K152:L152"/>
    <mergeCell ref="K151:L151"/>
    <mergeCell ref="H156:J156"/>
    <mergeCell ref="H148:J148"/>
    <mergeCell ref="H149:J149"/>
    <mergeCell ref="H160:J160"/>
    <mergeCell ref="H168:J168"/>
    <mergeCell ref="K168:L168"/>
    <mergeCell ref="K155:L155"/>
    <mergeCell ref="H155:J155"/>
    <mergeCell ref="H157:J157"/>
    <mergeCell ref="K157:L157"/>
    <mergeCell ref="H158:J158"/>
    <mergeCell ref="K158:L158"/>
    <mergeCell ref="K153:L153"/>
    <mergeCell ref="K154:L154"/>
    <mergeCell ref="K147:L147"/>
    <mergeCell ref="K143:L143"/>
    <mergeCell ref="K142:L142"/>
    <mergeCell ref="K149:L149"/>
    <mergeCell ref="K148:L148"/>
    <mergeCell ref="K150:L150"/>
    <mergeCell ref="H150:J150"/>
    <mergeCell ref="K156:L156"/>
    <mergeCell ref="K160:L160"/>
    <mergeCell ref="B129:D129"/>
    <mergeCell ref="B130:D130"/>
    <mergeCell ref="B119:D119"/>
    <mergeCell ref="B120:D120"/>
    <mergeCell ref="B122:D122"/>
    <mergeCell ref="B123:D123"/>
    <mergeCell ref="B128:D128"/>
    <mergeCell ref="B133:D133"/>
    <mergeCell ref="B132:D132"/>
    <mergeCell ref="B118:D118"/>
    <mergeCell ref="B131:D131"/>
    <mergeCell ref="B136:D136"/>
    <mergeCell ref="B121:D121"/>
    <mergeCell ref="B116:D116"/>
    <mergeCell ref="B117:D117"/>
    <mergeCell ref="B71:D71"/>
    <mergeCell ref="B49:D49"/>
    <mergeCell ref="B115:D115"/>
    <mergeCell ref="B82:D82"/>
    <mergeCell ref="B97:D97"/>
    <mergeCell ref="B100:D100"/>
    <mergeCell ref="B114:D114"/>
    <mergeCell ref="B99:D99"/>
    <mergeCell ref="B113:D113"/>
    <mergeCell ref="B80:D80"/>
    <mergeCell ref="B81:D81"/>
    <mergeCell ref="B74:D74"/>
    <mergeCell ref="B79:D79"/>
    <mergeCell ref="B75:D75"/>
    <mergeCell ref="B78:D78"/>
    <mergeCell ref="B44:D44"/>
    <mergeCell ref="B48:D48"/>
    <mergeCell ref="B50:D50"/>
    <mergeCell ref="B51:D51"/>
    <mergeCell ref="B52:D52"/>
    <mergeCell ref="B53:D53"/>
    <mergeCell ref="B103:D103"/>
    <mergeCell ref="B104:D104"/>
    <mergeCell ref="B43:D43"/>
    <mergeCell ref="B147:D147"/>
    <mergeCell ref="B146:D146"/>
    <mergeCell ref="B145:D145"/>
    <mergeCell ref="B144:D144"/>
    <mergeCell ref="B142:D142"/>
    <mergeCell ref="B143:D143"/>
    <mergeCell ref="B127:D127"/>
    <mergeCell ref="B126:D126"/>
    <mergeCell ref="B125:D125"/>
    <mergeCell ref="B124:D124"/>
    <mergeCell ref="B112:D112"/>
    <mergeCell ref="B109:D109"/>
    <mergeCell ref="B110:D110"/>
    <mergeCell ref="B111:D111"/>
    <mergeCell ref="B106:D106"/>
    <mergeCell ref="B105:D105"/>
    <mergeCell ref="B134:D134"/>
    <mergeCell ref="B135:D135"/>
    <mergeCell ref="B138:D138"/>
    <mergeCell ref="B137:D137"/>
    <mergeCell ref="B139:D139"/>
    <mergeCell ref="B140:D140"/>
    <mergeCell ref="B141:D141"/>
    <mergeCell ref="H220:J220"/>
    <mergeCell ref="H221:J221"/>
    <mergeCell ref="K225:L225"/>
    <mergeCell ref="K221:L221"/>
    <mergeCell ref="H207:J207"/>
    <mergeCell ref="H206:J206"/>
    <mergeCell ref="K226:L226"/>
    <mergeCell ref="H224:J224"/>
    <mergeCell ref="H225:J225"/>
    <mergeCell ref="H226:J226"/>
    <mergeCell ref="H217:J217"/>
    <mergeCell ref="E219:G219"/>
    <mergeCell ref="E220:G220"/>
    <mergeCell ref="B225:D225"/>
    <mergeCell ref="E225:G225"/>
    <mergeCell ref="E226:G226"/>
    <mergeCell ref="B226:D226"/>
    <mergeCell ref="K223:L223"/>
    <mergeCell ref="H219:J219"/>
    <mergeCell ref="K224:L224"/>
    <mergeCell ref="E205:G205"/>
    <mergeCell ref="E207:G207"/>
    <mergeCell ref="E206:G206"/>
    <mergeCell ref="E184:G184"/>
    <mergeCell ref="H192:J192"/>
    <mergeCell ref="H213:J213"/>
    <mergeCell ref="H216:J216"/>
    <mergeCell ref="H215:J215"/>
    <mergeCell ref="H214:J214"/>
    <mergeCell ref="E210:G210"/>
    <mergeCell ref="H174:J174"/>
    <mergeCell ref="H173:J173"/>
    <mergeCell ref="H175:J175"/>
    <mergeCell ref="H176:J176"/>
    <mergeCell ref="H177:J177"/>
    <mergeCell ref="H179:J179"/>
    <mergeCell ref="H178:J178"/>
    <mergeCell ref="K175:L175"/>
    <mergeCell ref="K177:L177"/>
    <mergeCell ref="B158:D158"/>
    <mergeCell ref="B157:D157"/>
    <mergeCell ref="B161:D161"/>
    <mergeCell ref="B162:D162"/>
    <mergeCell ref="B166:D166"/>
    <mergeCell ref="B165:D165"/>
    <mergeCell ref="B171:D171"/>
    <mergeCell ref="B170:D170"/>
    <mergeCell ref="B178:D178"/>
    <mergeCell ref="B179:D179"/>
    <mergeCell ref="B172:D172"/>
    <mergeCell ref="B160:D160"/>
    <mergeCell ref="B159:D159"/>
    <mergeCell ref="B173:D173"/>
    <mergeCell ref="B169:D169"/>
    <mergeCell ref="B154:D154"/>
    <mergeCell ref="B155:D155"/>
    <mergeCell ref="B108:D108"/>
    <mergeCell ref="B107:D107"/>
    <mergeCell ref="B156:D156"/>
    <mergeCell ref="B148:D148"/>
    <mergeCell ref="B150:D150"/>
    <mergeCell ref="B151:D151"/>
    <mergeCell ref="B149:D149"/>
    <mergeCell ref="B153:D153"/>
    <mergeCell ref="B152:D152"/>
    <mergeCell ref="E117:G117"/>
    <mergeCell ref="E115:G115"/>
    <mergeCell ref="E116:G116"/>
    <mergeCell ref="E114:G114"/>
    <mergeCell ref="E118:G118"/>
    <mergeCell ref="E137:G137"/>
    <mergeCell ref="E130:G130"/>
    <mergeCell ref="E131:G131"/>
    <mergeCell ref="E134:G134"/>
    <mergeCell ref="E135:G135"/>
    <mergeCell ref="E122:G122"/>
    <mergeCell ref="E123:G123"/>
    <mergeCell ref="E124:G124"/>
    <mergeCell ref="E129:G129"/>
    <mergeCell ref="E125:G125"/>
    <mergeCell ref="E126:G126"/>
    <mergeCell ref="E127:G127"/>
    <mergeCell ref="E128:G128"/>
    <mergeCell ref="E111:G111"/>
    <mergeCell ref="E120:G120"/>
    <mergeCell ref="E121:G121"/>
    <mergeCell ref="H141:J141"/>
    <mergeCell ref="H142:J142"/>
    <mergeCell ref="E138:G138"/>
    <mergeCell ref="E139:G139"/>
    <mergeCell ref="E119:G119"/>
    <mergeCell ref="E141:G141"/>
    <mergeCell ref="E140:G140"/>
    <mergeCell ref="H144:J144"/>
    <mergeCell ref="K144:L144"/>
    <mergeCell ref="E144:G144"/>
    <mergeCell ref="E145:G145"/>
    <mergeCell ref="E146:G146"/>
    <mergeCell ref="K146:L146"/>
    <mergeCell ref="K145:L145"/>
    <mergeCell ref="H145:J145"/>
    <mergeCell ref="H147:J147"/>
    <mergeCell ref="H146:J146"/>
    <mergeCell ref="H143:J143"/>
    <mergeCell ref="K141:L141"/>
    <mergeCell ref="E136:G136"/>
    <mergeCell ref="E132:G132"/>
    <mergeCell ref="E133:G133"/>
    <mergeCell ref="E107:G107"/>
    <mergeCell ref="E108:G108"/>
    <mergeCell ref="E106:G106"/>
    <mergeCell ref="E109:G109"/>
    <mergeCell ref="E110:G110"/>
    <mergeCell ref="E150:G150"/>
    <mergeCell ref="E149:G149"/>
    <mergeCell ref="E113:G113"/>
    <mergeCell ref="E112:G112"/>
    <mergeCell ref="E154:G154"/>
    <mergeCell ref="E159:G159"/>
    <mergeCell ref="E160:G160"/>
    <mergeCell ref="E158:G158"/>
    <mergeCell ref="E157:G157"/>
    <mergeCell ref="E156:G156"/>
    <mergeCell ref="E155:G155"/>
    <mergeCell ref="E142:G142"/>
    <mergeCell ref="E143:G143"/>
    <mergeCell ref="E151:G151"/>
    <mergeCell ref="E152:G152"/>
    <mergeCell ref="E153:G153"/>
    <mergeCell ref="E147:G147"/>
    <mergeCell ref="E148:G148"/>
    <mergeCell ref="A1:L1"/>
    <mergeCell ref="A2:L2"/>
    <mergeCell ref="A10:L10"/>
    <mergeCell ref="A9:L9"/>
    <mergeCell ref="A11:L11"/>
    <mergeCell ref="A12:L12"/>
    <mergeCell ref="A8:L8"/>
    <mergeCell ref="A7:L7"/>
  </mergeCells>
  <conditionalFormatting sqref="A19:G20 A22:A34 B22:D24 E22:G34 B26:D34 H26:Z40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480314960629921" footer="0.0" header="0.0" left="0.7086614173228347" right="0.7086614173228347" top="0.7480314960629921"/>
  <pageSetup paperSize="9" scale="84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3" width="9.38"/>
    <col customWidth="1" min="4" max="5" width="13.63"/>
    <col customWidth="1" min="6" max="6" width="4.88"/>
    <col customWidth="1" min="7" max="8" width="13.63"/>
    <col customWidth="1" min="9" max="9" width="4.88"/>
    <col customWidth="1" min="10" max="11" width="13.63"/>
    <col customWidth="1" min="12" max="12" width="4.88"/>
    <col customWidth="1" min="13" max="26" width="7.63"/>
  </cols>
  <sheetData>
    <row r="1" ht="30.0" customHeight="1">
      <c r="A1" s="1" t="s">
        <v>1</v>
      </c>
    </row>
    <row r="2" ht="30.75" customHeight="1">
      <c r="A2" s="2" t="s">
        <v>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ht="4.5" customHeight="1">
      <c r="A3" s="4"/>
    </row>
    <row r="4" ht="16.5" customHeight="1">
      <c r="A4" s="4"/>
      <c r="D4" s="5" t="s">
        <v>4</v>
      </c>
      <c r="E4" s="5" t="s">
        <v>5</v>
      </c>
      <c r="F4" s="4"/>
      <c r="G4" s="5" t="s">
        <v>6</v>
      </c>
      <c r="H4" s="5" t="s">
        <v>7</v>
      </c>
      <c r="J4" s="5" t="s">
        <v>8</v>
      </c>
      <c r="K4" s="5" t="s">
        <v>9</v>
      </c>
    </row>
    <row r="5" ht="16.5" customHeight="1">
      <c r="A5" s="4"/>
      <c r="D5" s="6" t="s">
        <v>10</v>
      </c>
      <c r="E5" s="7">
        <v>43728.0</v>
      </c>
      <c r="F5" s="4"/>
      <c r="G5" s="8"/>
      <c r="H5" s="8"/>
      <c r="I5" s="4"/>
      <c r="J5" s="8"/>
      <c r="K5" s="8"/>
    </row>
    <row r="6" ht="4.5" customHeight="1">
      <c r="A6" s="4"/>
    </row>
    <row r="7" ht="16.5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ht="63.75" customHeight="1">
      <c r="A8" s="12" t="s">
        <v>13</v>
      </c>
      <c r="L8" s="13"/>
    </row>
    <row r="9" ht="16.5" customHeight="1">
      <c r="A9" s="14" t="s">
        <v>14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ht="60.0" customHeight="1">
      <c r="A10" s="12" t="s">
        <v>16</v>
      </c>
      <c r="L10" s="13"/>
    </row>
    <row r="11" ht="16.5" customHeight="1">
      <c r="A11" s="14" t="s">
        <v>19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ht="100.5" customHeight="1">
      <c r="A12" s="18" t="s">
        <v>21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ht="4.5" customHeight="1">
      <c r="A13" s="4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</row>
    <row r="14" ht="24.0" customHeight="1">
      <c r="A14" s="5" t="s">
        <v>23</v>
      </c>
      <c r="B14" s="25" t="s">
        <v>24</v>
      </c>
      <c r="C14" s="3"/>
      <c r="D14" s="26"/>
      <c r="E14" s="25" t="s">
        <v>25</v>
      </c>
      <c r="F14" s="3"/>
      <c r="G14" s="26"/>
      <c r="H14" s="25" t="s">
        <v>26</v>
      </c>
      <c r="I14" s="3"/>
      <c r="J14" s="26"/>
      <c r="K14" s="25" t="s">
        <v>27</v>
      </c>
      <c r="L14" s="26"/>
    </row>
    <row r="15" ht="49.5" customHeight="1">
      <c r="A15" s="27" t="s">
        <v>28</v>
      </c>
      <c r="B15" s="30" t="s">
        <v>30</v>
      </c>
      <c r="C15" s="3"/>
      <c r="D15" s="26"/>
      <c r="E15" s="34" t="s">
        <v>36</v>
      </c>
      <c r="F15" s="3"/>
      <c r="G15" s="26"/>
      <c r="H15" s="32"/>
      <c r="I15" s="3"/>
      <c r="J15" s="26"/>
      <c r="K15" s="32"/>
      <c r="L15" s="26"/>
    </row>
    <row r="16" ht="33.0" customHeight="1">
      <c r="A16" s="28" t="s">
        <v>63</v>
      </c>
      <c r="B16" s="30" t="s">
        <v>65</v>
      </c>
      <c r="C16" s="3"/>
      <c r="D16" s="26"/>
      <c r="E16" s="35" t="s">
        <v>66</v>
      </c>
      <c r="F16" s="19"/>
      <c r="G16" s="20"/>
      <c r="H16" s="32"/>
      <c r="I16" s="3"/>
      <c r="J16" s="26"/>
      <c r="K16" s="32"/>
      <c r="L16" s="26"/>
    </row>
    <row r="17" ht="42.0" customHeight="1">
      <c r="A17" s="28" t="s">
        <v>70</v>
      </c>
      <c r="B17" s="30" t="s">
        <v>71</v>
      </c>
      <c r="C17" s="3"/>
      <c r="D17" s="26"/>
      <c r="E17" s="35" t="s">
        <v>72</v>
      </c>
      <c r="F17" s="19"/>
      <c r="G17" s="20"/>
      <c r="H17" s="32"/>
      <c r="I17" s="3"/>
      <c r="J17" s="26"/>
      <c r="K17" s="32"/>
      <c r="L17" s="26"/>
    </row>
    <row r="18" ht="54.75" customHeight="1">
      <c r="A18" s="28"/>
      <c r="B18" s="30"/>
      <c r="C18" s="3"/>
      <c r="D18" s="26"/>
      <c r="E18" s="33"/>
      <c r="F18" s="3"/>
      <c r="G18" s="26"/>
      <c r="H18" s="32"/>
      <c r="I18" s="3"/>
      <c r="J18" s="26"/>
      <c r="K18" s="32"/>
      <c r="L18" s="26"/>
    </row>
    <row r="19" ht="54.75" customHeight="1">
      <c r="A19" s="28"/>
      <c r="B19" s="30"/>
      <c r="C19" s="3"/>
      <c r="D19" s="26"/>
      <c r="E19" s="30"/>
      <c r="F19" s="3"/>
      <c r="G19" s="26"/>
      <c r="H19" s="32"/>
      <c r="I19" s="3"/>
      <c r="J19" s="26"/>
      <c r="K19" s="32"/>
      <c r="L19" s="26"/>
    </row>
    <row r="20" ht="45.0" customHeight="1">
      <c r="A20" s="28"/>
      <c r="B20" s="30"/>
      <c r="C20" s="3"/>
      <c r="D20" s="26"/>
      <c r="E20" s="30"/>
      <c r="F20" s="3"/>
      <c r="G20" s="26"/>
      <c r="H20" s="32"/>
      <c r="I20" s="3"/>
      <c r="J20" s="26"/>
      <c r="K20" s="32"/>
      <c r="L20" s="26"/>
    </row>
    <row r="21" ht="48.0" customHeight="1">
      <c r="A21" s="28"/>
      <c r="B21" s="30"/>
      <c r="C21" s="3"/>
      <c r="D21" s="26"/>
      <c r="E21" s="30"/>
      <c r="F21" s="3"/>
      <c r="G21" s="26"/>
      <c r="H21" s="32"/>
      <c r="I21" s="3"/>
      <c r="J21" s="26"/>
      <c r="K21" s="32"/>
      <c r="L21" s="26"/>
    </row>
    <row r="22" ht="48.75" customHeight="1">
      <c r="A22" s="28"/>
      <c r="B22" s="30"/>
      <c r="C22" s="3"/>
      <c r="D22" s="26"/>
      <c r="E22" s="30"/>
      <c r="F22" s="3"/>
      <c r="G22" s="26"/>
      <c r="H22" s="32"/>
      <c r="I22" s="3"/>
      <c r="J22" s="26"/>
      <c r="K22" s="32"/>
      <c r="L22" s="26"/>
    </row>
    <row r="23" ht="33.75" customHeight="1">
      <c r="A23" s="28"/>
      <c r="B23" s="30"/>
      <c r="C23" s="3"/>
      <c r="D23" s="26"/>
      <c r="E23" s="30"/>
      <c r="F23" s="3"/>
      <c r="G23" s="26"/>
      <c r="H23" s="32"/>
      <c r="I23" s="3"/>
      <c r="J23" s="26"/>
      <c r="K23" s="32"/>
      <c r="L23" s="26"/>
    </row>
    <row r="24" ht="51.0" customHeight="1">
      <c r="A24" s="28"/>
      <c r="B24" s="30"/>
      <c r="C24" s="3"/>
      <c r="D24" s="26"/>
      <c r="E24" s="30"/>
      <c r="F24" s="3"/>
      <c r="G24" s="26"/>
      <c r="H24" s="32"/>
      <c r="I24" s="3"/>
      <c r="J24" s="26"/>
      <c r="K24" s="32"/>
      <c r="L24" s="26"/>
    </row>
    <row r="25" ht="36.0" customHeight="1">
      <c r="A25" s="28"/>
      <c r="B25" s="30"/>
      <c r="C25" s="3"/>
      <c r="D25" s="26"/>
      <c r="E25" s="30"/>
      <c r="F25" s="3"/>
      <c r="G25" s="26"/>
      <c r="H25" s="32"/>
      <c r="I25" s="3"/>
      <c r="J25" s="26"/>
      <c r="K25" s="32"/>
      <c r="L25" s="26"/>
    </row>
    <row r="26" ht="54.0" customHeight="1">
      <c r="A26" s="28"/>
      <c r="B26" s="30"/>
      <c r="C26" s="3"/>
      <c r="D26" s="26"/>
      <c r="E26" s="30"/>
      <c r="F26" s="3"/>
      <c r="G26" s="26"/>
      <c r="H26" s="36"/>
      <c r="I26" s="3"/>
      <c r="J26" s="26"/>
      <c r="K26" s="32"/>
      <c r="L26" s="26"/>
    </row>
    <row r="27" ht="16.5" customHeight="1">
      <c r="A27" s="28"/>
      <c r="B27" s="30"/>
      <c r="C27" s="3"/>
      <c r="D27" s="26"/>
      <c r="E27" s="30"/>
      <c r="F27" s="3"/>
      <c r="G27" s="26"/>
      <c r="H27" s="36"/>
      <c r="I27" s="3"/>
      <c r="J27" s="26"/>
      <c r="K27" s="32"/>
      <c r="L27" s="26"/>
    </row>
    <row r="28" ht="16.5" customHeight="1">
      <c r="A28" s="28"/>
      <c r="B28" s="30"/>
      <c r="C28" s="3"/>
      <c r="D28" s="26"/>
      <c r="E28" s="30"/>
      <c r="F28" s="3"/>
      <c r="G28" s="26"/>
      <c r="H28" s="36"/>
      <c r="I28" s="3"/>
      <c r="J28" s="26"/>
      <c r="K28" s="32"/>
      <c r="L28" s="26"/>
    </row>
    <row r="29" ht="16.5" customHeight="1">
      <c r="A29" s="28"/>
      <c r="B29" s="30"/>
      <c r="C29" s="3"/>
      <c r="D29" s="26"/>
      <c r="E29" s="30"/>
      <c r="F29" s="3"/>
      <c r="G29" s="26"/>
      <c r="H29" s="36"/>
      <c r="I29" s="3"/>
      <c r="J29" s="26"/>
      <c r="K29" s="32"/>
      <c r="L29" s="26"/>
    </row>
    <row r="30" ht="16.5" customHeight="1">
      <c r="A30" s="28"/>
      <c r="B30" s="30"/>
      <c r="C30" s="3"/>
      <c r="D30" s="26"/>
      <c r="E30" s="30"/>
      <c r="F30" s="3"/>
      <c r="G30" s="26"/>
      <c r="H30" s="36"/>
      <c r="I30" s="3"/>
      <c r="J30" s="26"/>
      <c r="K30" s="32"/>
      <c r="L30" s="26"/>
    </row>
    <row r="31" ht="16.5" customHeight="1">
      <c r="A31" s="28"/>
      <c r="B31" s="30"/>
      <c r="C31" s="3"/>
      <c r="D31" s="26"/>
      <c r="E31" s="30"/>
      <c r="F31" s="3"/>
      <c r="G31" s="26"/>
      <c r="H31" s="36"/>
      <c r="I31" s="3"/>
      <c r="J31" s="26"/>
      <c r="K31" s="32"/>
      <c r="L31" s="26"/>
    </row>
    <row r="32" ht="16.5" customHeight="1">
      <c r="A32" s="28"/>
      <c r="B32" s="30"/>
      <c r="C32" s="3"/>
      <c r="D32" s="26"/>
      <c r="E32" s="30"/>
      <c r="F32" s="3"/>
      <c r="G32" s="26"/>
      <c r="H32" s="36"/>
      <c r="I32" s="3"/>
      <c r="J32" s="26"/>
      <c r="K32" s="32"/>
      <c r="L32" s="26"/>
    </row>
    <row r="33" ht="16.5" customHeight="1">
      <c r="A33" s="28"/>
      <c r="B33" s="30"/>
      <c r="C33" s="3"/>
      <c r="D33" s="26"/>
      <c r="E33" s="30"/>
      <c r="F33" s="3"/>
      <c r="G33" s="26"/>
      <c r="H33" s="36"/>
      <c r="I33" s="3"/>
      <c r="J33" s="26"/>
      <c r="K33" s="32"/>
      <c r="L33" s="26"/>
    </row>
    <row r="34" ht="16.5" customHeight="1">
      <c r="A34" s="28"/>
      <c r="B34" s="30"/>
      <c r="C34" s="3"/>
      <c r="D34" s="26"/>
      <c r="E34" s="30"/>
      <c r="F34" s="3"/>
      <c r="G34" s="26"/>
      <c r="H34" s="36"/>
      <c r="I34" s="3"/>
      <c r="J34" s="26"/>
      <c r="K34" s="32"/>
      <c r="L34" s="26"/>
    </row>
    <row r="35" ht="16.5" customHeight="1">
      <c r="H35" s="36"/>
      <c r="I35" s="3"/>
      <c r="J35" s="26"/>
      <c r="K35" s="32"/>
      <c r="L35" s="26"/>
    </row>
    <row r="36" ht="16.5" customHeight="1">
      <c r="H36" s="36"/>
      <c r="I36" s="3"/>
      <c r="J36" s="26"/>
      <c r="K36" s="32"/>
      <c r="L36" s="26"/>
    </row>
    <row r="37" ht="16.5" customHeight="1">
      <c r="H37" s="36"/>
      <c r="I37" s="3"/>
      <c r="J37" s="26"/>
      <c r="K37" s="32"/>
      <c r="L37" s="26"/>
    </row>
    <row r="38" ht="16.5" customHeight="1">
      <c r="H38" s="36"/>
      <c r="I38" s="3"/>
      <c r="J38" s="26"/>
      <c r="K38" s="32"/>
      <c r="L38" s="26"/>
    </row>
    <row r="39" ht="16.5" customHeight="1">
      <c r="H39" s="36"/>
      <c r="I39" s="3"/>
      <c r="J39" s="26"/>
      <c r="K39" s="32"/>
      <c r="L39" s="26"/>
    </row>
    <row r="40" ht="16.5" customHeight="1">
      <c r="H40" s="36"/>
      <c r="I40" s="3"/>
      <c r="J40" s="26"/>
      <c r="K40" s="32"/>
      <c r="L40" s="26"/>
    </row>
    <row r="41" ht="16.5" customHeight="1">
      <c r="A41" s="4"/>
      <c r="B41" s="23"/>
      <c r="E41" s="23"/>
      <c r="H41" s="23"/>
      <c r="K41" s="23"/>
    </row>
    <row r="42" ht="16.5" customHeight="1">
      <c r="A42" s="4"/>
      <c r="B42" s="23"/>
      <c r="E42" s="23"/>
      <c r="H42" s="23"/>
      <c r="K42" s="23"/>
    </row>
    <row r="43" ht="16.5" customHeight="1">
      <c r="A43" s="4"/>
      <c r="B43" s="23"/>
      <c r="E43" s="23"/>
      <c r="H43" s="23"/>
      <c r="K43" s="23"/>
    </row>
    <row r="44" ht="16.5" customHeight="1">
      <c r="A44" s="4"/>
      <c r="B44" s="23"/>
      <c r="E44" s="23"/>
      <c r="H44" s="23"/>
      <c r="K44" s="23"/>
    </row>
    <row r="45" ht="16.5" customHeight="1">
      <c r="A45" s="4"/>
      <c r="B45" s="23"/>
      <c r="E45" s="23"/>
      <c r="H45" s="23"/>
      <c r="K45" s="23"/>
    </row>
    <row r="46" ht="16.5" customHeight="1">
      <c r="A46" s="4"/>
      <c r="B46" s="23"/>
      <c r="E46" s="23"/>
      <c r="H46" s="23"/>
      <c r="K46" s="23"/>
    </row>
    <row r="47" ht="16.5" customHeight="1">
      <c r="A47" s="4"/>
      <c r="B47" s="23"/>
      <c r="E47" s="23"/>
      <c r="H47" s="23"/>
      <c r="K47" s="23"/>
    </row>
    <row r="48" ht="16.5" customHeight="1">
      <c r="A48" s="4"/>
      <c r="B48" s="23"/>
      <c r="E48" s="23"/>
      <c r="H48" s="23"/>
      <c r="K48" s="23"/>
    </row>
    <row r="49" ht="16.5" customHeight="1">
      <c r="A49" s="4"/>
      <c r="B49" s="23"/>
      <c r="E49" s="23"/>
      <c r="H49" s="23"/>
      <c r="K49" s="23"/>
    </row>
    <row r="50" ht="16.5" customHeight="1">
      <c r="A50" s="4"/>
      <c r="B50" s="23"/>
      <c r="E50" s="23"/>
      <c r="H50" s="23"/>
      <c r="K50" s="23"/>
    </row>
    <row r="51" ht="16.5" customHeight="1">
      <c r="A51" s="4"/>
      <c r="B51" s="23"/>
      <c r="E51" s="23"/>
      <c r="H51" s="23"/>
      <c r="K51" s="23"/>
    </row>
    <row r="52" ht="16.5" customHeight="1">
      <c r="A52" s="4"/>
      <c r="B52" s="23"/>
      <c r="E52" s="23"/>
      <c r="H52" s="23"/>
      <c r="K52" s="23"/>
    </row>
    <row r="53" ht="16.5" customHeight="1">
      <c r="A53" s="4"/>
      <c r="B53" s="23"/>
      <c r="E53" s="23"/>
      <c r="H53" s="23"/>
      <c r="K53" s="23"/>
    </row>
    <row r="54" ht="16.5" customHeight="1">
      <c r="A54" s="4"/>
      <c r="B54" s="23"/>
      <c r="E54" s="23"/>
      <c r="H54" s="23"/>
      <c r="K54" s="23"/>
    </row>
    <row r="55" ht="16.5" customHeight="1">
      <c r="A55" s="4"/>
      <c r="B55" s="23"/>
      <c r="E55" s="23"/>
      <c r="H55" s="23"/>
      <c r="K55" s="23"/>
    </row>
    <row r="56" ht="16.5" customHeight="1">
      <c r="A56" s="4"/>
      <c r="B56" s="23"/>
      <c r="E56" s="23"/>
      <c r="H56" s="23"/>
      <c r="K56" s="23"/>
    </row>
    <row r="57" ht="16.5" customHeight="1">
      <c r="A57" s="4"/>
      <c r="B57" s="23"/>
      <c r="E57" s="23"/>
      <c r="H57" s="23"/>
      <c r="K57" s="23"/>
    </row>
    <row r="58" ht="16.5" customHeight="1">
      <c r="A58" s="4"/>
      <c r="B58" s="23"/>
      <c r="E58" s="23"/>
      <c r="H58" s="23"/>
      <c r="K58" s="23"/>
    </row>
    <row r="59" ht="16.5" customHeight="1">
      <c r="A59" s="4"/>
      <c r="B59" s="23"/>
      <c r="E59" s="23"/>
      <c r="H59" s="23"/>
      <c r="K59" s="23"/>
    </row>
    <row r="60" ht="16.5" customHeight="1">
      <c r="A60" s="4"/>
      <c r="B60" s="23"/>
      <c r="E60" s="23"/>
      <c r="H60" s="23"/>
      <c r="K60" s="23"/>
    </row>
    <row r="61" ht="16.5" customHeight="1">
      <c r="A61" s="4"/>
      <c r="B61" s="23"/>
      <c r="E61" s="23"/>
      <c r="H61" s="23"/>
      <c r="K61" s="23"/>
    </row>
    <row r="62" ht="16.5" customHeight="1">
      <c r="A62" s="4"/>
      <c r="B62" s="23"/>
      <c r="E62" s="23"/>
      <c r="H62" s="23"/>
      <c r="K62" s="23"/>
    </row>
    <row r="63" ht="16.5" customHeight="1">
      <c r="A63" s="4"/>
      <c r="B63" s="23"/>
      <c r="E63" s="23"/>
      <c r="H63" s="23"/>
      <c r="K63" s="23"/>
    </row>
    <row r="64" ht="16.5" customHeight="1">
      <c r="A64" s="4"/>
      <c r="B64" s="23"/>
      <c r="E64" s="23"/>
      <c r="H64" s="23"/>
      <c r="K64" s="23"/>
    </row>
    <row r="65" ht="16.5" customHeight="1">
      <c r="A65" s="4"/>
      <c r="B65" s="23"/>
      <c r="E65" s="23"/>
      <c r="H65" s="23"/>
      <c r="K65" s="23"/>
    </row>
    <row r="66" ht="16.5" customHeight="1">
      <c r="A66" s="4"/>
      <c r="B66" s="23"/>
      <c r="E66" s="23"/>
      <c r="H66" s="23"/>
      <c r="K66" s="23"/>
    </row>
    <row r="67" ht="16.5" customHeight="1">
      <c r="A67" s="4"/>
      <c r="B67" s="23"/>
      <c r="E67" s="23"/>
      <c r="H67" s="23"/>
      <c r="K67" s="23"/>
    </row>
    <row r="68" ht="16.5" customHeight="1">
      <c r="A68" s="4"/>
      <c r="B68" s="23"/>
      <c r="E68" s="23"/>
      <c r="H68" s="23"/>
      <c r="K68" s="23"/>
    </row>
    <row r="69" ht="16.5" customHeight="1">
      <c r="A69" s="4"/>
      <c r="B69" s="23"/>
      <c r="E69" s="23"/>
      <c r="H69" s="23"/>
      <c r="K69" s="23"/>
    </row>
    <row r="70" ht="16.5" customHeight="1">
      <c r="A70" s="4"/>
      <c r="B70" s="23"/>
      <c r="E70" s="23"/>
      <c r="H70" s="23"/>
      <c r="K70" s="23"/>
    </row>
    <row r="71" ht="16.5" customHeight="1">
      <c r="A71" s="4"/>
      <c r="B71" s="23"/>
      <c r="E71" s="23"/>
      <c r="H71" s="23"/>
      <c r="K71" s="23"/>
    </row>
    <row r="72" ht="16.5" customHeight="1">
      <c r="A72" s="4"/>
      <c r="B72" s="23"/>
      <c r="E72" s="23"/>
      <c r="H72" s="23"/>
      <c r="K72" s="23"/>
    </row>
    <row r="73" ht="16.5" customHeight="1">
      <c r="A73" s="4"/>
      <c r="B73" s="23"/>
      <c r="E73" s="23"/>
      <c r="H73" s="23"/>
      <c r="K73" s="23"/>
    </row>
    <row r="74" ht="16.5" customHeight="1">
      <c r="A74" s="4"/>
      <c r="B74" s="23"/>
      <c r="E74" s="23"/>
      <c r="H74" s="23"/>
      <c r="K74" s="23"/>
    </row>
    <row r="75" ht="16.5" customHeight="1">
      <c r="A75" s="4"/>
      <c r="B75" s="23"/>
      <c r="E75" s="23"/>
      <c r="H75" s="23"/>
      <c r="K75" s="23"/>
    </row>
    <row r="76" ht="16.5" customHeight="1">
      <c r="A76" s="4"/>
      <c r="B76" s="23"/>
      <c r="E76" s="23"/>
      <c r="H76" s="23"/>
      <c r="K76" s="23"/>
    </row>
    <row r="77" ht="16.5" customHeight="1">
      <c r="A77" s="4"/>
      <c r="B77" s="23"/>
      <c r="E77" s="23"/>
      <c r="H77" s="23"/>
      <c r="K77" s="23"/>
    </row>
    <row r="78" ht="16.5" customHeight="1">
      <c r="A78" s="4"/>
      <c r="B78" s="23"/>
      <c r="E78" s="23"/>
      <c r="H78" s="23"/>
      <c r="K78" s="23"/>
    </row>
    <row r="79" ht="16.5" customHeight="1">
      <c r="A79" s="4"/>
      <c r="B79" s="23"/>
      <c r="E79" s="23"/>
      <c r="H79" s="23"/>
      <c r="K79" s="23"/>
    </row>
    <row r="80" ht="16.5" customHeight="1">
      <c r="A80" s="4"/>
      <c r="B80" s="23"/>
      <c r="E80" s="23"/>
      <c r="H80" s="23"/>
      <c r="K80" s="23"/>
    </row>
    <row r="81" ht="16.5" customHeight="1">
      <c r="A81" s="4"/>
      <c r="B81" s="23"/>
      <c r="E81" s="23"/>
      <c r="H81" s="23"/>
      <c r="K81" s="23"/>
    </row>
    <row r="82" ht="16.5" customHeight="1">
      <c r="A82" s="4"/>
      <c r="B82" s="23"/>
      <c r="E82" s="23"/>
      <c r="H82" s="23"/>
      <c r="K82" s="23"/>
    </row>
    <row r="83" ht="16.5" customHeight="1">
      <c r="A83" s="4"/>
      <c r="B83" s="23"/>
      <c r="E83" s="23"/>
      <c r="H83" s="23"/>
      <c r="K83" s="23"/>
    </row>
    <row r="84" ht="16.5" customHeight="1">
      <c r="A84" s="4"/>
      <c r="B84" s="23"/>
      <c r="E84" s="23"/>
      <c r="H84" s="23"/>
      <c r="K84" s="23"/>
    </row>
    <row r="85" ht="16.5" customHeight="1">
      <c r="A85" s="4"/>
      <c r="B85" s="23"/>
      <c r="E85" s="23"/>
      <c r="H85" s="23"/>
      <c r="K85" s="23"/>
    </row>
    <row r="86" ht="16.5" customHeight="1">
      <c r="A86" s="4"/>
      <c r="B86" s="23"/>
      <c r="E86" s="23"/>
      <c r="H86" s="23"/>
      <c r="K86" s="23"/>
    </row>
    <row r="87" ht="16.5" customHeight="1">
      <c r="A87" s="4"/>
      <c r="B87" s="23"/>
      <c r="E87" s="23"/>
      <c r="H87" s="23"/>
      <c r="K87" s="23"/>
    </row>
    <row r="88" ht="16.5" customHeight="1">
      <c r="A88" s="4"/>
      <c r="B88" s="23"/>
      <c r="E88" s="23"/>
      <c r="H88" s="23"/>
      <c r="K88" s="23"/>
    </row>
    <row r="89" ht="16.5" customHeight="1">
      <c r="A89" s="4"/>
      <c r="B89" s="23"/>
      <c r="E89" s="23"/>
      <c r="H89" s="23"/>
      <c r="K89" s="23"/>
    </row>
    <row r="90" ht="16.5" customHeight="1">
      <c r="A90" s="4"/>
      <c r="B90" s="23"/>
      <c r="E90" s="23"/>
      <c r="H90" s="23"/>
      <c r="K90" s="23"/>
    </row>
    <row r="91" ht="16.5" customHeight="1">
      <c r="A91" s="4"/>
      <c r="B91" s="23"/>
      <c r="E91" s="23"/>
      <c r="H91" s="23"/>
      <c r="K91" s="23"/>
    </row>
    <row r="92" ht="16.5" customHeight="1">
      <c r="A92" s="4"/>
      <c r="B92" s="23"/>
      <c r="E92" s="23"/>
      <c r="H92" s="23"/>
      <c r="K92" s="23"/>
    </row>
    <row r="93" ht="16.5" customHeight="1">
      <c r="A93" s="4"/>
      <c r="B93" s="23"/>
      <c r="E93" s="23"/>
      <c r="H93" s="23"/>
      <c r="K93" s="23"/>
    </row>
    <row r="94" ht="16.5" customHeight="1">
      <c r="A94" s="4"/>
      <c r="B94" s="23"/>
      <c r="E94" s="23"/>
      <c r="H94" s="23"/>
      <c r="K94" s="23"/>
    </row>
    <row r="95" ht="16.5" customHeight="1">
      <c r="A95" s="4"/>
      <c r="B95" s="23"/>
      <c r="E95" s="23"/>
      <c r="H95" s="23"/>
      <c r="K95" s="23"/>
    </row>
    <row r="96" ht="16.5" customHeight="1">
      <c r="A96" s="4"/>
      <c r="B96" s="23"/>
      <c r="E96" s="23"/>
      <c r="H96" s="23"/>
      <c r="K96" s="23"/>
    </row>
    <row r="97" ht="16.5" customHeight="1">
      <c r="A97" s="4"/>
      <c r="B97" s="23"/>
      <c r="E97" s="23"/>
      <c r="H97" s="23"/>
      <c r="K97" s="23"/>
    </row>
    <row r="98" ht="16.5" customHeight="1">
      <c r="A98" s="4"/>
      <c r="B98" s="23"/>
      <c r="E98" s="23"/>
      <c r="H98" s="23"/>
      <c r="K98" s="23"/>
    </row>
    <row r="99" ht="16.5" customHeight="1">
      <c r="A99" s="4"/>
      <c r="B99" s="23"/>
      <c r="E99" s="23"/>
      <c r="H99" s="23"/>
      <c r="K99" s="23"/>
    </row>
    <row r="100" ht="16.5" customHeight="1">
      <c r="A100" s="4"/>
      <c r="B100" s="23"/>
      <c r="E100" s="23"/>
      <c r="H100" s="23"/>
      <c r="K100" s="23"/>
    </row>
    <row r="101" ht="16.5" customHeight="1">
      <c r="A101" s="4"/>
      <c r="B101" s="23"/>
      <c r="E101" s="23"/>
      <c r="H101" s="23"/>
      <c r="K101" s="23"/>
    </row>
    <row r="102" ht="16.5" customHeight="1">
      <c r="A102" s="4"/>
      <c r="B102" s="23"/>
      <c r="E102" s="23"/>
      <c r="H102" s="23"/>
      <c r="K102" s="23"/>
    </row>
    <row r="103" ht="16.5" customHeight="1">
      <c r="A103" s="4"/>
      <c r="B103" s="23"/>
      <c r="E103" s="23"/>
      <c r="H103" s="23"/>
      <c r="K103" s="23"/>
    </row>
    <row r="104" ht="16.5" customHeight="1">
      <c r="A104" s="4"/>
      <c r="B104" s="23"/>
      <c r="E104" s="23"/>
      <c r="H104" s="23"/>
      <c r="K104" s="23"/>
    </row>
    <row r="105" ht="16.5" customHeight="1">
      <c r="A105" s="4"/>
      <c r="B105" s="23"/>
      <c r="E105" s="23"/>
      <c r="H105" s="23"/>
      <c r="K105" s="23"/>
    </row>
    <row r="106" ht="16.5" customHeight="1">
      <c r="A106" s="4"/>
      <c r="B106" s="23"/>
      <c r="E106" s="23"/>
      <c r="H106" s="23"/>
      <c r="K106" s="23"/>
    </row>
    <row r="107" ht="16.5" customHeight="1">
      <c r="A107" s="4"/>
      <c r="B107" s="23"/>
      <c r="E107" s="23"/>
      <c r="H107" s="23"/>
      <c r="K107" s="23"/>
    </row>
    <row r="108" ht="16.5" customHeight="1">
      <c r="A108" s="4"/>
      <c r="B108" s="23"/>
      <c r="E108" s="23"/>
      <c r="H108" s="23"/>
      <c r="K108" s="23"/>
    </row>
    <row r="109" ht="16.5" customHeight="1">
      <c r="A109" s="4"/>
      <c r="B109" s="23"/>
      <c r="E109" s="23"/>
      <c r="H109" s="23"/>
      <c r="K109" s="23"/>
    </row>
    <row r="110" ht="16.5" customHeight="1">
      <c r="A110" s="4"/>
      <c r="B110" s="23"/>
      <c r="E110" s="23"/>
      <c r="H110" s="23"/>
      <c r="K110" s="23"/>
    </row>
    <row r="111" ht="16.5" customHeight="1">
      <c r="A111" s="4"/>
      <c r="B111" s="23"/>
      <c r="E111" s="23"/>
      <c r="H111" s="23"/>
      <c r="K111" s="23"/>
    </row>
    <row r="112" ht="16.5" customHeight="1">
      <c r="A112" s="4"/>
      <c r="B112" s="23"/>
      <c r="E112" s="23"/>
      <c r="H112" s="23"/>
      <c r="K112" s="23"/>
    </row>
    <row r="113" ht="16.5" customHeight="1">
      <c r="A113" s="4"/>
      <c r="B113" s="23"/>
      <c r="E113" s="23"/>
      <c r="H113" s="23"/>
      <c r="K113" s="23"/>
    </row>
    <row r="114" ht="16.5" customHeight="1">
      <c r="A114" s="4"/>
      <c r="B114" s="23"/>
      <c r="E114" s="23"/>
      <c r="H114" s="23"/>
      <c r="K114" s="23"/>
    </row>
    <row r="115" ht="16.5" customHeight="1">
      <c r="A115" s="4"/>
      <c r="B115" s="23"/>
      <c r="E115" s="23"/>
      <c r="H115" s="23"/>
      <c r="K115" s="23"/>
    </row>
    <row r="116" ht="16.5" customHeight="1">
      <c r="A116" s="4"/>
      <c r="B116" s="23"/>
      <c r="E116" s="23"/>
      <c r="H116" s="23"/>
      <c r="K116" s="23"/>
    </row>
    <row r="117" ht="16.5" customHeight="1">
      <c r="A117" s="4"/>
      <c r="B117" s="23"/>
      <c r="E117" s="23"/>
      <c r="H117" s="23"/>
      <c r="K117" s="23"/>
    </row>
    <row r="118" ht="16.5" customHeight="1">
      <c r="A118" s="4"/>
      <c r="B118" s="23"/>
      <c r="E118" s="23"/>
      <c r="H118" s="23"/>
      <c r="K118" s="23"/>
    </row>
    <row r="119" ht="16.5" customHeight="1">
      <c r="A119" s="4"/>
      <c r="B119" s="23"/>
      <c r="E119" s="23"/>
      <c r="H119" s="23"/>
      <c r="K119" s="23"/>
    </row>
    <row r="120" ht="16.5" customHeight="1">
      <c r="A120" s="4"/>
      <c r="B120" s="23"/>
      <c r="E120" s="23"/>
      <c r="H120" s="23"/>
      <c r="K120" s="23"/>
    </row>
    <row r="121" ht="16.5" customHeight="1">
      <c r="A121" s="4"/>
      <c r="B121" s="23"/>
      <c r="E121" s="23"/>
      <c r="H121" s="23"/>
      <c r="K121" s="23"/>
    </row>
    <row r="122" ht="16.5" customHeight="1">
      <c r="A122" s="4"/>
      <c r="B122" s="23"/>
      <c r="E122" s="23"/>
      <c r="H122" s="23"/>
      <c r="K122" s="23"/>
    </row>
    <row r="123" ht="16.5" customHeight="1">
      <c r="A123" s="4"/>
      <c r="B123" s="23"/>
      <c r="E123" s="23"/>
      <c r="H123" s="23"/>
      <c r="K123" s="23"/>
    </row>
    <row r="124" ht="16.5" customHeight="1">
      <c r="A124" s="4"/>
      <c r="B124" s="23"/>
      <c r="E124" s="23"/>
      <c r="H124" s="23"/>
      <c r="K124" s="23"/>
    </row>
    <row r="125" ht="16.5" customHeight="1">
      <c r="A125" s="4"/>
      <c r="B125" s="23"/>
      <c r="E125" s="23"/>
      <c r="H125" s="23"/>
      <c r="K125" s="23"/>
    </row>
    <row r="126" ht="16.5" customHeight="1">
      <c r="A126" s="4"/>
      <c r="B126" s="23"/>
      <c r="E126" s="23"/>
      <c r="H126" s="23"/>
      <c r="K126" s="23"/>
    </row>
    <row r="127" ht="16.5" customHeight="1">
      <c r="A127" s="4"/>
      <c r="B127" s="23"/>
      <c r="E127" s="23"/>
      <c r="H127" s="23"/>
      <c r="K127" s="23"/>
    </row>
    <row r="128" ht="16.5" customHeight="1">
      <c r="A128" s="4"/>
      <c r="B128" s="23"/>
      <c r="E128" s="23"/>
      <c r="H128" s="23"/>
      <c r="K128" s="23"/>
    </row>
    <row r="129" ht="16.5" customHeight="1">
      <c r="A129" s="4"/>
      <c r="B129" s="23"/>
      <c r="E129" s="23"/>
      <c r="H129" s="23"/>
      <c r="K129" s="23"/>
    </row>
    <row r="130" ht="16.5" customHeight="1">
      <c r="A130" s="4"/>
      <c r="B130" s="23"/>
      <c r="E130" s="23"/>
      <c r="H130" s="23"/>
      <c r="K130" s="23"/>
    </row>
    <row r="131" ht="16.5" customHeight="1">
      <c r="A131" s="4"/>
      <c r="B131" s="23"/>
      <c r="E131" s="23"/>
      <c r="H131" s="23"/>
      <c r="K131" s="23"/>
    </row>
    <row r="132" ht="16.5" customHeight="1">
      <c r="A132" s="4"/>
      <c r="B132" s="23"/>
      <c r="E132" s="23"/>
      <c r="H132" s="23"/>
      <c r="K132" s="23"/>
    </row>
    <row r="133" ht="16.5" customHeight="1">
      <c r="A133" s="4"/>
      <c r="B133" s="23"/>
      <c r="E133" s="23"/>
      <c r="H133" s="23"/>
      <c r="K133" s="23"/>
    </row>
    <row r="134" ht="16.5" customHeight="1">
      <c r="A134" s="4"/>
      <c r="B134" s="23"/>
      <c r="E134" s="23"/>
      <c r="H134" s="23"/>
      <c r="K134" s="23"/>
    </row>
    <row r="135" ht="16.5" customHeight="1">
      <c r="A135" s="4"/>
      <c r="B135" s="23"/>
      <c r="E135" s="23"/>
      <c r="H135" s="23"/>
      <c r="K135" s="23"/>
    </row>
    <row r="136" ht="16.5" customHeight="1">
      <c r="A136" s="4"/>
      <c r="B136" s="23"/>
      <c r="E136" s="23"/>
      <c r="H136" s="23"/>
      <c r="K136" s="23"/>
    </row>
    <row r="137" ht="16.5" customHeight="1">
      <c r="A137" s="4"/>
      <c r="B137" s="23"/>
      <c r="E137" s="23"/>
      <c r="H137" s="23"/>
      <c r="K137" s="23"/>
    </row>
    <row r="138" ht="16.5" customHeight="1">
      <c r="A138" s="4"/>
      <c r="B138" s="23"/>
      <c r="E138" s="23"/>
      <c r="H138" s="23"/>
      <c r="K138" s="23"/>
    </row>
    <row r="139" ht="16.5" customHeight="1">
      <c r="A139" s="4"/>
      <c r="B139" s="23"/>
      <c r="E139" s="23"/>
      <c r="H139" s="23"/>
      <c r="K139" s="23"/>
    </row>
    <row r="140" ht="16.5" customHeight="1">
      <c r="A140" s="4"/>
      <c r="B140" s="23"/>
      <c r="E140" s="23"/>
      <c r="H140" s="23"/>
      <c r="K140" s="23"/>
    </row>
    <row r="141" ht="16.5" customHeight="1">
      <c r="A141" s="4"/>
      <c r="B141" s="23"/>
      <c r="E141" s="23"/>
      <c r="H141" s="23"/>
      <c r="K141" s="23"/>
    </row>
    <row r="142" ht="16.5" customHeight="1">
      <c r="A142" s="4"/>
      <c r="B142" s="23"/>
      <c r="E142" s="23"/>
      <c r="H142" s="23"/>
      <c r="K142" s="23"/>
    </row>
    <row r="143" ht="16.5" customHeight="1">
      <c r="A143" s="4"/>
      <c r="B143" s="23"/>
      <c r="E143" s="23"/>
      <c r="H143" s="23"/>
      <c r="K143" s="23"/>
    </row>
    <row r="144" ht="16.5" customHeight="1">
      <c r="A144" s="4"/>
      <c r="B144" s="23"/>
      <c r="E144" s="23"/>
      <c r="H144" s="23"/>
      <c r="K144" s="23"/>
    </row>
    <row r="145" ht="16.5" customHeight="1">
      <c r="A145" s="4"/>
      <c r="B145" s="23"/>
      <c r="E145" s="23"/>
      <c r="H145" s="23"/>
      <c r="K145" s="23"/>
    </row>
    <row r="146" ht="16.5" customHeight="1">
      <c r="A146" s="4"/>
      <c r="B146" s="23"/>
      <c r="E146" s="23"/>
      <c r="H146" s="23"/>
      <c r="K146" s="23"/>
    </row>
    <row r="147" ht="16.5" customHeight="1">
      <c r="A147" s="4"/>
      <c r="B147" s="23"/>
      <c r="E147" s="23"/>
      <c r="H147" s="23"/>
      <c r="K147" s="23"/>
    </row>
    <row r="148" ht="16.5" customHeight="1">
      <c r="A148" s="4"/>
      <c r="B148" s="23"/>
      <c r="E148" s="23"/>
      <c r="H148" s="23"/>
      <c r="K148" s="23"/>
    </row>
    <row r="149" ht="16.5" customHeight="1">
      <c r="A149" s="4"/>
      <c r="B149" s="23"/>
      <c r="E149" s="23"/>
      <c r="H149" s="23"/>
      <c r="K149" s="23"/>
    </row>
    <row r="150" ht="16.5" customHeight="1">
      <c r="A150" s="4"/>
      <c r="B150" s="23"/>
      <c r="E150" s="23"/>
      <c r="H150" s="23"/>
      <c r="K150" s="23"/>
    </row>
    <row r="151" ht="16.5" customHeight="1">
      <c r="A151" s="4"/>
      <c r="B151" s="23"/>
      <c r="E151" s="23"/>
      <c r="H151" s="23"/>
      <c r="K151" s="23"/>
    </row>
    <row r="152" ht="16.5" customHeight="1">
      <c r="A152" s="4"/>
      <c r="B152" s="23"/>
      <c r="E152" s="23"/>
      <c r="H152" s="23"/>
      <c r="K152" s="23"/>
    </row>
    <row r="153" ht="16.5" customHeight="1">
      <c r="A153" s="4"/>
      <c r="B153" s="23"/>
      <c r="E153" s="23"/>
      <c r="H153" s="23"/>
      <c r="K153" s="23"/>
    </row>
    <row r="154" ht="16.5" customHeight="1">
      <c r="A154" s="4"/>
      <c r="B154" s="23"/>
      <c r="E154" s="23"/>
      <c r="H154" s="23"/>
      <c r="K154" s="23"/>
    </row>
    <row r="155" ht="16.5" customHeight="1">
      <c r="A155" s="4"/>
      <c r="B155" s="23"/>
      <c r="E155" s="23"/>
      <c r="H155" s="23"/>
      <c r="K155" s="23"/>
    </row>
    <row r="156" ht="16.5" customHeight="1">
      <c r="A156" s="4"/>
      <c r="B156" s="23"/>
      <c r="E156" s="23"/>
      <c r="H156" s="23"/>
      <c r="K156" s="23"/>
    </row>
    <row r="157" ht="16.5" customHeight="1">
      <c r="A157" s="4"/>
      <c r="B157" s="23"/>
      <c r="E157" s="23"/>
      <c r="H157" s="23"/>
      <c r="K157" s="23"/>
    </row>
    <row r="158" ht="16.5" customHeight="1">
      <c r="A158" s="4"/>
      <c r="B158" s="23"/>
      <c r="E158" s="23"/>
      <c r="H158" s="23"/>
      <c r="K158" s="23"/>
    </row>
    <row r="159" ht="16.5" customHeight="1">
      <c r="A159" s="4"/>
      <c r="B159" s="23"/>
      <c r="E159" s="23"/>
      <c r="H159" s="23"/>
      <c r="K159" s="23"/>
    </row>
    <row r="160" ht="16.5" customHeight="1">
      <c r="A160" s="4"/>
      <c r="B160" s="23"/>
      <c r="E160" s="23"/>
      <c r="H160" s="23"/>
      <c r="K160" s="23"/>
    </row>
    <row r="161" ht="16.5" customHeight="1">
      <c r="A161" s="4"/>
      <c r="B161" s="23"/>
      <c r="E161" s="23"/>
      <c r="H161" s="23"/>
      <c r="K161" s="23"/>
    </row>
    <row r="162" ht="16.5" customHeight="1">
      <c r="A162" s="4"/>
      <c r="B162" s="23"/>
      <c r="E162" s="23"/>
      <c r="H162" s="23"/>
      <c r="K162" s="23"/>
    </row>
    <row r="163" ht="16.5" customHeight="1">
      <c r="A163" s="4"/>
      <c r="B163" s="23"/>
      <c r="E163" s="23"/>
      <c r="H163" s="23"/>
      <c r="K163" s="23"/>
    </row>
    <row r="164" ht="16.5" customHeight="1">
      <c r="A164" s="4"/>
      <c r="B164" s="23"/>
      <c r="E164" s="23"/>
      <c r="H164" s="23"/>
      <c r="K164" s="23"/>
    </row>
    <row r="165" ht="16.5" customHeight="1">
      <c r="A165" s="4"/>
      <c r="B165" s="23"/>
      <c r="E165" s="23"/>
      <c r="H165" s="23"/>
      <c r="K165" s="23"/>
    </row>
    <row r="166" ht="16.5" customHeight="1">
      <c r="A166" s="4"/>
      <c r="B166" s="23"/>
      <c r="E166" s="23"/>
      <c r="H166" s="23"/>
      <c r="K166" s="23"/>
    </row>
    <row r="167" ht="16.5" customHeight="1">
      <c r="A167" s="4"/>
      <c r="B167" s="23"/>
      <c r="E167" s="23"/>
      <c r="H167" s="23"/>
      <c r="K167" s="23"/>
    </row>
    <row r="168" ht="16.5" customHeight="1">
      <c r="A168" s="4"/>
      <c r="B168" s="23"/>
      <c r="E168" s="23"/>
      <c r="H168" s="23"/>
      <c r="K168" s="23"/>
    </row>
    <row r="169" ht="16.5" customHeight="1">
      <c r="A169" s="4"/>
      <c r="B169" s="23"/>
      <c r="E169" s="23"/>
      <c r="H169" s="23"/>
      <c r="K169" s="23"/>
    </row>
    <row r="170" ht="16.5" customHeight="1">
      <c r="A170" s="4"/>
      <c r="B170" s="23"/>
      <c r="E170" s="23"/>
      <c r="H170" s="23"/>
      <c r="K170" s="23"/>
    </row>
    <row r="171" ht="16.5" customHeight="1">
      <c r="A171" s="4"/>
      <c r="B171" s="23"/>
      <c r="E171" s="23"/>
      <c r="H171" s="23"/>
      <c r="K171" s="23"/>
    </row>
    <row r="172" ht="16.5" customHeight="1">
      <c r="A172" s="4"/>
      <c r="B172" s="23"/>
      <c r="E172" s="23"/>
      <c r="H172" s="23"/>
      <c r="K172" s="23"/>
    </row>
    <row r="173" ht="16.5" customHeight="1">
      <c r="A173" s="4"/>
      <c r="B173" s="23"/>
      <c r="E173" s="23"/>
      <c r="H173" s="23"/>
      <c r="K173" s="23"/>
    </row>
    <row r="174" ht="16.5" customHeight="1">
      <c r="A174" s="4"/>
      <c r="B174" s="23"/>
      <c r="E174" s="23"/>
      <c r="H174" s="23"/>
      <c r="K174" s="23"/>
    </row>
    <row r="175" ht="16.5" customHeight="1">
      <c r="A175" s="4"/>
      <c r="B175" s="23"/>
      <c r="E175" s="23"/>
      <c r="H175" s="23"/>
      <c r="K175" s="23"/>
    </row>
    <row r="176" ht="16.5" customHeight="1">
      <c r="A176" s="4"/>
      <c r="B176" s="23"/>
      <c r="E176" s="23"/>
      <c r="H176" s="23"/>
      <c r="K176" s="23"/>
    </row>
    <row r="177" ht="16.5" customHeight="1">
      <c r="A177" s="4"/>
      <c r="B177" s="23"/>
      <c r="E177" s="23"/>
      <c r="H177" s="23"/>
      <c r="K177" s="23"/>
    </row>
    <row r="178" ht="16.5" customHeight="1">
      <c r="A178" s="4"/>
      <c r="B178" s="23"/>
      <c r="E178" s="23"/>
      <c r="H178" s="23"/>
      <c r="K178" s="23"/>
    </row>
    <row r="179" ht="16.5" customHeight="1">
      <c r="A179" s="4"/>
      <c r="B179" s="23"/>
      <c r="E179" s="23"/>
      <c r="H179" s="23"/>
      <c r="K179" s="23"/>
    </row>
    <row r="180" ht="16.5" customHeight="1">
      <c r="A180" s="4"/>
      <c r="B180" s="23"/>
      <c r="E180" s="23"/>
      <c r="H180" s="23"/>
      <c r="K180" s="23"/>
    </row>
    <row r="181" ht="16.5" customHeight="1">
      <c r="A181" s="4"/>
      <c r="B181" s="23"/>
      <c r="E181" s="23"/>
      <c r="H181" s="23"/>
      <c r="K181" s="23"/>
    </row>
    <row r="182" ht="16.5" customHeight="1">
      <c r="A182" s="4"/>
      <c r="B182" s="23"/>
      <c r="E182" s="23"/>
      <c r="H182" s="23"/>
      <c r="K182" s="23"/>
    </row>
    <row r="183" ht="16.5" customHeight="1">
      <c r="A183" s="4"/>
      <c r="B183" s="23"/>
      <c r="E183" s="23"/>
      <c r="H183" s="23"/>
      <c r="K183" s="23"/>
    </row>
    <row r="184" ht="16.5" customHeight="1">
      <c r="A184" s="4"/>
      <c r="B184" s="23"/>
      <c r="E184" s="23"/>
      <c r="H184" s="23"/>
      <c r="K184" s="23"/>
    </row>
    <row r="185" ht="16.5" customHeight="1">
      <c r="A185" s="4"/>
      <c r="B185" s="23"/>
      <c r="E185" s="23"/>
      <c r="H185" s="23"/>
      <c r="K185" s="23"/>
    </row>
    <row r="186" ht="16.5" customHeight="1">
      <c r="A186" s="4"/>
      <c r="B186" s="23"/>
      <c r="E186" s="23"/>
      <c r="H186" s="23"/>
      <c r="K186" s="23"/>
    </row>
    <row r="187" ht="16.5" customHeight="1">
      <c r="A187" s="4"/>
      <c r="B187" s="23"/>
      <c r="E187" s="23"/>
      <c r="H187" s="23"/>
      <c r="K187" s="23"/>
    </row>
    <row r="188" ht="16.5" customHeight="1">
      <c r="A188" s="4"/>
      <c r="B188" s="23"/>
      <c r="E188" s="23"/>
      <c r="H188" s="23"/>
      <c r="K188" s="23"/>
    </row>
    <row r="189" ht="16.5" customHeight="1">
      <c r="A189" s="4"/>
      <c r="B189" s="23"/>
      <c r="E189" s="23"/>
      <c r="H189" s="23"/>
      <c r="K189" s="23"/>
    </row>
    <row r="190" ht="16.5" customHeight="1">
      <c r="A190" s="4"/>
      <c r="B190" s="23"/>
      <c r="E190" s="23"/>
      <c r="H190" s="23"/>
      <c r="K190" s="23"/>
    </row>
    <row r="191" ht="16.5" customHeight="1">
      <c r="A191" s="4"/>
      <c r="B191" s="23"/>
      <c r="E191" s="23"/>
      <c r="H191" s="23"/>
      <c r="K191" s="23"/>
    </row>
    <row r="192" ht="16.5" customHeight="1">
      <c r="A192" s="4"/>
      <c r="B192" s="23"/>
      <c r="E192" s="23"/>
      <c r="H192" s="23"/>
      <c r="K192" s="23"/>
    </row>
    <row r="193" ht="16.5" customHeight="1">
      <c r="A193" s="4"/>
      <c r="B193" s="23"/>
      <c r="E193" s="23"/>
      <c r="H193" s="23"/>
      <c r="K193" s="23"/>
    </row>
    <row r="194" ht="16.5" customHeight="1">
      <c r="A194" s="4"/>
      <c r="B194" s="23"/>
      <c r="E194" s="23"/>
      <c r="H194" s="23"/>
      <c r="K194" s="23"/>
    </row>
    <row r="195" ht="16.5" customHeight="1">
      <c r="A195" s="4"/>
      <c r="B195" s="23"/>
      <c r="E195" s="23"/>
      <c r="H195" s="23"/>
      <c r="K195" s="23"/>
    </row>
    <row r="196" ht="16.5" customHeight="1">
      <c r="A196" s="4"/>
      <c r="B196" s="23"/>
      <c r="E196" s="23"/>
      <c r="H196" s="23"/>
      <c r="K196" s="23"/>
    </row>
    <row r="197" ht="16.5" customHeight="1">
      <c r="A197" s="4"/>
      <c r="B197" s="23"/>
      <c r="E197" s="23"/>
      <c r="H197" s="23"/>
      <c r="K197" s="23"/>
    </row>
    <row r="198" ht="16.5" customHeight="1">
      <c r="A198" s="4"/>
      <c r="B198" s="23"/>
      <c r="E198" s="23"/>
      <c r="H198" s="23"/>
      <c r="K198" s="23"/>
    </row>
    <row r="199" ht="16.5" customHeight="1">
      <c r="A199" s="4"/>
      <c r="B199" s="23"/>
      <c r="E199" s="23"/>
      <c r="H199" s="23"/>
      <c r="K199" s="23"/>
    </row>
    <row r="200" ht="16.5" customHeight="1">
      <c r="A200" s="4"/>
      <c r="B200" s="23"/>
      <c r="E200" s="23"/>
      <c r="H200" s="23"/>
      <c r="K200" s="23"/>
    </row>
    <row r="201" ht="16.5" customHeight="1">
      <c r="A201" s="4"/>
      <c r="B201" s="23"/>
      <c r="E201" s="23"/>
      <c r="H201" s="23"/>
      <c r="K201" s="23"/>
    </row>
    <row r="202" ht="16.5" customHeight="1">
      <c r="A202" s="4"/>
      <c r="B202" s="23"/>
      <c r="E202" s="23"/>
      <c r="H202" s="23"/>
      <c r="K202" s="23"/>
    </row>
    <row r="203" ht="16.5" customHeight="1">
      <c r="A203" s="4"/>
      <c r="B203" s="23"/>
      <c r="E203" s="23"/>
      <c r="H203" s="23"/>
      <c r="K203" s="23"/>
    </row>
    <row r="204" ht="16.5" customHeight="1">
      <c r="A204" s="4"/>
      <c r="B204" s="23"/>
      <c r="E204" s="23"/>
      <c r="H204" s="23"/>
      <c r="K204" s="23"/>
    </row>
    <row r="205" ht="16.5" customHeight="1">
      <c r="A205" s="4"/>
      <c r="B205" s="23"/>
      <c r="E205" s="23"/>
      <c r="H205" s="23"/>
      <c r="K205" s="23"/>
    </row>
    <row r="206" ht="16.5" customHeight="1">
      <c r="A206" s="4"/>
      <c r="B206" s="23"/>
      <c r="E206" s="23"/>
      <c r="H206" s="23"/>
      <c r="K206" s="23"/>
    </row>
    <row r="207" ht="16.5" customHeight="1">
      <c r="A207" s="4"/>
      <c r="B207" s="23"/>
      <c r="E207" s="23"/>
      <c r="H207" s="23"/>
      <c r="K207" s="23"/>
    </row>
    <row r="208" ht="16.5" customHeight="1">
      <c r="A208" s="4"/>
      <c r="B208" s="23"/>
      <c r="E208" s="23"/>
      <c r="H208" s="23"/>
      <c r="K208" s="23"/>
    </row>
    <row r="209" ht="16.5" customHeight="1">
      <c r="A209" s="4"/>
      <c r="B209" s="23"/>
      <c r="E209" s="23"/>
      <c r="H209" s="23"/>
      <c r="K209" s="23"/>
    </row>
    <row r="210" ht="16.5" customHeight="1">
      <c r="A210" s="4"/>
      <c r="B210" s="23"/>
      <c r="E210" s="23"/>
      <c r="H210" s="23"/>
      <c r="K210" s="23"/>
    </row>
    <row r="211" ht="16.5" customHeight="1">
      <c r="A211" s="4"/>
      <c r="B211" s="23"/>
      <c r="E211" s="23"/>
      <c r="H211" s="23"/>
      <c r="K211" s="23"/>
    </row>
    <row r="212" ht="16.5" customHeight="1">
      <c r="A212" s="4"/>
      <c r="B212" s="23"/>
      <c r="E212" s="23"/>
      <c r="H212" s="23"/>
      <c r="K212" s="23"/>
    </row>
    <row r="213" ht="16.5" customHeight="1">
      <c r="A213" s="4"/>
      <c r="B213" s="23"/>
      <c r="E213" s="23"/>
      <c r="H213" s="23"/>
      <c r="K213" s="23"/>
    </row>
    <row r="214" ht="16.5" customHeight="1">
      <c r="A214" s="4"/>
      <c r="B214" s="23"/>
      <c r="E214" s="23"/>
      <c r="H214" s="23"/>
      <c r="K214" s="23"/>
    </row>
    <row r="215" ht="16.5" customHeight="1">
      <c r="A215" s="4"/>
      <c r="B215" s="23"/>
      <c r="E215" s="23"/>
      <c r="H215" s="23"/>
      <c r="K215" s="23"/>
    </row>
    <row r="216" ht="16.5" customHeight="1">
      <c r="A216" s="4"/>
      <c r="B216" s="23"/>
      <c r="E216" s="23"/>
      <c r="H216" s="23"/>
      <c r="K216" s="23"/>
    </row>
    <row r="217" ht="16.5" customHeight="1">
      <c r="A217" s="4"/>
      <c r="B217" s="23"/>
      <c r="E217" s="23"/>
      <c r="H217" s="23"/>
      <c r="K217" s="23"/>
    </row>
    <row r="218" ht="16.5" customHeight="1">
      <c r="A218" s="4"/>
      <c r="B218" s="23"/>
      <c r="E218" s="23"/>
      <c r="H218" s="23"/>
      <c r="K218" s="23"/>
    </row>
    <row r="219" ht="16.5" customHeight="1">
      <c r="A219" s="4"/>
      <c r="B219" s="23"/>
      <c r="E219" s="23"/>
      <c r="H219" s="23"/>
      <c r="K219" s="23"/>
    </row>
    <row r="220" ht="16.5" customHeight="1">
      <c r="A220" s="4"/>
      <c r="B220" s="23"/>
      <c r="E220" s="23"/>
      <c r="H220" s="23"/>
      <c r="K220" s="23"/>
    </row>
    <row r="221" ht="16.5" customHeight="1">
      <c r="A221" s="4"/>
      <c r="B221" s="23"/>
      <c r="E221" s="23"/>
      <c r="H221" s="23"/>
      <c r="K221" s="23"/>
    </row>
    <row r="222" ht="16.5" customHeight="1">
      <c r="A222" s="4"/>
      <c r="B222" s="23"/>
      <c r="E222" s="23"/>
      <c r="H222" s="23"/>
      <c r="K222" s="23"/>
    </row>
    <row r="223" ht="16.5" customHeight="1">
      <c r="A223" s="4"/>
      <c r="B223" s="23"/>
      <c r="E223" s="23"/>
      <c r="H223" s="23"/>
      <c r="K223" s="23"/>
    </row>
    <row r="224" ht="16.5" customHeight="1">
      <c r="A224" s="4"/>
      <c r="B224" s="23"/>
      <c r="E224" s="23"/>
      <c r="H224" s="23"/>
      <c r="K224" s="23"/>
    </row>
    <row r="225" ht="16.5" customHeight="1">
      <c r="A225" s="4"/>
      <c r="B225" s="23"/>
      <c r="E225" s="23"/>
      <c r="H225" s="23"/>
      <c r="K225" s="23"/>
    </row>
    <row r="226" ht="16.5" customHeight="1">
      <c r="A226" s="4"/>
      <c r="B226" s="23"/>
      <c r="E226" s="23"/>
      <c r="H226" s="23"/>
      <c r="K226" s="23"/>
    </row>
    <row r="227" ht="16.5" customHeight="1">
      <c r="A227" s="4"/>
    </row>
    <row r="228" ht="16.5" customHeight="1">
      <c r="A228" s="4"/>
    </row>
    <row r="229" ht="16.5" customHeight="1">
      <c r="A229" s="4"/>
    </row>
    <row r="230" ht="16.5" customHeight="1">
      <c r="A230" s="4"/>
    </row>
    <row r="231" ht="16.5" customHeight="1">
      <c r="A231" s="4"/>
    </row>
    <row r="232" ht="16.5" customHeight="1">
      <c r="A232" s="4"/>
    </row>
    <row r="233" ht="16.5" customHeight="1">
      <c r="A233" s="4"/>
    </row>
    <row r="234" ht="16.5" customHeight="1">
      <c r="A234" s="4"/>
    </row>
    <row r="235" ht="16.5" customHeight="1">
      <c r="A235" s="4"/>
    </row>
    <row r="236" ht="16.5" customHeight="1">
      <c r="A236" s="4"/>
    </row>
    <row r="237" ht="16.5" customHeight="1">
      <c r="A237" s="4"/>
    </row>
    <row r="238" ht="16.5" customHeight="1">
      <c r="A238" s="4"/>
    </row>
    <row r="239" ht="16.5" customHeight="1">
      <c r="A239" s="4"/>
    </row>
    <row r="240" ht="16.5" customHeight="1">
      <c r="A240" s="4"/>
    </row>
    <row r="241" ht="16.5" customHeight="1">
      <c r="A241" s="4"/>
    </row>
    <row r="242" ht="16.5" customHeight="1">
      <c r="A242" s="4"/>
    </row>
    <row r="243" ht="16.5" customHeight="1">
      <c r="A243" s="4"/>
    </row>
    <row r="244" ht="16.5" customHeight="1">
      <c r="A244" s="4"/>
    </row>
    <row r="245" ht="16.5" customHeight="1">
      <c r="A245" s="4"/>
    </row>
    <row r="246" ht="16.5" customHeight="1">
      <c r="A246" s="4"/>
    </row>
    <row r="247" ht="16.5" customHeight="1">
      <c r="A247" s="4"/>
    </row>
    <row r="248" ht="16.5" customHeight="1">
      <c r="A248" s="4"/>
    </row>
    <row r="249" ht="16.5" customHeight="1">
      <c r="A249" s="4"/>
    </row>
    <row r="250" ht="16.5" customHeight="1">
      <c r="A250" s="4"/>
    </row>
    <row r="251" ht="16.5" customHeight="1">
      <c r="A251" s="4"/>
    </row>
    <row r="252" ht="16.5" customHeight="1">
      <c r="A252" s="4"/>
    </row>
    <row r="253" ht="16.5" customHeight="1">
      <c r="A253" s="4"/>
    </row>
    <row r="254" ht="16.5" customHeight="1">
      <c r="A254" s="4"/>
    </row>
    <row r="255" ht="16.5" customHeight="1">
      <c r="A255" s="4"/>
    </row>
    <row r="256" ht="16.5" customHeight="1">
      <c r="A256" s="4"/>
    </row>
    <row r="257" ht="16.5" customHeight="1">
      <c r="A257" s="4"/>
    </row>
    <row r="258" ht="16.5" customHeight="1">
      <c r="A258" s="4"/>
    </row>
    <row r="259" ht="16.5" customHeight="1">
      <c r="A259" s="4"/>
    </row>
    <row r="260" ht="16.5" customHeight="1">
      <c r="A260" s="4"/>
    </row>
    <row r="261" ht="16.5" customHeight="1">
      <c r="A261" s="4"/>
    </row>
    <row r="262" ht="16.5" customHeight="1">
      <c r="A262" s="4"/>
    </row>
    <row r="263" ht="16.5" customHeight="1">
      <c r="A263" s="4"/>
    </row>
    <row r="264" ht="16.5" customHeight="1">
      <c r="A264" s="4"/>
    </row>
    <row r="265" ht="16.5" customHeight="1">
      <c r="A265" s="4"/>
    </row>
    <row r="266" ht="16.5" customHeight="1">
      <c r="A266" s="4"/>
    </row>
    <row r="267" ht="16.5" customHeight="1">
      <c r="A267" s="4"/>
    </row>
    <row r="268" ht="16.5" customHeight="1">
      <c r="A268" s="4"/>
    </row>
    <row r="269" ht="16.5" customHeight="1">
      <c r="A269" s="4"/>
    </row>
    <row r="270" ht="16.5" customHeight="1">
      <c r="A270" s="4"/>
    </row>
    <row r="271" ht="16.5" customHeight="1">
      <c r="A271" s="4"/>
    </row>
    <row r="272" ht="16.5" customHeight="1">
      <c r="A272" s="4"/>
    </row>
    <row r="273" ht="16.5" customHeight="1">
      <c r="A273" s="4"/>
    </row>
    <row r="274" ht="16.5" customHeight="1">
      <c r="A274" s="4"/>
    </row>
    <row r="275" ht="16.5" customHeight="1">
      <c r="A275" s="4"/>
    </row>
    <row r="276" ht="16.5" customHeight="1">
      <c r="A276" s="4"/>
    </row>
    <row r="277" ht="16.5" customHeight="1">
      <c r="A277" s="4"/>
    </row>
    <row r="278" ht="16.5" customHeight="1">
      <c r="A278" s="4"/>
    </row>
    <row r="279" ht="16.5" customHeight="1">
      <c r="A279" s="4"/>
    </row>
    <row r="280" ht="16.5" customHeight="1">
      <c r="A280" s="4"/>
    </row>
    <row r="281" ht="16.5" customHeight="1">
      <c r="A281" s="4"/>
    </row>
    <row r="282" ht="16.5" customHeight="1">
      <c r="A282" s="4"/>
    </row>
    <row r="283" ht="16.5" customHeight="1">
      <c r="A283" s="4"/>
    </row>
    <row r="284" ht="16.5" customHeight="1">
      <c r="A284" s="4"/>
    </row>
    <row r="285" ht="16.5" customHeight="1">
      <c r="A285" s="4"/>
    </row>
    <row r="286" ht="16.5" customHeight="1">
      <c r="A286" s="4"/>
    </row>
    <row r="287" ht="16.5" customHeight="1">
      <c r="A287" s="4"/>
    </row>
    <row r="288" ht="16.5" customHeight="1">
      <c r="A288" s="4"/>
    </row>
    <row r="289" ht="16.5" customHeight="1">
      <c r="A289" s="4"/>
    </row>
    <row r="290" ht="16.5" customHeight="1">
      <c r="A290" s="4"/>
    </row>
    <row r="291" ht="16.5" customHeight="1">
      <c r="A291" s="4"/>
    </row>
    <row r="292" ht="16.5" customHeight="1">
      <c r="A292" s="4"/>
    </row>
    <row r="293" ht="16.5" customHeight="1">
      <c r="A293" s="4"/>
    </row>
    <row r="294" ht="16.5" customHeight="1">
      <c r="A294" s="4"/>
    </row>
    <row r="295" ht="16.5" customHeight="1">
      <c r="A295" s="4"/>
    </row>
    <row r="296" ht="16.5" customHeight="1">
      <c r="A296" s="4"/>
    </row>
    <row r="297" ht="16.5" customHeight="1">
      <c r="A297" s="4"/>
    </row>
    <row r="298" ht="16.5" customHeight="1">
      <c r="A298" s="4"/>
    </row>
    <row r="299" ht="16.5" customHeight="1">
      <c r="A299" s="4"/>
    </row>
    <row r="300" ht="16.5" customHeight="1">
      <c r="A300" s="4"/>
    </row>
    <row r="301" ht="16.5" customHeight="1">
      <c r="A301" s="4"/>
    </row>
    <row r="302" ht="16.5" customHeight="1">
      <c r="A302" s="4"/>
    </row>
    <row r="303" ht="16.5" customHeight="1">
      <c r="A303" s="4"/>
    </row>
    <row r="304" ht="16.5" customHeight="1">
      <c r="A304" s="4"/>
    </row>
    <row r="305" ht="16.5" customHeight="1">
      <c r="A305" s="4"/>
    </row>
    <row r="306" ht="16.5" customHeight="1">
      <c r="A306" s="4"/>
    </row>
    <row r="307" ht="16.5" customHeight="1">
      <c r="A307" s="4"/>
    </row>
    <row r="308" ht="16.5" customHeight="1">
      <c r="A308" s="4"/>
    </row>
    <row r="309" ht="16.5" customHeight="1">
      <c r="A309" s="4"/>
    </row>
    <row r="310" ht="16.5" customHeight="1">
      <c r="A310" s="4"/>
    </row>
    <row r="311" ht="16.5" customHeight="1">
      <c r="A311" s="4"/>
    </row>
    <row r="312" ht="16.5" customHeight="1">
      <c r="A312" s="4"/>
    </row>
    <row r="313" ht="16.5" customHeight="1">
      <c r="A313" s="4"/>
    </row>
    <row r="314" ht="16.5" customHeight="1">
      <c r="A314" s="4"/>
    </row>
    <row r="315" ht="16.5" customHeight="1">
      <c r="A315" s="4"/>
    </row>
    <row r="316" ht="16.5" customHeight="1">
      <c r="A316" s="4"/>
    </row>
    <row r="317" ht="16.5" customHeight="1">
      <c r="A317" s="4"/>
    </row>
    <row r="318" ht="16.5" customHeight="1">
      <c r="A318" s="4"/>
    </row>
    <row r="319" ht="16.5" customHeight="1">
      <c r="A319" s="4"/>
    </row>
    <row r="320" ht="16.5" customHeight="1">
      <c r="A320" s="4"/>
    </row>
    <row r="321" ht="16.5" customHeight="1">
      <c r="A321" s="4"/>
    </row>
    <row r="322" ht="16.5" customHeight="1">
      <c r="A322" s="4"/>
    </row>
    <row r="323" ht="16.5" customHeight="1">
      <c r="A323" s="4"/>
    </row>
    <row r="324" ht="16.5" customHeight="1">
      <c r="A324" s="4"/>
    </row>
    <row r="325" ht="16.5" customHeight="1">
      <c r="A325" s="4"/>
    </row>
    <row r="326" ht="16.5" customHeight="1">
      <c r="A326" s="4"/>
    </row>
    <row r="327" ht="16.5" customHeight="1">
      <c r="A327" s="4"/>
    </row>
    <row r="328" ht="16.5" customHeight="1">
      <c r="A328" s="4"/>
    </row>
    <row r="329" ht="16.5" customHeight="1">
      <c r="A329" s="4"/>
    </row>
    <row r="330" ht="16.5" customHeight="1">
      <c r="A330" s="4"/>
    </row>
    <row r="331" ht="16.5" customHeight="1">
      <c r="A331" s="4"/>
    </row>
    <row r="332" ht="16.5" customHeight="1">
      <c r="A332" s="4"/>
    </row>
    <row r="333" ht="16.5" customHeight="1">
      <c r="A333" s="4"/>
    </row>
    <row r="334" ht="16.5" customHeight="1">
      <c r="A334" s="4"/>
    </row>
    <row r="335" ht="16.5" customHeight="1">
      <c r="A335" s="4"/>
    </row>
    <row r="336" ht="16.5" customHeight="1">
      <c r="A336" s="4"/>
    </row>
    <row r="337" ht="16.5" customHeight="1">
      <c r="A337" s="4"/>
    </row>
    <row r="338" ht="16.5" customHeight="1">
      <c r="A338" s="4"/>
    </row>
    <row r="339" ht="16.5" customHeight="1">
      <c r="A339" s="4"/>
    </row>
    <row r="340" ht="16.5" customHeight="1">
      <c r="A340" s="4"/>
    </row>
    <row r="341" ht="16.5" customHeight="1">
      <c r="A341" s="4"/>
    </row>
    <row r="342" ht="16.5" customHeight="1">
      <c r="A342" s="4"/>
    </row>
    <row r="343" ht="16.5" customHeight="1">
      <c r="A343" s="4"/>
    </row>
    <row r="344" ht="16.5" customHeight="1">
      <c r="A344" s="4"/>
    </row>
    <row r="345" ht="16.5" customHeight="1">
      <c r="A345" s="4"/>
    </row>
    <row r="346" ht="16.5" customHeight="1">
      <c r="A346" s="4"/>
    </row>
    <row r="347" ht="16.5" customHeight="1">
      <c r="A347" s="4"/>
    </row>
    <row r="348" ht="16.5" customHeight="1">
      <c r="A348" s="4"/>
    </row>
    <row r="349" ht="16.5" customHeight="1">
      <c r="A349" s="4"/>
    </row>
    <row r="350" ht="16.5" customHeight="1">
      <c r="A350" s="4"/>
    </row>
    <row r="351" ht="16.5" customHeight="1">
      <c r="A351" s="4"/>
    </row>
    <row r="352" ht="16.5" customHeight="1">
      <c r="A352" s="4"/>
    </row>
    <row r="353" ht="16.5" customHeight="1">
      <c r="A353" s="4"/>
    </row>
    <row r="354" ht="16.5" customHeight="1">
      <c r="A354" s="4"/>
    </row>
    <row r="355" ht="16.5" customHeight="1">
      <c r="A355" s="4"/>
    </row>
    <row r="356" ht="16.5" customHeight="1">
      <c r="A356" s="4"/>
    </row>
    <row r="357" ht="16.5" customHeight="1">
      <c r="A357" s="4"/>
    </row>
    <row r="358" ht="16.5" customHeight="1">
      <c r="A358" s="4"/>
    </row>
    <row r="359" ht="16.5" customHeight="1">
      <c r="A359" s="4"/>
    </row>
    <row r="360" ht="16.5" customHeight="1">
      <c r="A360" s="4"/>
    </row>
    <row r="361" ht="16.5" customHeight="1">
      <c r="A361" s="4"/>
    </row>
    <row r="362" ht="16.5" customHeight="1">
      <c r="A362" s="4"/>
    </row>
    <row r="363" ht="16.5" customHeight="1">
      <c r="A363" s="4"/>
    </row>
    <row r="364" ht="16.5" customHeight="1">
      <c r="A364" s="4"/>
    </row>
    <row r="365" ht="16.5" customHeight="1">
      <c r="A365" s="4"/>
    </row>
    <row r="366" ht="16.5" customHeight="1">
      <c r="A366" s="4"/>
    </row>
    <row r="367" ht="16.5" customHeight="1">
      <c r="A367" s="4"/>
    </row>
    <row r="368" ht="16.5" customHeight="1">
      <c r="A368" s="4"/>
    </row>
    <row r="369" ht="16.5" customHeight="1">
      <c r="A369" s="4"/>
    </row>
    <row r="370" ht="16.5" customHeight="1">
      <c r="A370" s="4"/>
    </row>
    <row r="371" ht="16.5" customHeight="1">
      <c r="A371" s="4"/>
    </row>
    <row r="372" ht="16.5" customHeight="1">
      <c r="A372" s="4"/>
    </row>
    <row r="373" ht="16.5" customHeight="1">
      <c r="A373" s="4"/>
    </row>
    <row r="374" ht="16.5" customHeight="1">
      <c r="A374" s="4"/>
    </row>
    <row r="375" ht="16.5" customHeight="1">
      <c r="A375" s="4"/>
    </row>
    <row r="376" ht="16.5" customHeight="1">
      <c r="A376" s="4"/>
    </row>
    <row r="377" ht="16.5" customHeight="1">
      <c r="A377" s="4"/>
    </row>
    <row r="378" ht="16.5" customHeight="1">
      <c r="A378" s="4"/>
    </row>
    <row r="379" ht="16.5" customHeight="1">
      <c r="A379" s="4"/>
    </row>
    <row r="380" ht="16.5" customHeight="1">
      <c r="A380" s="4"/>
    </row>
    <row r="381" ht="16.5" customHeight="1">
      <c r="A381" s="4"/>
    </row>
    <row r="382" ht="16.5" customHeight="1">
      <c r="A382" s="4"/>
    </row>
    <row r="383" ht="16.5" customHeight="1">
      <c r="A383" s="4"/>
    </row>
    <row r="384" ht="16.5" customHeight="1">
      <c r="A384" s="4"/>
    </row>
    <row r="385" ht="16.5" customHeight="1">
      <c r="A385" s="4"/>
    </row>
    <row r="386" ht="16.5" customHeight="1">
      <c r="A386" s="4"/>
    </row>
    <row r="387" ht="16.5" customHeight="1">
      <c r="A387" s="4"/>
    </row>
    <row r="388" ht="16.5" customHeight="1">
      <c r="A388" s="4"/>
    </row>
    <row r="389" ht="16.5" customHeight="1">
      <c r="A389" s="4"/>
    </row>
    <row r="390" ht="16.5" customHeight="1">
      <c r="A390" s="4"/>
    </row>
    <row r="391" ht="16.5" customHeight="1">
      <c r="A391" s="4"/>
    </row>
    <row r="392" ht="16.5" customHeight="1">
      <c r="A392" s="4"/>
    </row>
    <row r="393" ht="16.5" customHeight="1">
      <c r="A393" s="4"/>
    </row>
    <row r="394" ht="16.5" customHeight="1">
      <c r="A394" s="4"/>
    </row>
    <row r="395" ht="16.5" customHeight="1">
      <c r="A395" s="4"/>
    </row>
    <row r="396" ht="16.5" customHeight="1">
      <c r="A396" s="4"/>
    </row>
    <row r="397" ht="16.5" customHeight="1">
      <c r="A397" s="4"/>
    </row>
    <row r="398" ht="16.5" customHeight="1">
      <c r="A398" s="4"/>
    </row>
    <row r="399" ht="16.5" customHeight="1">
      <c r="A399" s="4"/>
    </row>
    <row r="400" ht="16.5" customHeight="1">
      <c r="A400" s="4"/>
    </row>
    <row r="401" ht="16.5" customHeight="1">
      <c r="A401" s="4"/>
    </row>
    <row r="402" ht="16.5" customHeight="1">
      <c r="A402" s="4"/>
    </row>
    <row r="403" ht="16.5" customHeight="1">
      <c r="A403" s="4"/>
    </row>
    <row r="404" ht="16.5" customHeight="1">
      <c r="A404" s="4"/>
    </row>
    <row r="405" ht="16.5" customHeight="1">
      <c r="A405" s="4"/>
    </row>
    <row r="406" ht="16.5" customHeight="1">
      <c r="A406" s="4"/>
    </row>
    <row r="407" ht="16.5" customHeight="1">
      <c r="A407" s="4"/>
    </row>
    <row r="408" ht="16.5" customHeight="1">
      <c r="A408" s="4"/>
    </row>
    <row r="409" ht="16.5" customHeight="1">
      <c r="A409" s="4"/>
    </row>
    <row r="410" ht="16.5" customHeight="1">
      <c r="A410" s="4"/>
    </row>
    <row r="411" ht="16.5" customHeight="1">
      <c r="A411" s="4"/>
    </row>
    <row r="412" ht="16.5" customHeight="1">
      <c r="A412" s="4"/>
    </row>
    <row r="413" ht="16.5" customHeight="1">
      <c r="A413" s="4"/>
    </row>
    <row r="414" ht="16.5" customHeight="1">
      <c r="A414" s="4"/>
    </row>
    <row r="415" ht="16.5" customHeight="1">
      <c r="A415" s="4"/>
    </row>
    <row r="416" ht="16.5" customHeight="1">
      <c r="A416" s="4"/>
    </row>
    <row r="417" ht="16.5" customHeight="1">
      <c r="A417" s="4"/>
    </row>
    <row r="418" ht="16.5" customHeight="1">
      <c r="A418" s="4"/>
    </row>
    <row r="419" ht="16.5" customHeight="1">
      <c r="A419" s="4"/>
    </row>
    <row r="420" ht="16.5" customHeight="1">
      <c r="A420" s="4"/>
    </row>
    <row r="421" ht="16.5" customHeight="1">
      <c r="A421" s="4"/>
    </row>
    <row r="422" ht="16.5" customHeight="1">
      <c r="A422" s="4"/>
    </row>
    <row r="423" ht="16.5" customHeight="1">
      <c r="A423" s="4"/>
    </row>
    <row r="424" ht="16.5" customHeight="1">
      <c r="A424" s="4"/>
    </row>
    <row r="425" ht="16.5" customHeight="1">
      <c r="A425" s="4"/>
    </row>
    <row r="426" ht="16.5" customHeight="1">
      <c r="A426" s="4"/>
    </row>
    <row r="427" ht="16.5" customHeight="1">
      <c r="A427" s="4"/>
    </row>
    <row r="428" ht="16.5" customHeight="1">
      <c r="A428" s="4"/>
    </row>
    <row r="429" ht="16.5" customHeight="1">
      <c r="A429" s="4"/>
    </row>
    <row r="430" ht="16.5" customHeight="1">
      <c r="A430" s="4"/>
    </row>
    <row r="431" ht="16.5" customHeight="1">
      <c r="A431" s="4"/>
    </row>
    <row r="432" ht="16.5" customHeight="1">
      <c r="A432" s="4"/>
    </row>
    <row r="433" ht="16.5" customHeight="1">
      <c r="A433" s="4"/>
    </row>
    <row r="434" ht="16.5" customHeight="1">
      <c r="A434" s="4"/>
    </row>
    <row r="435" ht="16.5" customHeight="1">
      <c r="A435" s="4"/>
    </row>
    <row r="436" ht="16.5" customHeight="1">
      <c r="A436" s="4"/>
    </row>
    <row r="437" ht="16.5" customHeight="1">
      <c r="A437" s="4"/>
    </row>
    <row r="438" ht="16.5" customHeight="1">
      <c r="A438" s="4"/>
    </row>
    <row r="439" ht="16.5" customHeight="1">
      <c r="A439" s="4"/>
    </row>
    <row r="440" ht="16.5" customHeight="1">
      <c r="A440" s="4"/>
    </row>
    <row r="441" ht="16.5" customHeight="1">
      <c r="A441" s="4"/>
    </row>
    <row r="442" ht="16.5" customHeight="1">
      <c r="A442" s="4"/>
    </row>
    <row r="443" ht="16.5" customHeight="1">
      <c r="A443" s="4"/>
    </row>
    <row r="444" ht="16.5" customHeight="1">
      <c r="A444" s="4"/>
    </row>
    <row r="445" ht="16.5" customHeight="1">
      <c r="A445" s="4"/>
    </row>
    <row r="446" ht="16.5" customHeight="1">
      <c r="A446" s="4"/>
    </row>
    <row r="447" ht="16.5" customHeight="1">
      <c r="A447" s="4"/>
    </row>
    <row r="448" ht="16.5" customHeight="1">
      <c r="A448" s="4"/>
    </row>
    <row r="449" ht="16.5" customHeight="1">
      <c r="A449" s="4"/>
    </row>
    <row r="450" ht="16.5" customHeight="1">
      <c r="A450" s="4"/>
    </row>
    <row r="451" ht="16.5" customHeight="1">
      <c r="A451" s="4"/>
    </row>
    <row r="452" ht="16.5" customHeight="1">
      <c r="A452" s="4"/>
    </row>
    <row r="453" ht="16.5" customHeight="1">
      <c r="A453" s="4"/>
    </row>
    <row r="454" ht="16.5" customHeight="1">
      <c r="A454" s="4"/>
    </row>
    <row r="455" ht="16.5" customHeight="1">
      <c r="A455" s="4"/>
    </row>
    <row r="456" ht="16.5" customHeight="1">
      <c r="A456" s="4"/>
    </row>
    <row r="457" ht="16.5" customHeight="1">
      <c r="A457" s="4"/>
    </row>
    <row r="458" ht="16.5" customHeight="1">
      <c r="A458" s="4"/>
    </row>
    <row r="459" ht="16.5" customHeight="1">
      <c r="A459" s="4"/>
    </row>
    <row r="460" ht="16.5" customHeight="1">
      <c r="A460" s="4"/>
    </row>
    <row r="461" ht="16.5" customHeight="1">
      <c r="A461" s="4"/>
    </row>
    <row r="462" ht="16.5" customHeight="1">
      <c r="A462" s="4"/>
    </row>
    <row r="463" ht="16.5" customHeight="1">
      <c r="A463" s="4"/>
    </row>
    <row r="464" ht="16.5" customHeight="1">
      <c r="A464" s="4"/>
    </row>
    <row r="465" ht="16.5" customHeight="1">
      <c r="A465" s="4"/>
    </row>
    <row r="466" ht="16.5" customHeight="1">
      <c r="A466" s="4"/>
    </row>
    <row r="467" ht="16.5" customHeight="1">
      <c r="A467" s="4"/>
    </row>
    <row r="468" ht="16.5" customHeight="1">
      <c r="A468" s="4"/>
    </row>
    <row r="469" ht="16.5" customHeight="1">
      <c r="A469" s="4"/>
    </row>
    <row r="470" ht="16.5" customHeight="1">
      <c r="A470" s="4"/>
    </row>
    <row r="471" ht="16.5" customHeight="1">
      <c r="A471" s="4"/>
    </row>
    <row r="472" ht="16.5" customHeight="1">
      <c r="A472" s="4"/>
    </row>
    <row r="473" ht="16.5" customHeight="1">
      <c r="A473" s="4"/>
    </row>
    <row r="474" ht="16.5" customHeight="1">
      <c r="A474" s="4"/>
    </row>
    <row r="475" ht="16.5" customHeight="1">
      <c r="A475" s="4"/>
    </row>
    <row r="476" ht="16.5" customHeight="1">
      <c r="A476" s="4"/>
    </row>
    <row r="477" ht="16.5" customHeight="1">
      <c r="A477" s="4"/>
    </row>
    <row r="478" ht="16.5" customHeight="1">
      <c r="A478" s="4"/>
    </row>
    <row r="479" ht="16.5" customHeight="1">
      <c r="A479" s="4"/>
    </row>
    <row r="480" ht="16.5" customHeight="1">
      <c r="A480" s="4"/>
    </row>
    <row r="481" ht="16.5" customHeight="1">
      <c r="A481" s="4"/>
    </row>
    <row r="482" ht="16.5" customHeight="1">
      <c r="A482" s="4"/>
    </row>
    <row r="483" ht="16.5" customHeight="1">
      <c r="A483" s="4"/>
    </row>
    <row r="484" ht="16.5" customHeight="1">
      <c r="A484" s="4"/>
    </row>
    <row r="485" ht="16.5" customHeight="1">
      <c r="A485" s="4"/>
    </row>
    <row r="486" ht="16.5" customHeight="1">
      <c r="A486" s="4"/>
    </row>
    <row r="487" ht="16.5" customHeight="1">
      <c r="A487" s="4"/>
    </row>
    <row r="488" ht="16.5" customHeight="1">
      <c r="A488" s="4"/>
    </row>
    <row r="489" ht="16.5" customHeight="1">
      <c r="A489" s="4"/>
    </row>
    <row r="490" ht="16.5" customHeight="1">
      <c r="A490" s="4"/>
    </row>
    <row r="491" ht="16.5" customHeight="1">
      <c r="A491" s="4"/>
    </row>
    <row r="492" ht="16.5" customHeight="1">
      <c r="A492" s="4"/>
    </row>
    <row r="493" ht="16.5" customHeight="1">
      <c r="A493" s="4"/>
    </row>
    <row r="494" ht="16.5" customHeight="1">
      <c r="A494" s="4"/>
    </row>
    <row r="495" ht="16.5" customHeight="1">
      <c r="A495" s="4"/>
    </row>
    <row r="496" ht="16.5" customHeight="1">
      <c r="A496" s="4"/>
    </row>
    <row r="497" ht="16.5" customHeight="1">
      <c r="A497" s="4"/>
    </row>
    <row r="498" ht="16.5" customHeight="1">
      <c r="A498" s="4"/>
    </row>
    <row r="499" ht="16.5" customHeight="1">
      <c r="A499" s="4"/>
    </row>
    <row r="500" ht="16.5" customHeight="1">
      <c r="A500" s="4"/>
    </row>
    <row r="501" ht="16.5" customHeight="1">
      <c r="A501" s="4"/>
    </row>
    <row r="502" ht="16.5" customHeight="1">
      <c r="A502" s="4"/>
    </row>
    <row r="503" ht="16.5" customHeight="1">
      <c r="A503" s="4"/>
    </row>
    <row r="504" ht="16.5" customHeight="1">
      <c r="A504" s="4"/>
    </row>
    <row r="505" ht="16.5" customHeight="1">
      <c r="A505" s="4"/>
    </row>
    <row r="506" ht="16.5" customHeight="1">
      <c r="A506" s="4"/>
    </row>
    <row r="507" ht="16.5" customHeight="1">
      <c r="A507" s="4"/>
    </row>
    <row r="508" ht="16.5" customHeight="1">
      <c r="A508" s="4"/>
    </row>
    <row r="509" ht="16.5" customHeight="1">
      <c r="A509" s="4"/>
    </row>
    <row r="510" ht="16.5" customHeight="1">
      <c r="A510" s="4"/>
    </row>
    <row r="511" ht="16.5" customHeight="1">
      <c r="A511" s="4"/>
    </row>
    <row r="512" ht="16.5" customHeight="1">
      <c r="A512" s="4"/>
    </row>
    <row r="513" ht="16.5" customHeight="1">
      <c r="A513" s="4"/>
    </row>
    <row r="514" ht="16.5" customHeight="1">
      <c r="A514" s="4"/>
    </row>
    <row r="515" ht="16.5" customHeight="1">
      <c r="A515" s="4"/>
    </row>
    <row r="516" ht="16.5" customHeight="1">
      <c r="A516" s="4"/>
    </row>
    <row r="517" ht="16.5" customHeight="1">
      <c r="A517" s="4"/>
    </row>
    <row r="518" ht="16.5" customHeight="1">
      <c r="A518" s="4"/>
    </row>
    <row r="519" ht="16.5" customHeight="1">
      <c r="A519" s="4"/>
    </row>
    <row r="520" ht="16.5" customHeight="1">
      <c r="A520" s="4"/>
    </row>
    <row r="521" ht="16.5" customHeight="1">
      <c r="A521" s="4"/>
    </row>
    <row r="522" ht="16.5" customHeight="1">
      <c r="A522" s="4"/>
    </row>
    <row r="523" ht="16.5" customHeight="1">
      <c r="A523" s="4"/>
    </row>
    <row r="524" ht="16.5" customHeight="1">
      <c r="A524" s="4"/>
    </row>
    <row r="525" ht="16.5" customHeight="1">
      <c r="A525" s="4"/>
    </row>
    <row r="526" ht="16.5" customHeight="1">
      <c r="A526" s="4"/>
    </row>
    <row r="527" ht="16.5" customHeight="1">
      <c r="A527" s="4"/>
    </row>
    <row r="528" ht="16.5" customHeight="1">
      <c r="A528" s="4"/>
    </row>
    <row r="529" ht="16.5" customHeight="1">
      <c r="A529" s="4"/>
    </row>
    <row r="530" ht="16.5" customHeight="1">
      <c r="A530" s="4"/>
    </row>
    <row r="531" ht="16.5" customHeight="1">
      <c r="A531" s="4"/>
    </row>
    <row r="532" ht="16.5" customHeight="1">
      <c r="A532" s="4"/>
    </row>
    <row r="533" ht="16.5" customHeight="1">
      <c r="A533" s="4"/>
    </row>
    <row r="534" ht="16.5" customHeight="1">
      <c r="A534" s="4"/>
    </row>
    <row r="535" ht="16.5" customHeight="1">
      <c r="A535" s="4"/>
    </row>
    <row r="536" ht="16.5" customHeight="1">
      <c r="A536" s="4"/>
    </row>
    <row r="537" ht="16.5" customHeight="1">
      <c r="A537" s="4"/>
    </row>
    <row r="538" ht="16.5" customHeight="1">
      <c r="A538" s="4"/>
    </row>
    <row r="539" ht="16.5" customHeight="1">
      <c r="A539" s="4"/>
    </row>
    <row r="540" ht="16.5" customHeight="1">
      <c r="A540" s="4"/>
    </row>
    <row r="541" ht="16.5" customHeight="1">
      <c r="A541" s="4"/>
    </row>
    <row r="542" ht="16.5" customHeight="1">
      <c r="A542" s="4"/>
    </row>
    <row r="543" ht="16.5" customHeight="1">
      <c r="A543" s="4"/>
    </row>
    <row r="544" ht="16.5" customHeight="1">
      <c r="A544" s="4"/>
    </row>
    <row r="545" ht="16.5" customHeight="1">
      <c r="A545" s="4"/>
    </row>
    <row r="546" ht="16.5" customHeight="1">
      <c r="A546" s="4"/>
    </row>
    <row r="547" ht="16.5" customHeight="1">
      <c r="A547" s="4"/>
    </row>
    <row r="548" ht="16.5" customHeight="1">
      <c r="A548" s="4"/>
    </row>
    <row r="549" ht="16.5" customHeight="1">
      <c r="A549" s="4"/>
    </row>
    <row r="550" ht="16.5" customHeight="1">
      <c r="A550" s="4"/>
    </row>
    <row r="551" ht="16.5" customHeight="1">
      <c r="A551" s="4"/>
    </row>
    <row r="552" ht="16.5" customHeight="1">
      <c r="A552" s="4"/>
    </row>
    <row r="553" ht="16.5" customHeight="1">
      <c r="A553" s="4"/>
    </row>
    <row r="554" ht="16.5" customHeight="1">
      <c r="A554" s="4"/>
    </row>
    <row r="555" ht="16.5" customHeight="1">
      <c r="A555" s="4"/>
    </row>
    <row r="556" ht="16.5" customHeight="1">
      <c r="A556" s="4"/>
    </row>
    <row r="557" ht="16.5" customHeight="1">
      <c r="A557" s="4"/>
    </row>
    <row r="558" ht="16.5" customHeight="1">
      <c r="A558" s="4"/>
    </row>
    <row r="559" ht="16.5" customHeight="1">
      <c r="A559" s="4"/>
    </row>
    <row r="560" ht="16.5" customHeight="1">
      <c r="A560" s="4"/>
    </row>
    <row r="561" ht="16.5" customHeight="1">
      <c r="A561" s="4"/>
    </row>
    <row r="562" ht="16.5" customHeight="1">
      <c r="A562" s="4"/>
    </row>
    <row r="563" ht="16.5" customHeight="1">
      <c r="A563" s="4"/>
    </row>
    <row r="564" ht="16.5" customHeight="1">
      <c r="A564" s="4"/>
    </row>
    <row r="565" ht="16.5" customHeight="1">
      <c r="A565" s="4"/>
    </row>
    <row r="566" ht="16.5" customHeight="1">
      <c r="A566" s="4"/>
    </row>
    <row r="567" ht="16.5" customHeight="1">
      <c r="A567" s="4"/>
    </row>
    <row r="568" ht="16.5" customHeight="1">
      <c r="A568" s="4"/>
    </row>
    <row r="569" ht="16.5" customHeight="1">
      <c r="A569" s="4"/>
    </row>
    <row r="570" ht="16.5" customHeight="1">
      <c r="A570" s="4"/>
    </row>
    <row r="571" ht="16.5" customHeight="1">
      <c r="A571" s="4"/>
    </row>
    <row r="572" ht="16.5" customHeight="1">
      <c r="A572" s="4"/>
    </row>
    <row r="573" ht="16.5" customHeight="1">
      <c r="A573" s="4"/>
    </row>
    <row r="574" ht="16.5" customHeight="1">
      <c r="A574" s="4"/>
    </row>
    <row r="575" ht="16.5" customHeight="1">
      <c r="A575" s="4"/>
    </row>
    <row r="576" ht="16.5" customHeight="1">
      <c r="A576" s="4"/>
    </row>
    <row r="577" ht="16.5" customHeight="1">
      <c r="A577" s="4"/>
    </row>
    <row r="578" ht="16.5" customHeight="1">
      <c r="A578" s="4"/>
    </row>
    <row r="579" ht="16.5" customHeight="1">
      <c r="A579" s="4"/>
    </row>
    <row r="580" ht="16.5" customHeight="1">
      <c r="A580" s="4"/>
    </row>
    <row r="581" ht="16.5" customHeight="1">
      <c r="A581" s="4"/>
    </row>
    <row r="582" ht="16.5" customHeight="1">
      <c r="A582" s="4"/>
    </row>
    <row r="583" ht="16.5" customHeight="1">
      <c r="A583" s="4"/>
    </row>
    <row r="584" ht="16.5" customHeight="1">
      <c r="A584" s="4"/>
    </row>
    <row r="585" ht="16.5" customHeight="1">
      <c r="A585" s="4"/>
    </row>
    <row r="586" ht="16.5" customHeight="1">
      <c r="A586" s="4"/>
    </row>
    <row r="587" ht="16.5" customHeight="1">
      <c r="A587" s="4"/>
    </row>
    <row r="588" ht="16.5" customHeight="1">
      <c r="A588" s="4"/>
    </row>
    <row r="589" ht="16.5" customHeight="1">
      <c r="A589" s="4"/>
    </row>
    <row r="590" ht="16.5" customHeight="1">
      <c r="A590" s="4"/>
    </row>
    <row r="591" ht="16.5" customHeight="1">
      <c r="A591" s="4"/>
    </row>
    <row r="592" ht="16.5" customHeight="1">
      <c r="A592" s="4"/>
    </row>
    <row r="593" ht="16.5" customHeight="1">
      <c r="A593" s="4"/>
    </row>
    <row r="594" ht="16.5" customHeight="1">
      <c r="A594" s="4"/>
    </row>
    <row r="595" ht="16.5" customHeight="1">
      <c r="A595" s="4"/>
    </row>
    <row r="596" ht="16.5" customHeight="1">
      <c r="A596" s="4"/>
    </row>
    <row r="597" ht="16.5" customHeight="1">
      <c r="A597" s="4"/>
    </row>
    <row r="598" ht="16.5" customHeight="1">
      <c r="A598" s="4"/>
    </row>
    <row r="599" ht="16.5" customHeight="1">
      <c r="A599" s="4"/>
    </row>
    <row r="600" ht="16.5" customHeight="1">
      <c r="A600" s="4"/>
    </row>
    <row r="601" ht="16.5" customHeight="1">
      <c r="A601" s="4"/>
    </row>
    <row r="602" ht="16.5" customHeight="1">
      <c r="A602" s="4"/>
    </row>
    <row r="603" ht="16.5" customHeight="1">
      <c r="A603" s="4"/>
    </row>
    <row r="604" ht="16.5" customHeight="1">
      <c r="A604" s="4"/>
    </row>
    <row r="605" ht="16.5" customHeight="1">
      <c r="A605" s="4"/>
    </row>
    <row r="606" ht="16.5" customHeight="1">
      <c r="A606" s="4"/>
    </row>
    <row r="607" ht="16.5" customHeight="1">
      <c r="A607" s="4"/>
    </row>
    <row r="608" ht="16.5" customHeight="1">
      <c r="A608" s="4"/>
    </row>
    <row r="609" ht="16.5" customHeight="1">
      <c r="A609" s="4"/>
    </row>
    <row r="610" ht="16.5" customHeight="1">
      <c r="A610" s="4"/>
    </row>
    <row r="611" ht="16.5" customHeight="1">
      <c r="A611" s="4"/>
    </row>
    <row r="612" ht="16.5" customHeight="1">
      <c r="A612" s="4"/>
    </row>
    <row r="613" ht="16.5" customHeight="1">
      <c r="A613" s="4"/>
    </row>
    <row r="614" ht="16.5" customHeight="1">
      <c r="A614" s="4"/>
    </row>
    <row r="615" ht="16.5" customHeight="1">
      <c r="A615" s="4"/>
    </row>
    <row r="616" ht="16.5" customHeight="1">
      <c r="A616" s="4"/>
    </row>
    <row r="617" ht="16.5" customHeight="1">
      <c r="A617" s="4"/>
    </row>
    <row r="618" ht="16.5" customHeight="1">
      <c r="A618" s="4"/>
    </row>
    <row r="619" ht="16.5" customHeight="1">
      <c r="A619" s="4"/>
    </row>
    <row r="620" ht="16.5" customHeight="1">
      <c r="A620" s="4"/>
    </row>
    <row r="621" ht="16.5" customHeight="1">
      <c r="A621" s="4"/>
    </row>
    <row r="622" ht="16.5" customHeight="1">
      <c r="A622" s="4"/>
    </row>
    <row r="623" ht="16.5" customHeight="1">
      <c r="A623" s="4"/>
    </row>
    <row r="624" ht="16.5" customHeight="1">
      <c r="A624" s="4"/>
    </row>
    <row r="625" ht="16.5" customHeight="1">
      <c r="A625" s="4"/>
    </row>
    <row r="626" ht="16.5" customHeight="1">
      <c r="A626" s="4"/>
    </row>
    <row r="627" ht="16.5" customHeight="1">
      <c r="A627" s="4"/>
    </row>
    <row r="628" ht="16.5" customHeight="1">
      <c r="A628" s="4"/>
    </row>
    <row r="629" ht="16.5" customHeight="1">
      <c r="A629" s="4"/>
    </row>
    <row r="630" ht="16.5" customHeight="1">
      <c r="A630" s="4"/>
    </row>
    <row r="631" ht="16.5" customHeight="1">
      <c r="A631" s="4"/>
    </row>
    <row r="632" ht="16.5" customHeight="1">
      <c r="A632" s="4"/>
    </row>
    <row r="633" ht="16.5" customHeight="1">
      <c r="A633" s="4"/>
    </row>
    <row r="634" ht="16.5" customHeight="1">
      <c r="A634" s="4"/>
    </row>
    <row r="635" ht="16.5" customHeight="1">
      <c r="A635" s="4"/>
    </row>
    <row r="636" ht="16.5" customHeight="1">
      <c r="A636" s="4"/>
    </row>
    <row r="637" ht="16.5" customHeight="1">
      <c r="A637" s="4"/>
    </row>
    <row r="638" ht="16.5" customHeight="1">
      <c r="A638" s="4"/>
    </row>
    <row r="639" ht="16.5" customHeight="1">
      <c r="A639" s="4"/>
    </row>
    <row r="640" ht="16.5" customHeight="1">
      <c r="A640" s="4"/>
    </row>
    <row r="641" ht="16.5" customHeight="1">
      <c r="A641" s="4"/>
    </row>
    <row r="642" ht="16.5" customHeight="1">
      <c r="A642" s="4"/>
    </row>
    <row r="643" ht="16.5" customHeight="1">
      <c r="A643" s="4"/>
    </row>
    <row r="644" ht="16.5" customHeight="1">
      <c r="A644" s="4"/>
    </row>
    <row r="645" ht="16.5" customHeight="1">
      <c r="A645" s="4"/>
    </row>
    <row r="646" ht="16.5" customHeight="1">
      <c r="A646" s="4"/>
    </row>
    <row r="647" ht="16.5" customHeight="1">
      <c r="A647" s="4"/>
    </row>
    <row r="648" ht="16.5" customHeight="1">
      <c r="A648" s="4"/>
    </row>
    <row r="649" ht="16.5" customHeight="1">
      <c r="A649" s="4"/>
    </row>
    <row r="650" ht="16.5" customHeight="1">
      <c r="A650" s="4"/>
    </row>
    <row r="651" ht="16.5" customHeight="1">
      <c r="A651" s="4"/>
    </row>
    <row r="652" ht="16.5" customHeight="1">
      <c r="A652" s="4"/>
    </row>
    <row r="653" ht="16.5" customHeight="1">
      <c r="A653" s="4"/>
    </row>
    <row r="654" ht="16.5" customHeight="1">
      <c r="A654" s="4"/>
    </row>
    <row r="655" ht="16.5" customHeight="1">
      <c r="A655" s="4"/>
    </row>
    <row r="656" ht="16.5" customHeight="1">
      <c r="A656" s="4"/>
    </row>
    <row r="657" ht="16.5" customHeight="1">
      <c r="A657" s="4"/>
    </row>
    <row r="658" ht="16.5" customHeight="1">
      <c r="A658" s="4"/>
    </row>
    <row r="659" ht="16.5" customHeight="1">
      <c r="A659" s="4"/>
    </row>
    <row r="660" ht="16.5" customHeight="1">
      <c r="A660" s="4"/>
    </row>
    <row r="661" ht="16.5" customHeight="1">
      <c r="A661" s="4"/>
    </row>
    <row r="662" ht="16.5" customHeight="1">
      <c r="A662" s="4"/>
    </row>
    <row r="663" ht="16.5" customHeight="1">
      <c r="A663" s="4"/>
    </row>
    <row r="664" ht="16.5" customHeight="1">
      <c r="A664" s="4"/>
    </row>
    <row r="665" ht="16.5" customHeight="1">
      <c r="A665" s="4"/>
    </row>
    <row r="666" ht="16.5" customHeight="1">
      <c r="A666" s="4"/>
    </row>
    <row r="667" ht="16.5" customHeight="1">
      <c r="A667" s="4"/>
    </row>
    <row r="668" ht="16.5" customHeight="1">
      <c r="A668" s="4"/>
    </row>
    <row r="669" ht="16.5" customHeight="1">
      <c r="A669" s="4"/>
    </row>
    <row r="670" ht="16.5" customHeight="1">
      <c r="A670" s="4"/>
    </row>
    <row r="671" ht="16.5" customHeight="1">
      <c r="A671" s="4"/>
    </row>
    <row r="672" ht="16.5" customHeight="1">
      <c r="A672" s="4"/>
    </row>
    <row r="673" ht="16.5" customHeight="1">
      <c r="A673" s="4"/>
    </row>
    <row r="674" ht="16.5" customHeight="1">
      <c r="A674" s="4"/>
    </row>
    <row r="675" ht="16.5" customHeight="1">
      <c r="A675" s="4"/>
    </row>
    <row r="676" ht="16.5" customHeight="1">
      <c r="A676" s="4"/>
    </row>
    <row r="677" ht="16.5" customHeight="1">
      <c r="A677" s="4"/>
    </row>
    <row r="678" ht="16.5" customHeight="1">
      <c r="A678" s="4"/>
    </row>
    <row r="679" ht="16.5" customHeight="1">
      <c r="A679" s="4"/>
    </row>
    <row r="680" ht="16.5" customHeight="1">
      <c r="A680" s="4"/>
    </row>
    <row r="681" ht="16.5" customHeight="1">
      <c r="A681" s="4"/>
    </row>
    <row r="682" ht="16.5" customHeight="1">
      <c r="A682" s="4"/>
    </row>
    <row r="683" ht="16.5" customHeight="1">
      <c r="A683" s="4"/>
    </row>
    <row r="684" ht="16.5" customHeight="1">
      <c r="A684" s="4"/>
    </row>
    <row r="685" ht="16.5" customHeight="1">
      <c r="A685" s="4"/>
    </row>
    <row r="686" ht="16.5" customHeight="1">
      <c r="A686" s="4"/>
    </row>
    <row r="687" ht="16.5" customHeight="1">
      <c r="A687" s="4"/>
    </row>
    <row r="688" ht="16.5" customHeight="1">
      <c r="A688" s="4"/>
    </row>
    <row r="689" ht="16.5" customHeight="1">
      <c r="A689" s="4"/>
    </row>
    <row r="690" ht="16.5" customHeight="1">
      <c r="A690" s="4"/>
    </row>
    <row r="691" ht="16.5" customHeight="1">
      <c r="A691" s="4"/>
    </row>
    <row r="692" ht="16.5" customHeight="1">
      <c r="A692" s="4"/>
    </row>
    <row r="693" ht="16.5" customHeight="1">
      <c r="A693" s="4"/>
    </row>
    <row r="694" ht="16.5" customHeight="1">
      <c r="A694" s="4"/>
    </row>
    <row r="695" ht="16.5" customHeight="1">
      <c r="A695" s="4"/>
    </row>
    <row r="696" ht="16.5" customHeight="1">
      <c r="A696" s="4"/>
    </row>
    <row r="697" ht="16.5" customHeight="1">
      <c r="A697" s="4"/>
    </row>
    <row r="698" ht="16.5" customHeight="1">
      <c r="A698" s="4"/>
    </row>
    <row r="699" ht="16.5" customHeight="1">
      <c r="A699" s="4"/>
    </row>
    <row r="700" ht="16.5" customHeight="1">
      <c r="A700" s="4"/>
    </row>
    <row r="701" ht="16.5" customHeight="1">
      <c r="A701" s="4"/>
    </row>
    <row r="702" ht="16.5" customHeight="1">
      <c r="A702" s="4"/>
    </row>
    <row r="703" ht="16.5" customHeight="1">
      <c r="A703" s="4"/>
    </row>
    <row r="704" ht="16.5" customHeight="1">
      <c r="A704" s="4"/>
    </row>
    <row r="705" ht="16.5" customHeight="1">
      <c r="A705" s="4"/>
    </row>
    <row r="706" ht="16.5" customHeight="1">
      <c r="A706" s="4"/>
    </row>
    <row r="707" ht="16.5" customHeight="1">
      <c r="A707" s="4"/>
    </row>
    <row r="708" ht="16.5" customHeight="1">
      <c r="A708" s="4"/>
    </row>
    <row r="709" ht="16.5" customHeight="1">
      <c r="A709" s="4"/>
    </row>
    <row r="710" ht="16.5" customHeight="1">
      <c r="A710" s="4"/>
    </row>
    <row r="711" ht="16.5" customHeight="1">
      <c r="A711" s="4"/>
    </row>
    <row r="712" ht="16.5" customHeight="1">
      <c r="A712" s="4"/>
    </row>
    <row r="713" ht="16.5" customHeight="1">
      <c r="A713" s="4"/>
    </row>
    <row r="714" ht="16.5" customHeight="1">
      <c r="A714" s="4"/>
    </row>
    <row r="715" ht="16.5" customHeight="1">
      <c r="A715" s="4"/>
    </row>
    <row r="716" ht="16.5" customHeight="1">
      <c r="A716" s="4"/>
    </row>
    <row r="717" ht="16.5" customHeight="1">
      <c r="A717" s="4"/>
    </row>
    <row r="718" ht="16.5" customHeight="1">
      <c r="A718" s="4"/>
    </row>
    <row r="719" ht="16.5" customHeight="1">
      <c r="A719" s="4"/>
    </row>
    <row r="720" ht="16.5" customHeight="1">
      <c r="A720" s="4"/>
    </row>
    <row r="721" ht="16.5" customHeight="1">
      <c r="A721" s="4"/>
    </row>
    <row r="722" ht="16.5" customHeight="1">
      <c r="A722" s="4"/>
    </row>
    <row r="723" ht="16.5" customHeight="1">
      <c r="A723" s="4"/>
    </row>
    <row r="724" ht="16.5" customHeight="1">
      <c r="A724" s="4"/>
    </row>
    <row r="725" ht="16.5" customHeight="1">
      <c r="A725" s="4"/>
    </row>
    <row r="726" ht="16.5" customHeight="1">
      <c r="A726" s="4"/>
    </row>
    <row r="727" ht="16.5" customHeight="1">
      <c r="A727" s="4"/>
    </row>
    <row r="728" ht="16.5" customHeight="1">
      <c r="A728" s="4"/>
    </row>
    <row r="729" ht="16.5" customHeight="1">
      <c r="A729" s="4"/>
    </row>
    <row r="730" ht="16.5" customHeight="1">
      <c r="A730" s="4"/>
    </row>
    <row r="731" ht="16.5" customHeight="1">
      <c r="A731" s="4"/>
    </row>
    <row r="732" ht="16.5" customHeight="1">
      <c r="A732" s="4"/>
    </row>
    <row r="733" ht="16.5" customHeight="1">
      <c r="A733" s="4"/>
    </row>
    <row r="734" ht="16.5" customHeight="1">
      <c r="A734" s="4"/>
    </row>
    <row r="735" ht="16.5" customHeight="1">
      <c r="A735" s="4"/>
    </row>
    <row r="736" ht="16.5" customHeight="1">
      <c r="A736" s="4"/>
    </row>
    <row r="737" ht="16.5" customHeight="1">
      <c r="A737" s="4"/>
    </row>
    <row r="738" ht="16.5" customHeight="1">
      <c r="A738" s="4"/>
    </row>
    <row r="739" ht="16.5" customHeight="1">
      <c r="A739" s="4"/>
    </row>
    <row r="740" ht="16.5" customHeight="1">
      <c r="A740" s="4"/>
    </row>
    <row r="741" ht="16.5" customHeight="1">
      <c r="A741" s="4"/>
    </row>
    <row r="742" ht="16.5" customHeight="1">
      <c r="A742" s="4"/>
    </row>
    <row r="743" ht="16.5" customHeight="1">
      <c r="A743" s="4"/>
    </row>
    <row r="744" ht="16.5" customHeight="1">
      <c r="A744" s="4"/>
    </row>
    <row r="745" ht="16.5" customHeight="1">
      <c r="A745" s="4"/>
    </row>
    <row r="746" ht="16.5" customHeight="1">
      <c r="A746" s="4"/>
    </row>
    <row r="747" ht="16.5" customHeight="1">
      <c r="A747" s="4"/>
    </row>
    <row r="748" ht="16.5" customHeight="1">
      <c r="A748" s="4"/>
    </row>
    <row r="749" ht="16.5" customHeight="1">
      <c r="A749" s="4"/>
    </row>
    <row r="750" ht="16.5" customHeight="1">
      <c r="A750" s="4"/>
    </row>
    <row r="751" ht="16.5" customHeight="1">
      <c r="A751" s="4"/>
    </row>
    <row r="752" ht="16.5" customHeight="1">
      <c r="A752" s="4"/>
    </row>
    <row r="753" ht="16.5" customHeight="1">
      <c r="A753" s="4"/>
    </row>
    <row r="754" ht="16.5" customHeight="1">
      <c r="A754" s="4"/>
    </row>
    <row r="755" ht="16.5" customHeight="1">
      <c r="A755" s="4"/>
    </row>
    <row r="756" ht="16.5" customHeight="1">
      <c r="A756" s="4"/>
    </row>
    <row r="757" ht="16.5" customHeight="1">
      <c r="A757" s="4"/>
    </row>
    <row r="758" ht="16.5" customHeight="1">
      <c r="A758" s="4"/>
    </row>
    <row r="759" ht="16.5" customHeight="1">
      <c r="A759" s="4"/>
    </row>
    <row r="760" ht="16.5" customHeight="1">
      <c r="A760" s="4"/>
    </row>
    <row r="761" ht="16.5" customHeight="1">
      <c r="A761" s="4"/>
    </row>
    <row r="762" ht="16.5" customHeight="1">
      <c r="A762" s="4"/>
    </row>
    <row r="763" ht="16.5" customHeight="1">
      <c r="A763" s="4"/>
    </row>
    <row r="764" ht="16.5" customHeight="1">
      <c r="A764" s="4"/>
    </row>
    <row r="765" ht="16.5" customHeight="1">
      <c r="A765" s="4"/>
    </row>
    <row r="766" ht="16.5" customHeight="1">
      <c r="A766" s="4"/>
    </row>
    <row r="767" ht="16.5" customHeight="1">
      <c r="A767" s="4"/>
    </row>
    <row r="768" ht="16.5" customHeight="1">
      <c r="A768" s="4"/>
    </row>
    <row r="769" ht="16.5" customHeight="1">
      <c r="A769" s="4"/>
    </row>
    <row r="770" ht="16.5" customHeight="1">
      <c r="A770" s="4"/>
    </row>
    <row r="771" ht="16.5" customHeight="1">
      <c r="A771" s="4"/>
    </row>
    <row r="772" ht="16.5" customHeight="1">
      <c r="A772" s="4"/>
    </row>
    <row r="773" ht="16.5" customHeight="1">
      <c r="A773" s="4"/>
    </row>
    <row r="774" ht="16.5" customHeight="1">
      <c r="A774" s="4"/>
    </row>
    <row r="775" ht="16.5" customHeight="1">
      <c r="A775" s="4"/>
    </row>
    <row r="776" ht="16.5" customHeight="1">
      <c r="A776" s="4"/>
    </row>
    <row r="777" ht="16.5" customHeight="1">
      <c r="A777" s="4"/>
    </row>
    <row r="778" ht="16.5" customHeight="1">
      <c r="A778" s="4"/>
    </row>
    <row r="779" ht="16.5" customHeight="1">
      <c r="A779" s="4"/>
    </row>
    <row r="780" ht="16.5" customHeight="1">
      <c r="A780" s="4"/>
    </row>
    <row r="781" ht="16.5" customHeight="1">
      <c r="A781" s="4"/>
    </row>
    <row r="782" ht="16.5" customHeight="1">
      <c r="A782" s="4"/>
    </row>
    <row r="783" ht="16.5" customHeight="1">
      <c r="A783" s="4"/>
    </row>
    <row r="784" ht="16.5" customHeight="1">
      <c r="A784" s="4"/>
    </row>
    <row r="785" ht="16.5" customHeight="1">
      <c r="A785" s="4"/>
    </row>
    <row r="786" ht="16.5" customHeight="1">
      <c r="A786" s="4"/>
    </row>
    <row r="787" ht="16.5" customHeight="1">
      <c r="A787" s="4"/>
    </row>
    <row r="788" ht="16.5" customHeight="1">
      <c r="A788" s="4"/>
    </row>
    <row r="789" ht="16.5" customHeight="1">
      <c r="A789" s="4"/>
    </row>
    <row r="790" ht="16.5" customHeight="1">
      <c r="A790" s="4"/>
    </row>
    <row r="791" ht="16.5" customHeight="1">
      <c r="A791" s="4"/>
    </row>
    <row r="792" ht="16.5" customHeight="1">
      <c r="A792" s="4"/>
    </row>
    <row r="793" ht="16.5" customHeight="1">
      <c r="A793" s="4"/>
    </row>
    <row r="794" ht="16.5" customHeight="1">
      <c r="A794" s="4"/>
    </row>
    <row r="795" ht="16.5" customHeight="1">
      <c r="A795" s="4"/>
    </row>
    <row r="796" ht="16.5" customHeight="1">
      <c r="A796" s="4"/>
    </row>
    <row r="797" ht="16.5" customHeight="1">
      <c r="A797" s="4"/>
    </row>
    <row r="798" ht="16.5" customHeight="1">
      <c r="A798" s="4"/>
    </row>
    <row r="799" ht="16.5" customHeight="1">
      <c r="A799" s="4"/>
    </row>
    <row r="800" ht="16.5" customHeight="1">
      <c r="A800" s="4"/>
    </row>
    <row r="801" ht="16.5" customHeight="1">
      <c r="A801" s="4"/>
    </row>
    <row r="802" ht="16.5" customHeight="1">
      <c r="A802" s="4"/>
    </row>
    <row r="803" ht="16.5" customHeight="1">
      <c r="A803" s="4"/>
    </row>
    <row r="804" ht="16.5" customHeight="1">
      <c r="A804" s="4"/>
    </row>
    <row r="805" ht="16.5" customHeight="1">
      <c r="A805" s="4"/>
    </row>
    <row r="806" ht="16.5" customHeight="1">
      <c r="A806" s="4"/>
    </row>
    <row r="807" ht="16.5" customHeight="1">
      <c r="A807" s="4"/>
    </row>
    <row r="808" ht="16.5" customHeight="1">
      <c r="A808" s="4"/>
    </row>
    <row r="809" ht="16.5" customHeight="1">
      <c r="A809" s="4"/>
    </row>
    <row r="810" ht="16.5" customHeight="1">
      <c r="A810" s="4"/>
    </row>
    <row r="811" ht="16.5" customHeight="1">
      <c r="A811" s="4"/>
    </row>
    <row r="812" ht="16.5" customHeight="1">
      <c r="A812" s="4"/>
    </row>
    <row r="813" ht="16.5" customHeight="1">
      <c r="A813" s="4"/>
    </row>
    <row r="814" ht="16.5" customHeight="1">
      <c r="A814" s="4"/>
    </row>
    <row r="815" ht="16.5" customHeight="1">
      <c r="A815" s="4"/>
    </row>
    <row r="816" ht="16.5" customHeight="1">
      <c r="A816" s="4"/>
    </row>
    <row r="817" ht="16.5" customHeight="1">
      <c r="A817" s="4"/>
    </row>
    <row r="818" ht="16.5" customHeight="1">
      <c r="A818" s="4"/>
    </row>
    <row r="819" ht="16.5" customHeight="1">
      <c r="A819" s="4"/>
    </row>
    <row r="820" ht="16.5" customHeight="1">
      <c r="A820" s="4"/>
    </row>
    <row r="821" ht="16.5" customHeight="1">
      <c r="A821" s="4"/>
    </row>
    <row r="822" ht="16.5" customHeight="1">
      <c r="A822" s="4"/>
    </row>
    <row r="823" ht="16.5" customHeight="1">
      <c r="A823" s="4"/>
    </row>
    <row r="824" ht="16.5" customHeight="1">
      <c r="A824" s="4"/>
    </row>
    <row r="825" ht="16.5" customHeight="1">
      <c r="A825" s="4"/>
    </row>
    <row r="826" ht="16.5" customHeight="1">
      <c r="A826" s="4"/>
    </row>
    <row r="827" ht="16.5" customHeight="1">
      <c r="A827" s="4"/>
    </row>
    <row r="828" ht="16.5" customHeight="1">
      <c r="A828" s="4"/>
    </row>
    <row r="829" ht="16.5" customHeight="1">
      <c r="A829" s="4"/>
    </row>
    <row r="830" ht="16.5" customHeight="1">
      <c r="A830" s="4"/>
    </row>
    <row r="831" ht="16.5" customHeight="1">
      <c r="A831" s="4"/>
    </row>
    <row r="832" ht="16.5" customHeight="1">
      <c r="A832" s="4"/>
    </row>
    <row r="833" ht="16.5" customHeight="1">
      <c r="A833" s="4"/>
    </row>
    <row r="834" ht="16.5" customHeight="1">
      <c r="A834" s="4"/>
    </row>
    <row r="835" ht="16.5" customHeight="1">
      <c r="A835" s="4"/>
    </row>
    <row r="836" ht="16.5" customHeight="1">
      <c r="A836" s="4"/>
    </row>
    <row r="837" ht="16.5" customHeight="1">
      <c r="A837" s="4"/>
    </row>
    <row r="838" ht="16.5" customHeight="1">
      <c r="A838" s="4"/>
    </row>
    <row r="839" ht="16.5" customHeight="1">
      <c r="A839" s="4"/>
    </row>
    <row r="840" ht="16.5" customHeight="1">
      <c r="A840" s="4"/>
    </row>
    <row r="841" ht="16.5" customHeight="1">
      <c r="A841" s="4"/>
    </row>
    <row r="842" ht="16.5" customHeight="1">
      <c r="A842" s="4"/>
    </row>
    <row r="843" ht="16.5" customHeight="1">
      <c r="A843" s="4"/>
    </row>
    <row r="844" ht="16.5" customHeight="1">
      <c r="A844" s="4"/>
    </row>
    <row r="845" ht="16.5" customHeight="1">
      <c r="A845" s="4"/>
    </row>
    <row r="846" ht="16.5" customHeight="1">
      <c r="A846" s="4"/>
    </row>
    <row r="847" ht="16.5" customHeight="1">
      <c r="A847" s="4"/>
    </row>
    <row r="848" ht="16.5" customHeight="1">
      <c r="A848" s="4"/>
    </row>
    <row r="849" ht="16.5" customHeight="1">
      <c r="A849" s="4"/>
    </row>
    <row r="850" ht="16.5" customHeight="1">
      <c r="A850" s="4"/>
    </row>
    <row r="851" ht="16.5" customHeight="1">
      <c r="A851" s="4"/>
    </row>
    <row r="852" ht="16.5" customHeight="1">
      <c r="A852" s="4"/>
    </row>
    <row r="853" ht="16.5" customHeight="1">
      <c r="A853" s="4"/>
    </row>
    <row r="854" ht="16.5" customHeight="1">
      <c r="A854" s="4"/>
    </row>
    <row r="855" ht="16.5" customHeight="1">
      <c r="A855" s="4"/>
    </row>
    <row r="856" ht="16.5" customHeight="1">
      <c r="A856" s="4"/>
    </row>
    <row r="857" ht="16.5" customHeight="1">
      <c r="A857" s="4"/>
    </row>
    <row r="858" ht="16.5" customHeight="1">
      <c r="A858" s="4"/>
    </row>
    <row r="859" ht="16.5" customHeight="1">
      <c r="A859" s="4"/>
    </row>
    <row r="860" ht="16.5" customHeight="1">
      <c r="A860" s="4"/>
    </row>
    <row r="861" ht="16.5" customHeight="1">
      <c r="A861" s="4"/>
    </row>
    <row r="862" ht="16.5" customHeight="1">
      <c r="A862" s="4"/>
    </row>
    <row r="863" ht="16.5" customHeight="1">
      <c r="A863" s="4"/>
    </row>
    <row r="864" ht="16.5" customHeight="1">
      <c r="A864" s="4"/>
    </row>
    <row r="865" ht="16.5" customHeight="1">
      <c r="A865" s="4"/>
    </row>
    <row r="866" ht="16.5" customHeight="1">
      <c r="A866" s="4"/>
    </row>
    <row r="867" ht="16.5" customHeight="1">
      <c r="A867" s="4"/>
    </row>
    <row r="868" ht="16.5" customHeight="1">
      <c r="A868" s="4"/>
    </row>
    <row r="869" ht="16.5" customHeight="1">
      <c r="A869" s="4"/>
    </row>
    <row r="870" ht="16.5" customHeight="1">
      <c r="A870" s="4"/>
    </row>
    <row r="871" ht="16.5" customHeight="1">
      <c r="A871" s="4"/>
    </row>
    <row r="872" ht="16.5" customHeight="1">
      <c r="A872" s="4"/>
    </row>
    <row r="873" ht="16.5" customHeight="1">
      <c r="A873" s="4"/>
    </row>
    <row r="874" ht="16.5" customHeight="1">
      <c r="A874" s="4"/>
    </row>
    <row r="875" ht="16.5" customHeight="1">
      <c r="A875" s="4"/>
    </row>
    <row r="876" ht="16.5" customHeight="1">
      <c r="A876" s="4"/>
    </row>
    <row r="877" ht="16.5" customHeight="1">
      <c r="A877" s="4"/>
    </row>
    <row r="878" ht="16.5" customHeight="1">
      <c r="A878" s="4"/>
    </row>
    <row r="879" ht="16.5" customHeight="1">
      <c r="A879" s="4"/>
    </row>
    <row r="880" ht="16.5" customHeight="1">
      <c r="A880" s="4"/>
    </row>
    <row r="881" ht="16.5" customHeight="1">
      <c r="A881" s="4"/>
    </row>
    <row r="882" ht="16.5" customHeight="1">
      <c r="A882" s="4"/>
    </row>
    <row r="883" ht="16.5" customHeight="1">
      <c r="A883" s="4"/>
    </row>
    <row r="884" ht="16.5" customHeight="1">
      <c r="A884" s="4"/>
    </row>
    <row r="885" ht="16.5" customHeight="1">
      <c r="A885" s="4"/>
    </row>
    <row r="886" ht="16.5" customHeight="1">
      <c r="A886" s="4"/>
    </row>
    <row r="887" ht="16.5" customHeight="1">
      <c r="A887" s="4"/>
    </row>
    <row r="888" ht="16.5" customHeight="1">
      <c r="A888" s="4"/>
    </row>
    <row r="889" ht="16.5" customHeight="1">
      <c r="A889" s="4"/>
    </row>
    <row r="890" ht="16.5" customHeight="1">
      <c r="A890" s="4"/>
    </row>
    <row r="891" ht="16.5" customHeight="1">
      <c r="A891" s="4"/>
    </row>
    <row r="892" ht="16.5" customHeight="1">
      <c r="A892" s="4"/>
    </row>
    <row r="893" ht="16.5" customHeight="1">
      <c r="A893" s="4"/>
    </row>
    <row r="894" ht="16.5" customHeight="1">
      <c r="A894" s="4"/>
    </row>
    <row r="895" ht="16.5" customHeight="1">
      <c r="A895" s="4"/>
    </row>
    <row r="896" ht="16.5" customHeight="1">
      <c r="A896" s="4"/>
    </row>
    <row r="897" ht="16.5" customHeight="1">
      <c r="A897" s="4"/>
    </row>
    <row r="898" ht="16.5" customHeight="1">
      <c r="A898" s="4"/>
    </row>
    <row r="899" ht="16.5" customHeight="1">
      <c r="A899" s="4"/>
    </row>
    <row r="900" ht="16.5" customHeight="1">
      <c r="A900" s="4"/>
    </row>
    <row r="901" ht="16.5" customHeight="1">
      <c r="A901" s="4"/>
    </row>
    <row r="902" ht="16.5" customHeight="1">
      <c r="A902" s="4"/>
    </row>
    <row r="903" ht="16.5" customHeight="1">
      <c r="A903" s="4"/>
    </row>
    <row r="904" ht="16.5" customHeight="1">
      <c r="A904" s="4"/>
    </row>
    <row r="905" ht="16.5" customHeight="1">
      <c r="A905" s="4"/>
    </row>
    <row r="906" ht="16.5" customHeight="1">
      <c r="A906" s="4"/>
    </row>
    <row r="907" ht="16.5" customHeight="1">
      <c r="A907" s="4"/>
    </row>
    <row r="908" ht="16.5" customHeight="1">
      <c r="A908" s="4"/>
    </row>
    <row r="909" ht="16.5" customHeight="1">
      <c r="A909" s="4"/>
    </row>
    <row r="910" ht="16.5" customHeight="1">
      <c r="A910" s="4"/>
    </row>
    <row r="911" ht="16.5" customHeight="1">
      <c r="A911" s="4"/>
    </row>
    <row r="912" ht="16.5" customHeight="1">
      <c r="A912" s="4"/>
    </row>
    <row r="913" ht="16.5" customHeight="1">
      <c r="A913" s="4"/>
    </row>
    <row r="914" ht="16.5" customHeight="1">
      <c r="A914" s="4"/>
    </row>
    <row r="915" ht="16.5" customHeight="1">
      <c r="A915" s="4"/>
    </row>
    <row r="916" ht="16.5" customHeight="1">
      <c r="A916" s="4"/>
    </row>
    <row r="917" ht="16.5" customHeight="1">
      <c r="A917" s="4"/>
    </row>
    <row r="918" ht="16.5" customHeight="1">
      <c r="A918" s="4"/>
    </row>
    <row r="919" ht="16.5" customHeight="1">
      <c r="A919" s="4"/>
    </row>
    <row r="920" ht="16.5" customHeight="1">
      <c r="A920" s="4"/>
    </row>
    <row r="921" ht="16.5" customHeight="1">
      <c r="A921" s="4"/>
    </row>
    <row r="922" ht="16.5" customHeight="1">
      <c r="A922" s="4"/>
    </row>
    <row r="923" ht="16.5" customHeight="1">
      <c r="A923" s="4"/>
    </row>
    <row r="924" ht="16.5" customHeight="1">
      <c r="A924" s="4"/>
    </row>
    <row r="925" ht="16.5" customHeight="1">
      <c r="A925" s="4"/>
    </row>
    <row r="926" ht="16.5" customHeight="1">
      <c r="A926" s="4"/>
    </row>
    <row r="927" ht="16.5" customHeight="1">
      <c r="A927" s="4"/>
    </row>
    <row r="928" ht="16.5" customHeight="1">
      <c r="A928" s="4"/>
    </row>
    <row r="929" ht="16.5" customHeight="1">
      <c r="A929" s="4"/>
    </row>
    <row r="930" ht="16.5" customHeight="1">
      <c r="A930" s="4"/>
    </row>
    <row r="931" ht="16.5" customHeight="1">
      <c r="A931" s="4"/>
    </row>
    <row r="932" ht="16.5" customHeight="1">
      <c r="A932" s="4"/>
    </row>
    <row r="933" ht="16.5" customHeight="1">
      <c r="A933" s="4"/>
    </row>
    <row r="934" ht="16.5" customHeight="1">
      <c r="A934" s="4"/>
    </row>
    <row r="935" ht="16.5" customHeight="1">
      <c r="A935" s="4"/>
    </row>
    <row r="936" ht="16.5" customHeight="1">
      <c r="A936" s="4"/>
    </row>
    <row r="937" ht="16.5" customHeight="1">
      <c r="A937" s="4"/>
    </row>
    <row r="938" ht="16.5" customHeight="1">
      <c r="A938" s="4"/>
    </row>
    <row r="939" ht="16.5" customHeight="1">
      <c r="A939" s="4"/>
    </row>
    <row r="940" ht="16.5" customHeight="1">
      <c r="A940" s="4"/>
    </row>
    <row r="941" ht="16.5" customHeight="1">
      <c r="A941" s="4"/>
    </row>
    <row r="942" ht="16.5" customHeight="1">
      <c r="A942" s="4"/>
    </row>
    <row r="943" ht="16.5" customHeight="1">
      <c r="A943" s="4"/>
    </row>
    <row r="944" ht="16.5" customHeight="1">
      <c r="A944" s="4"/>
    </row>
    <row r="945" ht="16.5" customHeight="1">
      <c r="A945" s="4"/>
    </row>
    <row r="946" ht="16.5" customHeight="1">
      <c r="A946" s="4"/>
    </row>
    <row r="947" ht="16.5" customHeight="1">
      <c r="A947" s="4"/>
    </row>
    <row r="948" ht="16.5" customHeight="1">
      <c r="A948" s="4"/>
    </row>
    <row r="949" ht="16.5" customHeight="1">
      <c r="A949" s="4"/>
    </row>
    <row r="950" ht="16.5" customHeight="1">
      <c r="A950" s="4"/>
    </row>
    <row r="951" ht="16.5" customHeight="1">
      <c r="A951" s="4"/>
    </row>
    <row r="952" ht="16.5" customHeight="1">
      <c r="A952" s="4"/>
    </row>
    <row r="953" ht="16.5" customHeight="1">
      <c r="A953" s="4"/>
    </row>
    <row r="954" ht="16.5" customHeight="1">
      <c r="A954" s="4"/>
    </row>
    <row r="955" ht="16.5" customHeight="1">
      <c r="A955" s="4"/>
    </row>
    <row r="956" ht="16.5" customHeight="1">
      <c r="A956" s="4"/>
    </row>
    <row r="957" ht="16.5" customHeight="1">
      <c r="A957" s="4"/>
    </row>
    <row r="958" ht="16.5" customHeight="1">
      <c r="A958" s="4"/>
    </row>
    <row r="959" ht="16.5" customHeight="1">
      <c r="A959" s="4"/>
    </row>
    <row r="960" ht="16.5" customHeight="1">
      <c r="A960" s="4"/>
    </row>
    <row r="961" ht="16.5" customHeight="1">
      <c r="A961" s="4"/>
    </row>
    <row r="962" ht="16.5" customHeight="1">
      <c r="A962" s="4"/>
    </row>
    <row r="963" ht="16.5" customHeight="1">
      <c r="A963" s="4"/>
    </row>
    <row r="964" ht="16.5" customHeight="1">
      <c r="A964" s="4"/>
    </row>
    <row r="965" ht="16.5" customHeight="1">
      <c r="A965" s="4"/>
    </row>
    <row r="966" ht="16.5" customHeight="1">
      <c r="A966" s="4"/>
    </row>
    <row r="967" ht="16.5" customHeight="1">
      <c r="A967" s="4"/>
    </row>
    <row r="968" ht="16.5" customHeight="1">
      <c r="A968" s="4"/>
    </row>
    <row r="969" ht="16.5" customHeight="1">
      <c r="A969" s="4"/>
    </row>
    <row r="970" ht="16.5" customHeight="1">
      <c r="A970" s="4"/>
    </row>
    <row r="971" ht="16.5" customHeight="1">
      <c r="A971" s="4"/>
    </row>
    <row r="972" ht="16.5" customHeight="1">
      <c r="A972" s="4"/>
    </row>
    <row r="973" ht="16.5" customHeight="1">
      <c r="A973" s="4"/>
    </row>
    <row r="974" ht="16.5" customHeight="1">
      <c r="A974" s="4"/>
    </row>
    <row r="975" ht="16.5" customHeight="1">
      <c r="A975" s="4"/>
    </row>
    <row r="976" ht="16.5" customHeight="1">
      <c r="A976" s="4"/>
    </row>
    <row r="977" ht="16.5" customHeight="1">
      <c r="A977" s="4"/>
    </row>
    <row r="978" ht="16.5" customHeight="1">
      <c r="A978" s="4"/>
    </row>
    <row r="979" ht="16.5" customHeight="1">
      <c r="A979" s="4"/>
    </row>
    <row r="980" ht="16.5" customHeight="1">
      <c r="A980" s="4"/>
    </row>
    <row r="981" ht="16.5" customHeight="1">
      <c r="A981" s="4"/>
    </row>
    <row r="982" ht="16.5" customHeight="1">
      <c r="A982" s="4"/>
    </row>
    <row r="983" ht="16.5" customHeight="1">
      <c r="A983" s="4"/>
    </row>
    <row r="984" ht="16.5" customHeight="1">
      <c r="A984" s="4"/>
    </row>
    <row r="985" ht="16.5" customHeight="1">
      <c r="A985" s="4"/>
    </row>
    <row r="986" ht="16.5" customHeight="1">
      <c r="A986" s="4"/>
    </row>
    <row r="987" ht="16.5" customHeight="1">
      <c r="A987" s="4"/>
    </row>
    <row r="988" ht="16.5" customHeight="1">
      <c r="A988" s="4"/>
    </row>
    <row r="989" ht="16.5" customHeight="1">
      <c r="A989" s="4"/>
    </row>
    <row r="990" ht="16.5" customHeight="1">
      <c r="A990" s="4"/>
    </row>
    <row r="991" ht="16.5" customHeight="1">
      <c r="A991" s="4"/>
    </row>
    <row r="992" ht="16.5" customHeight="1">
      <c r="A992" s="4"/>
    </row>
    <row r="993" ht="16.5" customHeight="1">
      <c r="A993" s="4"/>
    </row>
    <row r="994" ht="16.5" customHeight="1">
      <c r="A994" s="4"/>
    </row>
    <row r="995" ht="16.5" customHeight="1">
      <c r="A995" s="4"/>
    </row>
    <row r="996" ht="16.5" customHeight="1">
      <c r="A996" s="4"/>
    </row>
    <row r="997" ht="16.5" customHeight="1">
      <c r="A997" s="4"/>
    </row>
    <row r="998" ht="16.5" customHeight="1">
      <c r="A998" s="4"/>
    </row>
    <row r="999" ht="16.5" customHeight="1">
      <c r="A999" s="4"/>
    </row>
    <row r="1000" ht="16.5" customHeight="1">
      <c r="A1000" s="4"/>
    </row>
  </sheetData>
  <mergeCells count="848">
    <mergeCell ref="B71:D71"/>
    <mergeCell ref="B82:D82"/>
    <mergeCell ref="B80:D80"/>
    <mergeCell ref="B81:D81"/>
    <mergeCell ref="B74:D74"/>
    <mergeCell ref="B79:D79"/>
    <mergeCell ref="B75:D75"/>
    <mergeCell ref="B78:D78"/>
    <mergeCell ref="B97:D97"/>
    <mergeCell ref="B100:D100"/>
    <mergeCell ref="B99:D99"/>
    <mergeCell ref="B114:D114"/>
    <mergeCell ref="B113:D113"/>
    <mergeCell ref="B103:D103"/>
    <mergeCell ref="B104:D104"/>
    <mergeCell ref="B115:D115"/>
    <mergeCell ref="B112:D112"/>
    <mergeCell ref="B109:D109"/>
    <mergeCell ref="B110:D110"/>
    <mergeCell ref="B111:D111"/>
    <mergeCell ref="B106:D106"/>
    <mergeCell ref="B107:D107"/>
    <mergeCell ref="E107:G107"/>
    <mergeCell ref="E108:G108"/>
    <mergeCell ref="E106:G106"/>
    <mergeCell ref="E109:G109"/>
    <mergeCell ref="E110:G110"/>
    <mergeCell ref="E113:G113"/>
    <mergeCell ref="E112:G112"/>
    <mergeCell ref="B116:D116"/>
    <mergeCell ref="B117:D117"/>
    <mergeCell ref="B105:D105"/>
    <mergeCell ref="B108:D108"/>
    <mergeCell ref="E117:G117"/>
    <mergeCell ref="E116:G116"/>
    <mergeCell ref="E111:G111"/>
    <mergeCell ref="E29:G29"/>
    <mergeCell ref="E30:G30"/>
    <mergeCell ref="E34:G34"/>
    <mergeCell ref="B34:D34"/>
    <mergeCell ref="E26:G26"/>
    <mergeCell ref="B26:D26"/>
    <mergeCell ref="B29:D29"/>
    <mergeCell ref="B30:D30"/>
    <mergeCell ref="B27:D27"/>
    <mergeCell ref="E27:G27"/>
    <mergeCell ref="E48:G48"/>
    <mergeCell ref="E47:G47"/>
    <mergeCell ref="E115:G115"/>
    <mergeCell ref="E114:G114"/>
    <mergeCell ref="E215:G215"/>
    <mergeCell ref="E216:G216"/>
    <mergeCell ref="K216:L216"/>
    <mergeCell ref="H216:J216"/>
    <mergeCell ref="H215:J215"/>
    <mergeCell ref="H214:J214"/>
    <mergeCell ref="K215:L215"/>
    <mergeCell ref="E208:G208"/>
    <mergeCell ref="E209:G209"/>
    <mergeCell ref="H212:J212"/>
    <mergeCell ref="H211:J211"/>
    <mergeCell ref="H210:J210"/>
    <mergeCell ref="H213:J213"/>
    <mergeCell ref="E210:G210"/>
    <mergeCell ref="B183:D183"/>
    <mergeCell ref="B185:D185"/>
    <mergeCell ref="B184:D184"/>
    <mergeCell ref="B223:D223"/>
    <mergeCell ref="B222:D222"/>
    <mergeCell ref="B220:D220"/>
    <mergeCell ref="B215:D215"/>
    <mergeCell ref="B216:D216"/>
    <mergeCell ref="B225:D225"/>
    <mergeCell ref="B226:D226"/>
    <mergeCell ref="K220:L220"/>
    <mergeCell ref="H220:J220"/>
    <mergeCell ref="K221:L221"/>
    <mergeCell ref="E220:G220"/>
    <mergeCell ref="H207:J207"/>
    <mergeCell ref="H206:J206"/>
    <mergeCell ref="E205:G205"/>
    <mergeCell ref="E207:G207"/>
    <mergeCell ref="E206:G206"/>
    <mergeCell ref="E224:G224"/>
    <mergeCell ref="E225:G225"/>
    <mergeCell ref="E226:G226"/>
    <mergeCell ref="E223:G223"/>
    <mergeCell ref="E221:G221"/>
    <mergeCell ref="E222:G222"/>
    <mergeCell ref="H223:J223"/>
    <mergeCell ref="B224:D224"/>
    <mergeCell ref="B221:D221"/>
    <mergeCell ref="H221:J221"/>
    <mergeCell ref="E185:G185"/>
    <mergeCell ref="E184:G184"/>
    <mergeCell ref="H192:J192"/>
    <mergeCell ref="H185:J185"/>
    <mergeCell ref="H184:J184"/>
    <mergeCell ref="H183:J183"/>
    <mergeCell ref="K183:L183"/>
    <mergeCell ref="E183:G183"/>
    <mergeCell ref="K184:L184"/>
    <mergeCell ref="K185:L185"/>
    <mergeCell ref="B23:D23"/>
    <mergeCell ref="B22:D22"/>
    <mergeCell ref="E15:G15"/>
    <mergeCell ref="E16:G16"/>
    <mergeCell ref="E17:G17"/>
    <mergeCell ref="E23:G23"/>
    <mergeCell ref="B19:D19"/>
    <mergeCell ref="E19:G19"/>
    <mergeCell ref="B21:D21"/>
    <mergeCell ref="B20:D20"/>
    <mergeCell ref="B18:D18"/>
    <mergeCell ref="E20:G20"/>
    <mergeCell ref="E43:G43"/>
    <mergeCell ref="H43:J43"/>
    <mergeCell ref="H60:J60"/>
    <mergeCell ref="H62:J62"/>
    <mergeCell ref="H63:J63"/>
    <mergeCell ref="H64:J64"/>
    <mergeCell ref="H61:J61"/>
    <mergeCell ref="B47:D47"/>
    <mergeCell ref="B48:D48"/>
    <mergeCell ref="B50:D50"/>
    <mergeCell ref="B51:D51"/>
    <mergeCell ref="B52:D52"/>
    <mergeCell ref="B53:D53"/>
    <mergeCell ref="B46:D46"/>
    <mergeCell ref="E46:G46"/>
    <mergeCell ref="E45:G45"/>
    <mergeCell ref="E44:G44"/>
    <mergeCell ref="H45:J45"/>
    <mergeCell ref="H46:J46"/>
    <mergeCell ref="B44:D44"/>
    <mergeCell ref="B43:D43"/>
    <mergeCell ref="K18:L18"/>
    <mergeCell ref="K19:L19"/>
    <mergeCell ref="K15:L15"/>
    <mergeCell ref="K16:L16"/>
    <mergeCell ref="K17:L17"/>
    <mergeCell ref="K14:L14"/>
    <mergeCell ref="K21:L21"/>
    <mergeCell ref="K22:L22"/>
    <mergeCell ref="K23:L23"/>
    <mergeCell ref="K25:L25"/>
    <mergeCell ref="K24:L24"/>
    <mergeCell ref="K20:L20"/>
    <mergeCell ref="K26:L26"/>
    <mergeCell ref="H65:J65"/>
    <mergeCell ref="H66:J66"/>
    <mergeCell ref="K72:L72"/>
    <mergeCell ref="K73:L73"/>
    <mergeCell ref="H69:J69"/>
    <mergeCell ref="H70:J70"/>
    <mergeCell ref="H71:J71"/>
    <mergeCell ref="H67:J67"/>
    <mergeCell ref="H68:J68"/>
    <mergeCell ref="K75:L75"/>
    <mergeCell ref="K144:L144"/>
    <mergeCell ref="K146:L146"/>
    <mergeCell ref="K145:L145"/>
    <mergeCell ref="K141:L141"/>
    <mergeCell ref="K70:L70"/>
    <mergeCell ref="K71:L71"/>
    <mergeCell ref="K74:L74"/>
    <mergeCell ref="K66:L66"/>
    <mergeCell ref="K68:L68"/>
    <mergeCell ref="K67:L67"/>
    <mergeCell ref="K69:L69"/>
    <mergeCell ref="H145:J145"/>
    <mergeCell ref="H147:J147"/>
    <mergeCell ref="H146:J146"/>
    <mergeCell ref="H72:J72"/>
    <mergeCell ref="H75:J75"/>
    <mergeCell ref="H74:J74"/>
    <mergeCell ref="H73:J73"/>
    <mergeCell ref="H141:J141"/>
    <mergeCell ref="H142:J142"/>
    <mergeCell ref="H144:J144"/>
    <mergeCell ref="H143:J143"/>
    <mergeCell ref="B218:D218"/>
    <mergeCell ref="B219:D219"/>
    <mergeCell ref="E218:G218"/>
    <mergeCell ref="E219:G219"/>
    <mergeCell ref="K219:L219"/>
    <mergeCell ref="E217:G217"/>
    <mergeCell ref="H218:J218"/>
    <mergeCell ref="K218:L218"/>
    <mergeCell ref="B217:D217"/>
    <mergeCell ref="K217:L217"/>
    <mergeCell ref="H217:J217"/>
    <mergeCell ref="H219:J219"/>
    <mergeCell ref="K223:L223"/>
    <mergeCell ref="K224:L224"/>
    <mergeCell ref="H222:J222"/>
    <mergeCell ref="K222:L222"/>
    <mergeCell ref="K225:L225"/>
    <mergeCell ref="K226:L226"/>
    <mergeCell ref="H224:J224"/>
    <mergeCell ref="H225:J225"/>
    <mergeCell ref="H226:J226"/>
    <mergeCell ref="E131:G131"/>
    <mergeCell ref="E134:G134"/>
    <mergeCell ref="E132:G132"/>
    <mergeCell ref="E133:G133"/>
    <mergeCell ref="E135:G135"/>
    <mergeCell ref="E136:G136"/>
    <mergeCell ref="E146:G146"/>
    <mergeCell ref="E142:G142"/>
    <mergeCell ref="E143:G143"/>
    <mergeCell ref="E150:G150"/>
    <mergeCell ref="E151:G151"/>
    <mergeCell ref="E149:G149"/>
    <mergeCell ref="E159:G159"/>
    <mergeCell ref="E160:G160"/>
    <mergeCell ref="E158:G158"/>
    <mergeCell ref="E157:G157"/>
    <mergeCell ref="E156:G156"/>
    <mergeCell ref="E155:G155"/>
    <mergeCell ref="E152:G152"/>
    <mergeCell ref="E153:G153"/>
    <mergeCell ref="E147:G147"/>
    <mergeCell ref="E148:G148"/>
    <mergeCell ref="B151:D151"/>
    <mergeCell ref="B149:D149"/>
    <mergeCell ref="B153:D153"/>
    <mergeCell ref="B152:D152"/>
    <mergeCell ref="E130:G130"/>
    <mergeCell ref="E129:G129"/>
    <mergeCell ref="E154:G154"/>
    <mergeCell ref="B33:D33"/>
    <mergeCell ref="B49:D49"/>
    <mergeCell ref="B31:D31"/>
    <mergeCell ref="B32:D32"/>
    <mergeCell ref="B122:D122"/>
    <mergeCell ref="B123:D123"/>
    <mergeCell ref="B118:D118"/>
    <mergeCell ref="B121:D121"/>
    <mergeCell ref="B124:D124"/>
    <mergeCell ref="E122:G122"/>
    <mergeCell ref="E120:G120"/>
    <mergeCell ref="E121:G121"/>
    <mergeCell ref="E118:G118"/>
    <mergeCell ref="E123:G123"/>
    <mergeCell ref="E124:G124"/>
    <mergeCell ref="E125:G125"/>
    <mergeCell ref="E126:G126"/>
    <mergeCell ref="E127:G127"/>
    <mergeCell ref="E128:G128"/>
    <mergeCell ref="E119:G119"/>
    <mergeCell ref="E137:G137"/>
    <mergeCell ref="E138:G138"/>
    <mergeCell ref="E139:G139"/>
    <mergeCell ref="E141:G141"/>
    <mergeCell ref="E140:G140"/>
    <mergeCell ref="E144:G144"/>
    <mergeCell ref="E145:G145"/>
    <mergeCell ref="H180:J180"/>
    <mergeCell ref="H162:J162"/>
    <mergeCell ref="H163:J163"/>
    <mergeCell ref="H166:J166"/>
    <mergeCell ref="H165:J165"/>
    <mergeCell ref="H172:J172"/>
    <mergeCell ref="H171:J171"/>
    <mergeCell ref="H167:J167"/>
    <mergeCell ref="K158:L158"/>
    <mergeCell ref="K153:L153"/>
    <mergeCell ref="K154:L154"/>
    <mergeCell ref="K156:L156"/>
    <mergeCell ref="K147:L147"/>
    <mergeCell ref="K143:L143"/>
    <mergeCell ref="K142:L142"/>
    <mergeCell ref="K149:L149"/>
    <mergeCell ref="K148:L148"/>
    <mergeCell ref="K150:L150"/>
    <mergeCell ref="H150:J150"/>
    <mergeCell ref="H138:J138"/>
    <mergeCell ref="H137:J137"/>
    <mergeCell ref="E178:G178"/>
    <mergeCell ref="K181:L181"/>
    <mergeCell ref="K180:L180"/>
    <mergeCell ref="E181:G181"/>
    <mergeCell ref="K167:L167"/>
    <mergeCell ref="K160:L160"/>
    <mergeCell ref="H126:J126"/>
    <mergeCell ref="K126:L126"/>
    <mergeCell ref="B129:D129"/>
    <mergeCell ref="B130:D130"/>
    <mergeCell ref="B128:D128"/>
    <mergeCell ref="B127:D127"/>
    <mergeCell ref="B126:D126"/>
    <mergeCell ref="B125:D125"/>
    <mergeCell ref="H125:J125"/>
    <mergeCell ref="K138:L138"/>
    <mergeCell ref="K139:L139"/>
    <mergeCell ref="K140:L140"/>
    <mergeCell ref="H139:J139"/>
    <mergeCell ref="H140:J140"/>
    <mergeCell ref="H136:J136"/>
    <mergeCell ref="K127:L127"/>
    <mergeCell ref="H182:J182"/>
    <mergeCell ref="E182:G182"/>
    <mergeCell ref="B182:D182"/>
    <mergeCell ref="B181:D181"/>
    <mergeCell ref="K155:L155"/>
    <mergeCell ref="K157:L157"/>
    <mergeCell ref="K178:L178"/>
    <mergeCell ref="K179:L179"/>
    <mergeCell ref="K170:L170"/>
    <mergeCell ref="K172:L172"/>
    <mergeCell ref="K171:L171"/>
    <mergeCell ref="K161:L161"/>
    <mergeCell ref="K164:L164"/>
    <mergeCell ref="B155:D155"/>
    <mergeCell ref="B156:D156"/>
    <mergeCell ref="E165:G165"/>
    <mergeCell ref="E162:G162"/>
    <mergeCell ref="K165:L165"/>
    <mergeCell ref="K166:L166"/>
    <mergeCell ref="K176:L176"/>
    <mergeCell ref="K173:L173"/>
    <mergeCell ref="K175:L175"/>
    <mergeCell ref="H170:J170"/>
    <mergeCell ref="H169:J169"/>
    <mergeCell ref="H174:J174"/>
    <mergeCell ref="H173:J173"/>
    <mergeCell ref="H175:J175"/>
    <mergeCell ref="H176:J176"/>
    <mergeCell ref="K169:L169"/>
    <mergeCell ref="E166:G166"/>
    <mergeCell ref="E168:G168"/>
    <mergeCell ref="E169:G169"/>
    <mergeCell ref="H168:J168"/>
    <mergeCell ref="K168:L168"/>
    <mergeCell ref="E171:G171"/>
    <mergeCell ref="E172:G172"/>
    <mergeCell ref="E170:G170"/>
    <mergeCell ref="E173:G173"/>
    <mergeCell ref="E167:G167"/>
    <mergeCell ref="B167:D167"/>
    <mergeCell ref="B166:D166"/>
    <mergeCell ref="B165:D165"/>
    <mergeCell ref="B161:D161"/>
    <mergeCell ref="B162:D162"/>
    <mergeCell ref="E163:G163"/>
    <mergeCell ref="E164:G164"/>
    <mergeCell ref="E161:G161"/>
    <mergeCell ref="H161:J161"/>
    <mergeCell ref="H164:J164"/>
    <mergeCell ref="B164:D164"/>
    <mergeCell ref="B163:D163"/>
    <mergeCell ref="E174:G174"/>
    <mergeCell ref="K174:L174"/>
    <mergeCell ref="B176:D176"/>
    <mergeCell ref="B177:D177"/>
    <mergeCell ref="H177:J177"/>
    <mergeCell ref="H179:J179"/>
    <mergeCell ref="H178:J178"/>
    <mergeCell ref="B168:D168"/>
    <mergeCell ref="B171:D171"/>
    <mergeCell ref="B170:D170"/>
    <mergeCell ref="B172:D172"/>
    <mergeCell ref="B173:D173"/>
    <mergeCell ref="B169:D169"/>
    <mergeCell ref="B178:D178"/>
    <mergeCell ref="B179:D179"/>
    <mergeCell ref="H181:J181"/>
    <mergeCell ref="K182:L182"/>
    <mergeCell ref="B174:D174"/>
    <mergeCell ref="E175:G175"/>
    <mergeCell ref="B175:D175"/>
    <mergeCell ref="B180:D180"/>
    <mergeCell ref="K177:L177"/>
    <mergeCell ref="E179:G179"/>
    <mergeCell ref="E180:G180"/>
    <mergeCell ref="E176:G176"/>
    <mergeCell ref="E177:G177"/>
    <mergeCell ref="K163:L163"/>
    <mergeCell ref="K162:L162"/>
    <mergeCell ref="H159:J159"/>
    <mergeCell ref="K159:L159"/>
    <mergeCell ref="H151:J151"/>
    <mergeCell ref="H152:J152"/>
    <mergeCell ref="H153:J153"/>
    <mergeCell ref="H154:J154"/>
    <mergeCell ref="K152:L152"/>
    <mergeCell ref="K151:L151"/>
    <mergeCell ref="H157:J157"/>
    <mergeCell ref="H158:J158"/>
    <mergeCell ref="H134:J134"/>
    <mergeCell ref="H135:J135"/>
    <mergeCell ref="H156:J156"/>
    <mergeCell ref="H148:J148"/>
    <mergeCell ref="H149:J149"/>
    <mergeCell ref="H160:J160"/>
    <mergeCell ref="H155:J155"/>
    <mergeCell ref="B144:D144"/>
    <mergeCell ref="B142:D142"/>
    <mergeCell ref="B143:D143"/>
    <mergeCell ref="B134:D134"/>
    <mergeCell ref="B135:D135"/>
    <mergeCell ref="B138:D138"/>
    <mergeCell ref="B137:D137"/>
    <mergeCell ref="B139:D139"/>
    <mergeCell ref="B140:D140"/>
    <mergeCell ref="H132:J132"/>
    <mergeCell ref="H133:J133"/>
    <mergeCell ref="B133:D133"/>
    <mergeCell ref="B132:D132"/>
    <mergeCell ref="B131:D131"/>
    <mergeCell ref="B136:D136"/>
    <mergeCell ref="B147:D147"/>
    <mergeCell ref="B141:D141"/>
    <mergeCell ref="B148:D148"/>
    <mergeCell ref="B150:D150"/>
    <mergeCell ref="B146:D146"/>
    <mergeCell ref="B145:D145"/>
    <mergeCell ref="B158:D158"/>
    <mergeCell ref="B157:D157"/>
    <mergeCell ref="B160:D160"/>
    <mergeCell ref="B159:D159"/>
    <mergeCell ref="B154:D154"/>
    <mergeCell ref="E66:G66"/>
    <mergeCell ref="E69:G69"/>
    <mergeCell ref="E67:G67"/>
    <mergeCell ref="E68:G68"/>
    <mergeCell ref="E70:G70"/>
    <mergeCell ref="E72:G72"/>
    <mergeCell ref="E71:G71"/>
    <mergeCell ref="E74:G74"/>
    <mergeCell ref="E73:G73"/>
    <mergeCell ref="E78:G78"/>
    <mergeCell ref="E77:G77"/>
    <mergeCell ref="E75:G75"/>
    <mergeCell ref="E62:G62"/>
    <mergeCell ref="E63:G63"/>
    <mergeCell ref="E64:G64"/>
    <mergeCell ref="E65:G65"/>
    <mergeCell ref="E76:G76"/>
    <mergeCell ref="B84:D84"/>
    <mergeCell ref="E84:G84"/>
    <mergeCell ref="E85:G85"/>
    <mergeCell ref="E86:G86"/>
    <mergeCell ref="E87:G87"/>
    <mergeCell ref="E88:G88"/>
    <mergeCell ref="E89:G89"/>
    <mergeCell ref="E55:G55"/>
    <mergeCell ref="E56:G56"/>
    <mergeCell ref="E60:G60"/>
    <mergeCell ref="E61:G61"/>
    <mergeCell ref="B90:D90"/>
    <mergeCell ref="B89:D89"/>
    <mergeCell ref="B87:D87"/>
    <mergeCell ref="B88:D88"/>
    <mergeCell ref="B66:D66"/>
    <mergeCell ref="B68:D68"/>
    <mergeCell ref="B70:D70"/>
    <mergeCell ref="B69:D69"/>
    <mergeCell ref="B67:D67"/>
    <mergeCell ref="B72:D72"/>
    <mergeCell ref="B73:D73"/>
    <mergeCell ref="B76:D76"/>
    <mergeCell ref="B58:D58"/>
    <mergeCell ref="B60:D60"/>
    <mergeCell ref="B59:D59"/>
    <mergeCell ref="B62:D62"/>
    <mergeCell ref="B63:D63"/>
    <mergeCell ref="B61:D61"/>
    <mergeCell ref="B64:D64"/>
    <mergeCell ref="B65:D65"/>
    <mergeCell ref="B45:D45"/>
    <mergeCell ref="B41:D41"/>
    <mergeCell ref="B42:D42"/>
    <mergeCell ref="E53:G53"/>
    <mergeCell ref="E51:G51"/>
    <mergeCell ref="E52:G52"/>
    <mergeCell ref="E42:G42"/>
    <mergeCell ref="E41:G41"/>
    <mergeCell ref="B55:D55"/>
    <mergeCell ref="B54:D54"/>
    <mergeCell ref="E28:G28"/>
    <mergeCell ref="E25:G25"/>
    <mergeCell ref="E33:G33"/>
    <mergeCell ref="B25:D25"/>
    <mergeCell ref="B28:D28"/>
    <mergeCell ref="H33:J33"/>
    <mergeCell ref="H32:J32"/>
    <mergeCell ref="H36:J36"/>
    <mergeCell ref="H35:J35"/>
    <mergeCell ref="E31:G31"/>
    <mergeCell ref="H31:J31"/>
    <mergeCell ref="E32:G32"/>
    <mergeCell ref="H38:J38"/>
    <mergeCell ref="H39:J39"/>
    <mergeCell ref="H42:J42"/>
    <mergeCell ref="H44:J44"/>
    <mergeCell ref="H37:J37"/>
    <mergeCell ref="H34:J34"/>
    <mergeCell ref="H49:J49"/>
    <mergeCell ref="H48:J48"/>
    <mergeCell ref="H54:J54"/>
    <mergeCell ref="H51:J51"/>
    <mergeCell ref="H53:J53"/>
    <mergeCell ref="H52:J52"/>
    <mergeCell ref="H50:J50"/>
    <mergeCell ref="E50:G50"/>
    <mergeCell ref="E49:G49"/>
    <mergeCell ref="H58:J58"/>
    <mergeCell ref="H57:J57"/>
    <mergeCell ref="E59:G59"/>
    <mergeCell ref="H59:J59"/>
    <mergeCell ref="B57:D57"/>
    <mergeCell ref="B56:D56"/>
    <mergeCell ref="H55:J55"/>
    <mergeCell ref="E58:G58"/>
    <mergeCell ref="E57:G57"/>
    <mergeCell ref="E54:G54"/>
    <mergeCell ref="H56:J56"/>
    <mergeCell ref="H14:J14"/>
    <mergeCell ref="A10:L10"/>
    <mergeCell ref="A11:L11"/>
    <mergeCell ref="A12:L12"/>
    <mergeCell ref="B15:D15"/>
    <mergeCell ref="B14:D14"/>
    <mergeCell ref="E14:G14"/>
    <mergeCell ref="H15:J15"/>
    <mergeCell ref="A1:L1"/>
    <mergeCell ref="A2:L2"/>
    <mergeCell ref="A7:L7"/>
    <mergeCell ref="B16:D16"/>
    <mergeCell ref="B17:D17"/>
    <mergeCell ref="H41:J41"/>
    <mergeCell ref="H40:J40"/>
    <mergeCell ref="H47:J47"/>
    <mergeCell ref="E21:G21"/>
    <mergeCell ref="E22:G22"/>
    <mergeCell ref="E24:G24"/>
    <mergeCell ref="B24:D24"/>
    <mergeCell ref="H24:J24"/>
    <mergeCell ref="H25:J25"/>
    <mergeCell ref="H21:J21"/>
    <mergeCell ref="H18:J18"/>
    <mergeCell ref="H19:J19"/>
    <mergeCell ref="H16:J16"/>
    <mergeCell ref="H17:J17"/>
    <mergeCell ref="H22:J22"/>
    <mergeCell ref="H23:J23"/>
    <mergeCell ref="H20:J20"/>
    <mergeCell ref="H30:J30"/>
    <mergeCell ref="H29:J29"/>
    <mergeCell ref="H28:J28"/>
    <mergeCell ref="H27:J27"/>
    <mergeCell ref="H26:J26"/>
    <mergeCell ref="A9:L9"/>
    <mergeCell ref="A8:L8"/>
    <mergeCell ref="E18:G18"/>
    <mergeCell ref="B92:D92"/>
    <mergeCell ref="H92:J92"/>
    <mergeCell ref="E92:G92"/>
    <mergeCell ref="E90:G90"/>
    <mergeCell ref="H90:J90"/>
    <mergeCell ref="B94:D94"/>
    <mergeCell ref="B93:D93"/>
    <mergeCell ref="B91:D91"/>
    <mergeCell ref="E91:G91"/>
    <mergeCell ref="H91:J91"/>
    <mergeCell ref="E102:G102"/>
    <mergeCell ref="H102:J102"/>
    <mergeCell ref="E103:G103"/>
    <mergeCell ref="E104:G104"/>
    <mergeCell ref="E105:G105"/>
    <mergeCell ref="H104:J104"/>
    <mergeCell ref="H105:J105"/>
    <mergeCell ref="H103:J103"/>
    <mergeCell ref="B95:D95"/>
    <mergeCell ref="E95:G95"/>
    <mergeCell ref="H95:J95"/>
    <mergeCell ref="E96:G96"/>
    <mergeCell ref="H96:J96"/>
    <mergeCell ref="E97:G97"/>
    <mergeCell ref="E98:G98"/>
    <mergeCell ref="E94:G94"/>
    <mergeCell ref="E93:G93"/>
    <mergeCell ref="B101:D101"/>
    <mergeCell ref="E101:G101"/>
    <mergeCell ref="H97:J97"/>
    <mergeCell ref="H98:J98"/>
    <mergeCell ref="B96:D96"/>
    <mergeCell ref="E99:G99"/>
    <mergeCell ref="E100:G100"/>
    <mergeCell ref="H101:J101"/>
    <mergeCell ref="H100:J100"/>
    <mergeCell ref="B102:D102"/>
    <mergeCell ref="B98:D98"/>
    <mergeCell ref="H99:J99"/>
    <mergeCell ref="K93:L93"/>
    <mergeCell ref="K96:L96"/>
    <mergeCell ref="K94:L94"/>
    <mergeCell ref="K95:L95"/>
    <mergeCell ref="K102:L102"/>
    <mergeCell ref="K100:L100"/>
    <mergeCell ref="K101:L101"/>
    <mergeCell ref="H89:J89"/>
    <mergeCell ref="H88:J88"/>
    <mergeCell ref="H106:J106"/>
    <mergeCell ref="K106:L106"/>
    <mergeCell ref="K107:L107"/>
    <mergeCell ref="K103:L103"/>
    <mergeCell ref="K104:L104"/>
    <mergeCell ref="K105:L105"/>
    <mergeCell ref="K98:L98"/>
    <mergeCell ref="K99:L99"/>
    <mergeCell ref="H107:J107"/>
    <mergeCell ref="K90:L90"/>
    <mergeCell ref="K88:L88"/>
    <mergeCell ref="K89:L89"/>
    <mergeCell ref="K87:L87"/>
    <mergeCell ref="K97:L97"/>
    <mergeCell ref="H87:J87"/>
    <mergeCell ref="K109:L109"/>
    <mergeCell ref="K110:L110"/>
    <mergeCell ref="H108:J108"/>
    <mergeCell ref="H111:J111"/>
    <mergeCell ref="H109:J109"/>
    <mergeCell ref="H110:J110"/>
    <mergeCell ref="K108:L108"/>
    <mergeCell ref="K113:L113"/>
    <mergeCell ref="K112:L112"/>
    <mergeCell ref="K111:L111"/>
    <mergeCell ref="K120:L120"/>
    <mergeCell ref="K119:L119"/>
    <mergeCell ref="H118:J118"/>
    <mergeCell ref="H121:J121"/>
    <mergeCell ref="H119:J119"/>
    <mergeCell ref="H120:J120"/>
    <mergeCell ref="K123:L123"/>
    <mergeCell ref="H123:J123"/>
    <mergeCell ref="H122:J122"/>
    <mergeCell ref="H124:J124"/>
    <mergeCell ref="H112:J112"/>
    <mergeCell ref="H113:J113"/>
    <mergeCell ref="H117:J117"/>
    <mergeCell ref="H115:J115"/>
    <mergeCell ref="H114:J114"/>
    <mergeCell ref="H116:J116"/>
    <mergeCell ref="H94:J94"/>
    <mergeCell ref="H93:J93"/>
    <mergeCell ref="H131:J131"/>
    <mergeCell ref="H130:J130"/>
    <mergeCell ref="H128:J128"/>
    <mergeCell ref="H129:J129"/>
    <mergeCell ref="H127:J127"/>
    <mergeCell ref="K136:L136"/>
    <mergeCell ref="K137:L137"/>
    <mergeCell ref="K133:L133"/>
    <mergeCell ref="K134:L134"/>
    <mergeCell ref="K132:L132"/>
    <mergeCell ref="K131:L131"/>
    <mergeCell ref="K135:L135"/>
    <mergeCell ref="K130:L130"/>
    <mergeCell ref="K128:L128"/>
    <mergeCell ref="K129:L129"/>
    <mergeCell ref="K92:L92"/>
    <mergeCell ref="K91:L91"/>
    <mergeCell ref="K117:L117"/>
    <mergeCell ref="K118:L118"/>
    <mergeCell ref="K122:L122"/>
    <mergeCell ref="K121:L121"/>
    <mergeCell ref="K124:L124"/>
    <mergeCell ref="K125:L125"/>
    <mergeCell ref="K114:L114"/>
    <mergeCell ref="K115:L115"/>
    <mergeCell ref="K116:L116"/>
    <mergeCell ref="K60:L60"/>
    <mergeCell ref="K61:L61"/>
    <mergeCell ref="K56:L56"/>
    <mergeCell ref="K57:L57"/>
    <mergeCell ref="K58:L58"/>
    <mergeCell ref="K59:L59"/>
    <mergeCell ref="K65:L65"/>
    <mergeCell ref="K51:L51"/>
    <mergeCell ref="K62:L62"/>
    <mergeCell ref="K49:L49"/>
    <mergeCell ref="K50:L50"/>
    <mergeCell ref="K53:L53"/>
    <mergeCell ref="K52:L52"/>
    <mergeCell ref="K39:L39"/>
    <mergeCell ref="K38:L38"/>
    <mergeCell ref="K37:L37"/>
    <mergeCell ref="K33:L33"/>
    <mergeCell ref="K34:L34"/>
    <mergeCell ref="K36:L36"/>
    <mergeCell ref="K35:L35"/>
    <mergeCell ref="K47:L47"/>
    <mergeCell ref="K48:L48"/>
    <mergeCell ref="K46:L46"/>
    <mergeCell ref="K45:L45"/>
    <mergeCell ref="K41:L41"/>
    <mergeCell ref="K43:L43"/>
    <mergeCell ref="K44:L44"/>
    <mergeCell ref="K42:L42"/>
    <mergeCell ref="K40:L40"/>
    <mergeCell ref="K28:L28"/>
    <mergeCell ref="K27:L27"/>
    <mergeCell ref="K32:L32"/>
    <mergeCell ref="K31:L31"/>
    <mergeCell ref="K30:L30"/>
    <mergeCell ref="K29:L29"/>
    <mergeCell ref="K63:L63"/>
    <mergeCell ref="K64:L64"/>
    <mergeCell ref="K54:L54"/>
    <mergeCell ref="K55:L55"/>
    <mergeCell ref="K213:L213"/>
    <mergeCell ref="K209:L209"/>
    <mergeCell ref="K210:L210"/>
    <mergeCell ref="K212:L212"/>
    <mergeCell ref="K211:L211"/>
    <mergeCell ref="K200:L200"/>
    <mergeCell ref="K201:L201"/>
    <mergeCell ref="K208:L208"/>
    <mergeCell ref="K207:L207"/>
    <mergeCell ref="K206:L206"/>
    <mergeCell ref="K205:L205"/>
    <mergeCell ref="K195:L195"/>
    <mergeCell ref="K196:L196"/>
    <mergeCell ref="K214:L214"/>
    <mergeCell ref="K203:L203"/>
    <mergeCell ref="K199:L199"/>
    <mergeCell ref="K198:L198"/>
    <mergeCell ref="K202:L202"/>
    <mergeCell ref="K204:L204"/>
    <mergeCell ref="K192:L192"/>
    <mergeCell ref="E192:G192"/>
    <mergeCell ref="E193:G193"/>
    <mergeCell ref="H193:J193"/>
    <mergeCell ref="H189:J189"/>
    <mergeCell ref="H190:J190"/>
    <mergeCell ref="E194:G194"/>
    <mergeCell ref="K194:L194"/>
    <mergeCell ref="E189:G189"/>
    <mergeCell ref="E188:G188"/>
    <mergeCell ref="K191:L191"/>
    <mergeCell ref="K193:L193"/>
    <mergeCell ref="H194:J194"/>
    <mergeCell ref="E190:G190"/>
    <mergeCell ref="H195:J195"/>
    <mergeCell ref="H196:J196"/>
    <mergeCell ref="B195:D195"/>
    <mergeCell ref="B194:D194"/>
    <mergeCell ref="K197:L197"/>
    <mergeCell ref="H197:J197"/>
    <mergeCell ref="E195:G195"/>
    <mergeCell ref="B196:D196"/>
    <mergeCell ref="B197:D197"/>
    <mergeCell ref="B211:D211"/>
    <mergeCell ref="B210:D210"/>
    <mergeCell ref="E213:G213"/>
    <mergeCell ref="B213:D213"/>
    <mergeCell ref="B214:D214"/>
    <mergeCell ref="B212:D212"/>
    <mergeCell ref="E214:G214"/>
    <mergeCell ref="B208:D208"/>
    <mergeCell ref="B209:D209"/>
    <mergeCell ref="E211:G211"/>
    <mergeCell ref="B205:D205"/>
    <mergeCell ref="B206:D206"/>
    <mergeCell ref="B204:D204"/>
    <mergeCell ref="B202:D202"/>
    <mergeCell ref="B203:D203"/>
    <mergeCell ref="B198:D198"/>
    <mergeCell ref="B199:D199"/>
    <mergeCell ref="B201:D201"/>
    <mergeCell ref="B200:D200"/>
    <mergeCell ref="H188:J188"/>
    <mergeCell ref="K188:L188"/>
    <mergeCell ref="H187:J187"/>
    <mergeCell ref="E187:G187"/>
    <mergeCell ref="E186:G186"/>
    <mergeCell ref="H186:J186"/>
    <mergeCell ref="B192:D192"/>
    <mergeCell ref="B193:D193"/>
    <mergeCell ref="B190:D190"/>
    <mergeCell ref="B189:D189"/>
    <mergeCell ref="B188:D188"/>
    <mergeCell ref="B187:D187"/>
    <mergeCell ref="B186:D186"/>
    <mergeCell ref="H191:J191"/>
    <mergeCell ref="E191:G191"/>
    <mergeCell ref="B191:D191"/>
    <mergeCell ref="K189:L189"/>
    <mergeCell ref="K190:L190"/>
    <mergeCell ref="K186:L186"/>
    <mergeCell ref="K187:L187"/>
    <mergeCell ref="H202:J202"/>
    <mergeCell ref="H199:J199"/>
    <mergeCell ref="H198:J198"/>
    <mergeCell ref="H200:J200"/>
    <mergeCell ref="H201:J201"/>
    <mergeCell ref="E196:G196"/>
    <mergeCell ref="E197:G197"/>
    <mergeCell ref="E200:G200"/>
    <mergeCell ref="E201:G201"/>
    <mergeCell ref="E199:G199"/>
    <mergeCell ref="E198:G198"/>
    <mergeCell ref="E202:G202"/>
    <mergeCell ref="H208:J208"/>
    <mergeCell ref="B207:D207"/>
    <mergeCell ref="H209:J209"/>
    <mergeCell ref="E212:G212"/>
    <mergeCell ref="E203:G203"/>
    <mergeCell ref="E204:G204"/>
    <mergeCell ref="H203:J203"/>
    <mergeCell ref="H205:J205"/>
    <mergeCell ref="H204:J204"/>
    <mergeCell ref="E79:G79"/>
    <mergeCell ref="K81:L81"/>
    <mergeCell ref="K77:L77"/>
    <mergeCell ref="E83:G83"/>
    <mergeCell ref="K79:L79"/>
    <mergeCell ref="H79:J79"/>
    <mergeCell ref="K80:L80"/>
    <mergeCell ref="E80:G80"/>
    <mergeCell ref="E81:G81"/>
    <mergeCell ref="B85:D85"/>
    <mergeCell ref="B83:D83"/>
    <mergeCell ref="B77:D77"/>
    <mergeCell ref="B86:D86"/>
    <mergeCell ref="E82:G82"/>
    <mergeCell ref="K78:L78"/>
    <mergeCell ref="H78:J78"/>
    <mergeCell ref="H77:J77"/>
    <mergeCell ref="H76:J76"/>
    <mergeCell ref="K76:L76"/>
    <mergeCell ref="K83:L83"/>
    <mergeCell ref="K86:L86"/>
    <mergeCell ref="K84:L84"/>
    <mergeCell ref="K85:L85"/>
    <mergeCell ref="K82:L82"/>
    <mergeCell ref="H82:J82"/>
    <mergeCell ref="H83:J83"/>
    <mergeCell ref="H84:J84"/>
    <mergeCell ref="H85:J85"/>
    <mergeCell ref="H86:J86"/>
    <mergeCell ref="H80:J80"/>
    <mergeCell ref="H81:J81"/>
    <mergeCell ref="B119:D119"/>
    <mergeCell ref="B120:D120"/>
  </mergeCells>
  <conditionalFormatting sqref="A19:G20 A22:A34 B22:D24 E22:G34 B26:D34 H26:Z40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480314960629921" footer="0.0" header="0.0" left="0.7086614173228347" right="0.7086614173228347" top="0.7480314960629921"/>
  <pageSetup paperSize="9" scale="84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3" width="9.38"/>
    <col customWidth="1" min="4" max="5" width="13.63"/>
    <col customWidth="1" min="6" max="6" width="4.88"/>
    <col customWidth="1" min="7" max="8" width="13.63"/>
    <col customWidth="1" min="9" max="9" width="4.88"/>
    <col customWidth="1" min="10" max="11" width="13.63"/>
    <col customWidth="1" min="12" max="12" width="4.88"/>
    <col customWidth="1" min="13" max="26" width="7.63"/>
  </cols>
  <sheetData>
    <row r="1" ht="30.0" customHeight="1">
      <c r="A1" s="1" t="s">
        <v>76</v>
      </c>
    </row>
    <row r="2" ht="30.75" customHeight="1">
      <c r="A2" s="2" t="s">
        <v>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ht="4.5" customHeight="1">
      <c r="A3" s="4"/>
    </row>
    <row r="4" ht="16.5" customHeight="1">
      <c r="A4" s="4"/>
      <c r="D4" s="5" t="s">
        <v>4</v>
      </c>
      <c r="E4" s="5" t="s">
        <v>5</v>
      </c>
      <c r="F4" s="4"/>
      <c r="G4" s="5" t="s">
        <v>6</v>
      </c>
      <c r="H4" s="5" t="s">
        <v>7</v>
      </c>
      <c r="J4" s="5" t="s">
        <v>8</v>
      </c>
      <c r="K4" s="5" t="s">
        <v>9</v>
      </c>
    </row>
    <row r="5" ht="16.5" customHeight="1">
      <c r="A5" s="4"/>
      <c r="D5" s="6" t="s">
        <v>10</v>
      </c>
      <c r="E5" s="7">
        <v>43728.0</v>
      </c>
      <c r="F5" s="4"/>
      <c r="G5" s="8"/>
      <c r="H5" s="8"/>
      <c r="I5" s="4"/>
      <c r="J5" s="8"/>
      <c r="K5" s="8"/>
    </row>
    <row r="6" ht="4.5" customHeight="1">
      <c r="A6" s="4"/>
    </row>
    <row r="7" ht="16.5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ht="63.75" customHeight="1">
      <c r="A8" s="12" t="s">
        <v>77</v>
      </c>
      <c r="L8" s="13"/>
    </row>
    <row r="9" ht="16.5" customHeight="1">
      <c r="A9" s="14" t="s">
        <v>14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ht="60.0" customHeight="1">
      <c r="A10" s="12" t="s">
        <v>78</v>
      </c>
      <c r="L10" s="13"/>
    </row>
    <row r="11" ht="16.5" customHeight="1">
      <c r="A11" s="14" t="s">
        <v>19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ht="100.5" customHeight="1">
      <c r="A12" s="18" t="s">
        <v>79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ht="4.5" customHeight="1">
      <c r="A13" s="4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</row>
    <row r="14" ht="24.0" customHeight="1">
      <c r="A14" s="5" t="s">
        <v>23</v>
      </c>
      <c r="B14" s="25" t="s">
        <v>24</v>
      </c>
      <c r="C14" s="3"/>
      <c r="D14" s="26"/>
      <c r="E14" s="25" t="s">
        <v>25</v>
      </c>
      <c r="F14" s="3"/>
      <c r="G14" s="26"/>
      <c r="H14" s="25" t="s">
        <v>26</v>
      </c>
      <c r="I14" s="3"/>
      <c r="J14" s="26"/>
      <c r="K14" s="25" t="s">
        <v>27</v>
      </c>
      <c r="L14" s="26"/>
    </row>
    <row r="15" ht="49.5" customHeight="1">
      <c r="A15" s="28" t="s">
        <v>81</v>
      </c>
      <c r="B15" s="30" t="s">
        <v>41</v>
      </c>
      <c r="C15" s="3"/>
      <c r="D15" s="26"/>
      <c r="E15" s="30" t="s">
        <v>82</v>
      </c>
      <c r="F15" s="3"/>
      <c r="G15" s="26"/>
      <c r="H15" s="32"/>
      <c r="I15" s="3"/>
      <c r="J15" s="26"/>
      <c r="K15" s="32"/>
      <c r="L15" s="26"/>
    </row>
    <row r="16" ht="72.75" customHeight="1">
      <c r="A16" s="28" t="s">
        <v>83</v>
      </c>
      <c r="B16" s="30" t="s">
        <v>84</v>
      </c>
      <c r="C16" s="3"/>
      <c r="D16" s="26"/>
      <c r="E16" s="30" t="s">
        <v>85</v>
      </c>
      <c r="F16" s="3"/>
      <c r="G16" s="26"/>
      <c r="H16" s="32"/>
      <c r="I16" s="3"/>
      <c r="J16" s="26"/>
      <c r="K16" s="32"/>
      <c r="L16" s="26"/>
    </row>
    <row r="17" ht="42.0" customHeight="1">
      <c r="A17" s="28" t="s">
        <v>87</v>
      </c>
      <c r="B17" s="30" t="s">
        <v>68</v>
      </c>
      <c r="C17" s="3"/>
      <c r="D17" s="26"/>
      <c r="E17" s="30" t="s">
        <v>69</v>
      </c>
      <c r="F17" s="3"/>
      <c r="G17" s="26"/>
      <c r="H17" s="32"/>
      <c r="I17" s="3"/>
      <c r="J17" s="26"/>
      <c r="K17" s="32"/>
      <c r="L17" s="26"/>
    </row>
    <row r="18" ht="54.75" customHeight="1">
      <c r="A18" s="28"/>
      <c r="B18" s="30"/>
      <c r="C18" s="3"/>
      <c r="D18" s="26"/>
      <c r="E18" s="33"/>
      <c r="F18" s="3"/>
      <c r="G18" s="26"/>
      <c r="H18" s="32"/>
      <c r="I18" s="3"/>
      <c r="J18" s="26"/>
      <c r="K18" s="32"/>
      <c r="L18" s="26"/>
    </row>
    <row r="19" ht="54.75" customHeight="1">
      <c r="A19" s="28"/>
      <c r="B19" s="30"/>
      <c r="C19" s="3"/>
      <c r="D19" s="26"/>
      <c r="E19" s="30"/>
      <c r="F19" s="3"/>
      <c r="G19" s="26"/>
      <c r="H19" s="32"/>
      <c r="I19" s="3"/>
      <c r="J19" s="26"/>
      <c r="K19" s="32"/>
      <c r="L19" s="26"/>
    </row>
    <row r="20" ht="45.0" customHeight="1">
      <c r="A20" s="28"/>
      <c r="B20" s="30"/>
      <c r="C20" s="3"/>
      <c r="D20" s="26"/>
      <c r="E20" s="33"/>
      <c r="F20" s="3"/>
      <c r="G20" s="26"/>
      <c r="H20" s="32"/>
      <c r="I20" s="3"/>
      <c r="J20" s="26"/>
      <c r="K20" s="32"/>
      <c r="L20" s="26"/>
    </row>
    <row r="21" ht="48.0" customHeight="1">
      <c r="A21" s="28"/>
      <c r="B21" s="30"/>
      <c r="C21" s="3"/>
      <c r="D21" s="26"/>
      <c r="E21" s="30"/>
      <c r="F21" s="3"/>
      <c r="G21" s="26"/>
      <c r="H21" s="32"/>
      <c r="I21" s="3"/>
      <c r="J21" s="26"/>
      <c r="K21" s="32"/>
      <c r="L21" s="26"/>
    </row>
    <row r="22" ht="48.75" customHeight="1">
      <c r="A22" s="28"/>
      <c r="B22" s="30"/>
      <c r="C22" s="3"/>
      <c r="D22" s="26"/>
      <c r="E22" s="30"/>
      <c r="F22" s="3"/>
      <c r="G22" s="26"/>
      <c r="H22" s="32"/>
      <c r="I22" s="3"/>
      <c r="J22" s="26"/>
      <c r="K22" s="32"/>
      <c r="L22" s="26"/>
    </row>
    <row r="23" ht="33.75" customHeight="1">
      <c r="A23" s="28"/>
      <c r="B23" s="30"/>
      <c r="C23" s="3"/>
      <c r="D23" s="26"/>
      <c r="E23" s="33"/>
      <c r="F23" s="3"/>
      <c r="G23" s="26"/>
      <c r="H23" s="32"/>
      <c r="I23" s="3"/>
      <c r="J23" s="26"/>
      <c r="K23" s="32"/>
      <c r="L23" s="26"/>
    </row>
    <row r="24" ht="51.0" customHeight="1">
      <c r="A24" s="28"/>
      <c r="B24" s="30"/>
      <c r="C24" s="3"/>
      <c r="D24" s="26"/>
      <c r="E24" s="30"/>
      <c r="F24" s="3"/>
      <c r="G24" s="26"/>
      <c r="H24" s="32"/>
      <c r="I24" s="3"/>
      <c r="J24" s="26"/>
      <c r="K24" s="32"/>
      <c r="L24" s="26"/>
    </row>
    <row r="25" ht="36.0" customHeight="1">
      <c r="A25" s="28"/>
      <c r="B25" s="30"/>
      <c r="C25" s="3"/>
      <c r="D25" s="26"/>
      <c r="E25" s="33"/>
      <c r="F25" s="3"/>
      <c r="G25" s="26"/>
      <c r="H25" s="32"/>
      <c r="I25" s="3"/>
      <c r="J25" s="26"/>
      <c r="K25" s="32"/>
      <c r="L25" s="26"/>
    </row>
    <row r="26" ht="54.0" customHeight="1">
      <c r="A26" s="28"/>
      <c r="B26" s="30"/>
      <c r="C26" s="3"/>
      <c r="D26" s="26"/>
      <c r="E26" s="30"/>
      <c r="F26" s="3"/>
      <c r="G26" s="26"/>
      <c r="H26" s="36"/>
      <c r="I26" s="3"/>
      <c r="J26" s="26"/>
      <c r="K26" s="32"/>
      <c r="L26" s="26"/>
    </row>
    <row r="27" ht="16.5" customHeight="1">
      <c r="A27" s="28"/>
      <c r="B27" s="30"/>
      <c r="C27" s="3"/>
      <c r="D27" s="26"/>
      <c r="E27" s="30"/>
      <c r="F27" s="3"/>
      <c r="G27" s="26"/>
      <c r="H27" s="36"/>
      <c r="I27" s="3"/>
      <c r="J27" s="26"/>
      <c r="K27" s="32"/>
      <c r="L27" s="26"/>
    </row>
    <row r="28" ht="16.5" customHeight="1">
      <c r="A28" s="28"/>
      <c r="B28" s="30"/>
      <c r="C28" s="3"/>
      <c r="D28" s="26"/>
      <c r="E28" s="30"/>
      <c r="F28" s="3"/>
      <c r="G28" s="26"/>
      <c r="H28" s="36"/>
      <c r="I28" s="3"/>
      <c r="J28" s="26"/>
      <c r="K28" s="32"/>
      <c r="L28" s="26"/>
    </row>
    <row r="29" ht="16.5" customHeight="1">
      <c r="A29" s="28"/>
      <c r="B29" s="30"/>
      <c r="C29" s="3"/>
      <c r="D29" s="26"/>
      <c r="E29" s="30"/>
      <c r="F29" s="3"/>
      <c r="G29" s="26"/>
      <c r="H29" s="36"/>
      <c r="I29" s="3"/>
      <c r="J29" s="26"/>
      <c r="K29" s="32"/>
      <c r="L29" s="26"/>
    </row>
    <row r="30" ht="16.5" customHeight="1">
      <c r="A30" s="28"/>
      <c r="B30" s="30"/>
      <c r="C30" s="3"/>
      <c r="D30" s="26"/>
      <c r="E30" s="30"/>
      <c r="F30" s="3"/>
      <c r="G30" s="26"/>
      <c r="H30" s="36"/>
      <c r="I30" s="3"/>
      <c r="J30" s="26"/>
      <c r="K30" s="32"/>
      <c r="L30" s="26"/>
    </row>
    <row r="31" ht="16.5" customHeight="1">
      <c r="A31" s="28"/>
      <c r="B31" s="30"/>
      <c r="C31" s="3"/>
      <c r="D31" s="26"/>
      <c r="E31" s="30"/>
      <c r="F31" s="3"/>
      <c r="G31" s="26"/>
      <c r="H31" s="36"/>
      <c r="I31" s="3"/>
      <c r="J31" s="26"/>
      <c r="K31" s="32"/>
      <c r="L31" s="26"/>
    </row>
    <row r="32" ht="16.5" customHeight="1">
      <c r="A32" s="28"/>
      <c r="B32" s="30"/>
      <c r="C32" s="3"/>
      <c r="D32" s="26"/>
      <c r="E32" s="30"/>
      <c r="F32" s="3"/>
      <c r="G32" s="26"/>
      <c r="H32" s="36"/>
      <c r="I32" s="3"/>
      <c r="J32" s="26"/>
      <c r="K32" s="32"/>
      <c r="L32" s="26"/>
    </row>
    <row r="33" ht="16.5" customHeight="1">
      <c r="A33" s="28"/>
      <c r="B33" s="30"/>
      <c r="C33" s="3"/>
      <c r="D33" s="26"/>
      <c r="E33" s="30"/>
      <c r="F33" s="3"/>
      <c r="G33" s="26"/>
      <c r="H33" s="36"/>
      <c r="I33" s="3"/>
      <c r="J33" s="26"/>
      <c r="K33" s="32"/>
      <c r="L33" s="26"/>
    </row>
    <row r="34" ht="16.5" customHeight="1">
      <c r="A34" s="28"/>
      <c r="B34" s="30"/>
      <c r="C34" s="3"/>
      <c r="D34" s="26"/>
      <c r="E34" s="30"/>
      <c r="F34" s="3"/>
      <c r="G34" s="26"/>
      <c r="H34" s="36"/>
      <c r="I34" s="3"/>
      <c r="J34" s="26"/>
      <c r="K34" s="32"/>
      <c r="L34" s="26"/>
    </row>
    <row r="35" ht="16.5" customHeight="1">
      <c r="A35" s="28"/>
      <c r="B35" s="30"/>
      <c r="C35" s="3"/>
      <c r="D35" s="26"/>
      <c r="E35" s="30"/>
      <c r="F35" s="3"/>
      <c r="G35" s="26"/>
      <c r="H35" s="36"/>
      <c r="I35" s="3"/>
      <c r="J35" s="26"/>
      <c r="K35" s="32"/>
      <c r="L35" s="26"/>
    </row>
    <row r="36" ht="16.5" customHeight="1">
      <c r="A36" s="28"/>
      <c r="B36" s="30"/>
      <c r="C36" s="3"/>
      <c r="D36" s="26"/>
      <c r="E36" s="30"/>
      <c r="F36" s="3"/>
      <c r="G36" s="26"/>
      <c r="H36" s="36"/>
      <c r="I36" s="3"/>
      <c r="J36" s="26"/>
      <c r="K36" s="32"/>
      <c r="L36" s="26"/>
    </row>
    <row r="37" ht="16.5" customHeight="1">
      <c r="A37" s="28"/>
      <c r="B37" s="30"/>
      <c r="C37" s="3"/>
      <c r="D37" s="26"/>
      <c r="E37" s="30"/>
      <c r="F37" s="3"/>
      <c r="G37" s="26"/>
      <c r="H37" s="36"/>
      <c r="I37" s="3"/>
      <c r="J37" s="26"/>
      <c r="K37" s="32"/>
      <c r="L37" s="26"/>
    </row>
    <row r="38" ht="16.5" customHeight="1">
      <c r="A38" s="28"/>
      <c r="B38" s="30"/>
      <c r="C38" s="3"/>
      <c r="D38" s="26"/>
      <c r="E38" s="30"/>
      <c r="F38" s="3"/>
      <c r="G38" s="26"/>
      <c r="H38" s="36"/>
      <c r="I38" s="3"/>
      <c r="J38" s="26"/>
      <c r="K38" s="32"/>
      <c r="L38" s="26"/>
    </row>
    <row r="39" ht="16.5" customHeight="1">
      <c r="A39" s="28"/>
      <c r="B39" s="30"/>
      <c r="C39" s="3"/>
      <c r="D39" s="26"/>
      <c r="E39" s="30"/>
      <c r="F39" s="3"/>
      <c r="G39" s="26"/>
      <c r="H39" s="36"/>
      <c r="I39" s="3"/>
      <c r="J39" s="26"/>
      <c r="K39" s="32"/>
      <c r="L39" s="26"/>
    </row>
    <row r="40" ht="16.5" customHeight="1">
      <c r="A40" s="28"/>
      <c r="B40" s="30"/>
      <c r="C40" s="3"/>
      <c r="D40" s="26"/>
      <c r="E40" s="30"/>
      <c r="F40" s="3"/>
      <c r="G40" s="26"/>
      <c r="H40" s="36"/>
      <c r="I40" s="3"/>
      <c r="J40" s="26"/>
      <c r="K40" s="32"/>
      <c r="L40" s="26"/>
    </row>
    <row r="41" ht="16.5" customHeight="1">
      <c r="A41" s="4"/>
      <c r="B41" s="23"/>
      <c r="E41" s="23"/>
      <c r="H41" s="23"/>
      <c r="K41" s="23"/>
    </row>
    <row r="42" ht="16.5" customHeight="1">
      <c r="A42" s="4"/>
      <c r="B42" s="23"/>
      <c r="E42" s="23"/>
      <c r="H42" s="23"/>
      <c r="K42" s="23"/>
    </row>
    <row r="43" ht="16.5" customHeight="1">
      <c r="A43" s="4"/>
      <c r="B43" s="23"/>
      <c r="E43" s="23"/>
      <c r="H43" s="23"/>
      <c r="K43" s="23"/>
    </row>
    <row r="44" ht="16.5" customHeight="1">
      <c r="A44" s="4"/>
      <c r="B44" s="23"/>
      <c r="E44" s="23"/>
      <c r="H44" s="23"/>
      <c r="K44" s="23"/>
    </row>
    <row r="45" ht="16.5" customHeight="1">
      <c r="A45" s="4"/>
      <c r="B45" s="23"/>
      <c r="E45" s="23"/>
      <c r="H45" s="23"/>
      <c r="K45" s="23"/>
    </row>
    <row r="46" ht="16.5" customHeight="1">
      <c r="A46" s="4"/>
      <c r="B46" s="23"/>
      <c r="E46" s="23"/>
      <c r="H46" s="23"/>
      <c r="K46" s="23"/>
    </row>
    <row r="47" ht="16.5" customHeight="1">
      <c r="A47" s="4"/>
      <c r="B47" s="23"/>
      <c r="E47" s="23"/>
      <c r="H47" s="23"/>
      <c r="K47" s="23"/>
    </row>
    <row r="48" ht="16.5" customHeight="1">
      <c r="A48" s="4"/>
      <c r="B48" s="23"/>
      <c r="E48" s="23"/>
      <c r="H48" s="23"/>
      <c r="K48" s="23"/>
    </row>
    <row r="49" ht="16.5" customHeight="1">
      <c r="A49" s="4"/>
      <c r="B49" s="23"/>
      <c r="E49" s="23"/>
      <c r="H49" s="23"/>
      <c r="K49" s="23"/>
    </row>
    <row r="50" ht="16.5" customHeight="1">
      <c r="A50" s="4"/>
      <c r="B50" s="23"/>
      <c r="E50" s="23"/>
      <c r="H50" s="23"/>
      <c r="K50" s="23"/>
    </row>
    <row r="51" ht="16.5" customHeight="1">
      <c r="A51" s="4"/>
      <c r="B51" s="23"/>
      <c r="E51" s="23"/>
      <c r="H51" s="23"/>
      <c r="K51" s="23"/>
    </row>
    <row r="52" ht="16.5" customHeight="1">
      <c r="A52" s="4"/>
      <c r="B52" s="23"/>
      <c r="E52" s="23"/>
      <c r="H52" s="23"/>
      <c r="K52" s="23"/>
    </row>
    <row r="53" ht="16.5" customHeight="1">
      <c r="A53" s="4"/>
      <c r="B53" s="23"/>
      <c r="E53" s="23"/>
      <c r="H53" s="23"/>
      <c r="K53" s="23"/>
    </row>
    <row r="54" ht="16.5" customHeight="1">
      <c r="A54" s="4"/>
      <c r="B54" s="23"/>
      <c r="E54" s="23"/>
      <c r="H54" s="23"/>
      <c r="K54" s="23"/>
    </row>
    <row r="55" ht="16.5" customHeight="1">
      <c r="A55" s="4"/>
      <c r="B55" s="23"/>
      <c r="E55" s="23"/>
      <c r="H55" s="23"/>
      <c r="K55" s="23"/>
    </row>
    <row r="56" ht="16.5" customHeight="1">
      <c r="A56" s="4"/>
      <c r="B56" s="23"/>
      <c r="E56" s="23"/>
      <c r="H56" s="23"/>
      <c r="K56" s="23"/>
    </row>
    <row r="57" ht="16.5" customHeight="1">
      <c r="A57" s="4"/>
      <c r="B57" s="23"/>
      <c r="E57" s="23"/>
      <c r="H57" s="23"/>
      <c r="K57" s="23"/>
    </row>
    <row r="58" ht="16.5" customHeight="1">
      <c r="A58" s="4"/>
      <c r="B58" s="23"/>
      <c r="E58" s="23"/>
      <c r="H58" s="23"/>
      <c r="K58" s="23"/>
    </row>
    <row r="59" ht="16.5" customHeight="1">
      <c r="A59" s="4"/>
      <c r="B59" s="23"/>
      <c r="E59" s="23"/>
      <c r="H59" s="23"/>
      <c r="K59" s="23"/>
    </row>
    <row r="60" ht="16.5" customHeight="1">
      <c r="A60" s="4"/>
      <c r="B60" s="23"/>
      <c r="E60" s="23"/>
      <c r="H60" s="23"/>
      <c r="K60" s="23"/>
    </row>
    <row r="61" ht="16.5" customHeight="1">
      <c r="A61" s="4"/>
      <c r="B61" s="23"/>
      <c r="E61" s="23"/>
      <c r="H61" s="23"/>
      <c r="K61" s="23"/>
    </row>
    <row r="62" ht="16.5" customHeight="1">
      <c r="A62" s="4"/>
      <c r="B62" s="23"/>
      <c r="E62" s="23"/>
      <c r="H62" s="23"/>
      <c r="K62" s="23"/>
    </row>
    <row r="63" ht="16.5" customHeight="1">
      <c r="A63" s="4"/>
      <c r="B63" s="23"/>
      <c r="E63" s="23"/>
      <c r="H63" s="23"/>
      <c r="K63" s="23"/>
    </row>
    <row r="64" ht="16.5" customHeight="1">
      <c r="A64" s="4"/>
      <c r="B64" s="23"/>
      <c r="E64" s="23"/>
      <c r="H64" s="23"/>
      <c r="K64" s="23"/>
    </row>
    <row r="65" ht="16.5" customHeight="1">
      <c r="A65" s="4"/>
      <c r="B65" s="23"/>
      <c r="E65" s="23"/>
      <c r="H65" s="23"/>
      <c r="K65" s="23"/>
    </row>
    <row r="66" ht="16.5" customHeight="1">
      <c r="A66" s="4"/>
      <c r="B66" s="23"/>
      <c r="E66" s="23"/>
      <c r="H66" s="23"/>
      <c r="K66" s="23"/>
    </row>
    <row r="67" ht="16.5" customHeight="1">
      <c r="A67" s="4"/>
      <c r="B67" s="23"/>
      <c r="E67" s="23"/>
      <c r="H67" s="23"/>
      <c r="K67" s="23"/>
    </row>
    <row r="68" ht="16.5" customHeight="1">
      <c r="A68" s="4"/>
      <c r="B68" s="23"/>
      <c r="E68" s="23"/>
      <c r="H68" s="23"/>
      <c r="K68" s="23"/>
    </row>
    <row r="69" ht="16.5" customHeight="1">
      <c r="A69" s="4"/>
      <c r="B69" s="23"/>
      <c r="E69" s="23"/>
      <c r="H69" s="23"/>
      <c r="K69" s="23"/>
    </row>
    <row r="70" ht="16.5" customHeight="1">
      <c r="A70" s="4"/>
      <c r="B70" s="23"/>
      <c r="E70" s="23"/>
      <c r="H70" s="23"/>
      <c r="K70" s="23"/>
    </row>
    <row r="71" ht="16.5" customHeight="1">
      <c r="A71" s="4"/>
      <c r="B71" s="23"/>
      <c r="E71" s="23"/>
      <c r="H71" s="23"/>
      <c r="K71" s="23"/>
    </row>
    <row r="72" ht="16.5" customHeight="1">
      <c r="A72" s="4"/>
      <c r="B72" s="23"/>
      <c r="E72" s="23"/>
      <c r="H72" s="23"/>
      <c r="K72" s="23"/>
    </row>
    <row r="73" ht="16.5" customHeight="1">
      <c r="A73" s="4"/>
      <c r="B73" s="23"/>
      <c r="E73" s="23"/>
      <c r="H73" s="23"/>
      <c r="K73" s="23"/>
    </row>
    <row r="74" ht="16.5" customHeight="1">
      <c r="A74" s="4"/>
      <c r="B74" s="23"/>
      <c r="E74" s="23"/>
      <c r="H74" s="23"/>
      <c r="K74" s="23"/>
    </row>
    <row r="75" ht="16.5" customHeight="1">
      <c r="A75" s="4"/>
      <c r="B75" s="23"/>
      <c r="E75" s="23"/>
      <c r="H75" s="23"/>
      <c r="K75" s="23"/>
    </row>
    <row r="76" ht="16.5" customHeight="1">
      <c r="A76" s="4"/>
      <c r="B76" s="23"/>
      <c r="E76" s="23"/>
      <c r="H76" s="23"/>
      <c r="K76" s="23"/>
    </row>
    <row r="77" ht="16.5" customHeight="1">
      <c r="A77" s="4"/>
      <c r="B77" s="23"/>
      <c r="E77" s="23"/>
      <c r="H77" s="23"/>
      <c r="K77" s="23"/>
    </row>
    <row r="78" ht="16.5" customHeight="1">
      <c r="A78" s="4"/>
      <c r="B78" s="23"/>
      <c r="E78" s="23"/>
      <c r="H78" s="23"/>
      <c r="K78" s="23"/>
    </row>
    <row r="79" ht="16.5" customHeight="1">
      <c r="A79" s="4"/>
      <c r="B79" s="23"/>
      <c r="E79" s="23"/>
      <c r="H79" s="23"/>
      <c r="K79" s="23"/>
    </row>
    <row r="80" ht="16.5" customHeight="1">
      <c r="A80" s="4"/>
      <c r="B80" s="23"/>
      <c r="E80" s="23"/>
      <c r="H80" s="23"/>
      <c r="K80" s="23"/>
    </row>
    <row r="81" ht="16.5" customHeight="1">
      <c r="A81" s="4"/>
      <c r="B81" s="23"/>
      <c r="E81" s="23"/>
      <c r="H81" s="23"/>
      <c r="K81" s="23"/>
    </row>
    <row r="82" ht="16.5" customHeight="1">
      <c r="A82" s="4"/>
      <c r="B82" s="23"/>
      <c r="E82" s="23"/>
      <c r="H82" s="23"/>
      <c r="K82" s="23"/>
    </row>
    <row r="83" ht="16.5" customHeight="1">
      <c r="A83" s="4"/>
      <c r="B83" s="23"/>
      <c r="E83" s="23"/>
      <c r="H83" s="23"/>
      <c r="K83" s="23"/>
    </row>
    <row r="84" ht="16.5" customHeight="1">
      <c r="A84" s="4"/>
      <c r="B84" s="23"/>
      <c r="E84" s="23"/>
      <c r="H84" s="23"/>
      <c r="K84" s="23"/>
    </row>
    <row r="85" ht="16.5" customHeight="1">
      <c r="A85" s="4"/>
      <c r="B85" s="23"/>
      <c r="E85" s="23"/>
      <c r="H85" s="23"/>
      <c r="K85" s="23"/>
    </row>
    <row r="86" ht="16.5" customHeight="1">
      <c r="A86" s="4"/>
      <c r="B86" s="23"/>
      <c r="E86" s="23"/>
      <c r="H86" s="23"/>
      <c r="K86" s="23"/>
    </row>
    <row r="87" ht="16.5" customHeight="1">
      <c r="A87" s="4"/>
      <c r="B87" s="23"/>
      <c r="E87" s="23"/>
      <c r="H87" s="23"/>
      <c r="K87" s="23"/>
    </row>
    <row r="88" ht="16.5" customHeight="1">
      <c r="A88" s="4"/>
      <c r="B88" s="23"/>
      <c r="E88" s="23"/>
      <c r="H88" s="23"/>
      <c r="K88" s="23"/>
    </row>
    <row r="89" ht="16.5" customHeight="1">
      <c r="A89" s="4"/>
      <c r="B89" s="23"/>
      <c r="E89" s="23"/>
      <c r="H89" s="23"/>
      <c r="K89" s="23"/>
    </row>
    <row r="90" ht="16.5" customHeight="1">
      <c r="A90" s="4"/>
      <c r="B90" s="23"/>
      <c r="E90" s="23"/>
      <c r="H90" s="23"/>
      <c r="K90" s="23"/>
    </row>
    <row r="91" ht="16.5" customHeight="1">
      <c r="A91" s="4"/>
      <c r="B91" s="23"/>
      <c r="E91" s="23"/>
      <c r="H91" s="23"/>
      <c r="K91" s="23"/>
    </row>
    <row r="92" ht="16.5" customHeight="1">
      <c r="A92" s="4"/>
      <c r="B92" s="23"/>
      <c r="E92" s="23"/>
      <c r="H92" s="23"/>
      <c r="K92" s="23"/>
    </row>
    <row r="93" ht="16.5" customHeight="1">
      <c r="A93" s="4"/>
      <c r="B93" s="23"/>
      <c r="E93" s="23"/>
      <c r="H93" s="23"/>
      <c r="K93" s="23"/>
    </row>
    <row r="94" ht="16.5" customHeight="1">
      <c r="A94" s="4"/>
      <c r="B94" s="23"/>
      <c r="E94" s="23"/>
      <c r="H94" s="23"/>
      <c r="K94" s="23"/>
    </row>
    <row r="95" ht="16.5" customHeight="1">
      <c r="A95" s="4"/>
      <c r="B95" s="23"/>
      <c r="E95" s="23"/>
      <c r="H95" s="23"/>
      <c r="K95" s="23"/>
    </row>
    <row r="96" ht="16.5" customHeight="1">
      <c r="A96" s="4"/>
      <c r="B96" s="23"/>
      <c r="E96" s="23"/>
      <c r="H96" s="23"/>
      <c r="K96" s="23"/>
    </row>
    <row r="97" ht="16.5" customHeight="1">
      <c r="A97" s="4"/>
      <c r="B97" s="23"/>
      <c r="E97" s="23"/>
      <c r="H97" s="23"/>
      <c r="K97" s="23"/>
    </row>
    <row r="98" ht="16.5" customHeight="1">
      <c r="A98" s="4"/>
      <c r="B98" s="23"/>
      <c r="E98" s="23"/>
      <c r="H98" s="23"/>
      <c r="K98" s="23"/>
    </row>
    <row r="99" ht="16.5" customHeight="1">
      <c r="A99" s="4"/>
      <c r="B99" s="23"/>
      <c r="E99" s="23"/>
      <c r="H99" s="23"/>
      <c r="K99" s="23"/>
    </row>
    <row r="100" ht="16.5" customHeight="1">
      <c r="A100" s="4"/>
      <c r="B100" s="23"/>
      <c r="E100" s="23"/>
      <c r="H100" s="23"/>
      <c r="K100" s="23"/>
    </row>
    <row r="101" ht="16.5" customHeight="1">
      <c r="A101" s="4"/>
      <c r="B101" s="23"/>
      <c r="E101" s="23"/>
      <c r="H101" s="23"/>
      <c r="K101" s="23"/>
    </row>
    <row r="102" ht="16.5" customHeight="1">
      <c r="A102" s="4"/>
      <c r="B102" s="23"/>
      <c r="E102" s="23"/>
      <c r="H102" s="23"/>
      <c r="K102" s="23"/>
    </row>
    <row r="103" ht="16.5" customHeight="1">
      <c r="A103" s="4"/>
      <c r="B103" s="23"/>
      <c r="E103" s="23"/>
      <c r="H103" s="23"/>
      <c r="K103" s="23"/>
    </row>
    <row r="104" ht="16.5" customHeight="1">
      <c r="A104" s="4"/>
      <c r="B104" s="23"/>
      <c r="E104" s="23"/>
      <c r="H104" s="23"/>
      <c r="K104" s="23"/>
    </row>
    <row r="105" ht="16.5" customHeight="1">
      <c r="A105" s="4"/>
      <c r="B105" s="23"/>
      <c r="E105" s="23"/>
      <c r="H105" s="23"/>
      <c r="K105" s="23"/>
    </row>
    <row r="106" ht="16.5" customHeight="1">
      <c r="A106" s="4"/>
      <c r="B106" s="23"/>
      <c r="E106" s="23"/>
      <c r="H106" s="23"/>
      <c r="K106" s="23"/>
    </row>
    <row r="107" ht="16.5" customHeight="1">
      <c r="A107" s="4"/>
      <c r="B107" s="23"/>
      <c r="E107" s="23"/>
      <c r="H107" s="23"/>
      <c r="K107" s="23"/>
    </row>
    <row r="108" ht="16.5" customHeight="1">
      <c r="A108" s="4"/>
      <c r="B108" s="23"/>
      <c r="E108" s="23"/>
      <c r="H108" s="23"/>
      <c r="K108" s="23"/>
    </row>
    <row r="109" ht="16.5" customHeight="1">
      <c r="A109" s="4"/>
      <c r="B109" s="23"/>
      <c r="E109" s="23"/>
      <c r="H109" s="23"/>
      <c r="K109" s="23"/>
    </row>
    <row r="110" ht="16.5" customHeight="1">
      <c r="A110" s="4"/>
      <c r="B110" s="23"/>
      <c r="E110" s="23"/>
      <c r="H110" s="23"/>
      <c r="K110" s="23"/>
    </row>
    <row r="111" ht="16.5" customHeight="1">
      <c r="A111" s="4"/>
      <c r="B111" s="23"/>
      <c r="E111" s="23"/>
      <c r="H111" s="23"/>
      <c r="K111" s="23"/>
    </row>
    <row r="112" ht="16.5" customHeight="1">
      <c r="A112" s="4"/>
      <c r="B112" s="23"/>
      <c r="E112" s="23"/>
      <c r="H112" s="23"/>
      <c r="K112" s="23"/>
    </row>
    <row r="113" ht="16.5" customHeight="1">
      <c r="A113" s="4"/>
      <c r="B113" s="23"/>
      <c r="E113" s="23"/>
      <c r="H113" s="23"/>
      <c r="K113" s="23"/>
    </row>
    <row r="114" ht="16.5" customHeight="1">
      <c r="A114" s="4"/>
      <c r="B114" s="23"/>
      <c r="E114" s="23"/>
      <c r="H114" s="23"/>
      <c r="K114" s="23"/>
    </row>
    <row r="115" ht="16.5" customHeight="1">
      <c r="A115" s="4"/>
      <c r="B115" s="23"/>
      <c r="E115" s="23"/>
      <c r="H115" s="23"/>
      <c r="K115" s="23"/>
    </row>
    <row r="116" ht="16.5" customHeight="1">
      <c r="A116" s="4"/>
      <c r="B116" s="23"/>
      <c r="E116" s="23"/>
      <c r="H116" s="23"/>
      <c r="K116" s="23"/>
    </row>
    <row r="117" ht="16.5" customHeight="1">
      <c r="A117" s="4"/>
      <c r="B117" s="23"/>
      <c r="E117" s="23"/>
      <c r="H117" s="23"/>
      <c r="K117" s="23"/>
    </row>
    <row r="118" ht="16.5" customHeight="1">
      <c r="A118" s="4"/>
      <c r="B118" s="23"/>
      <c r="E118" s="23"/>
      <c r="H118" s="23"/>
      <c r="K118" s="23"/>
    </row>
    <row r="119" ht="16.5" customHeight="1">
      <c r="A119" s="4"/>
      <c r="B119" s="23"/>
      <c r="E119" s="23"/>
      <c r="H119" s="23"/>
      <c r="K119" s="23"/>
    </row>
    <row r="120" ht="16.5" customHeight="1">
      <c r="A120" s="4"/>
      <c r="B120" s="23"/>
      <c r="E120" s="23"/>
      <c r="H120" s="23"/>
      <c r="K120" s="23"/>
    </row>
    <row r="121" ht="16.5" customHeight="1">
      <c r="A121" s="4"/>
      <c r="B121" s="23"/>
      <c r="E121" s="23"/>
      <c r="H121" s="23"/>
      <c r="K121" s="23"/>
    </row>
    <row r="122" ht="16.5" customHeight="1">
      <c r="A122" s="4"/>
      <c r="B122" s="23"/>
      <c r="E122" s="23"/>
      <c r="H122" s="23"/>
      <c r="K122" s="23"/>
    </row>
    <row r="123" ht="16.5" customHeight="1">
      <c r="A123" s="4"/>
      <c r="B123" s="23"/>
      <c r="E123" s="23"/>
      <c r="H123" s="23"/>
      <c r="K123" s="23"/>
    </row>
    <row r="124" ht="16.5" customHeight="1">
      <c r="A124" s="4"/>
      <c r="B124" s="23"/>
      <c r="E124" s="23"/>
      <c r="H124" s="23"/>
      <c r="K124" s="23"/>
    </row>
    <row r="125" ht="16.5" customHeight="1">
      <c r="A125" s="4"/>
      <c r="B125" s="23"/>
      <c r="E125" s="23"/>
      <c r="H125" s="23"/>
      <c r="K125" s="23"/>
    </row>
    <row r="126" ht="16.5" customHeight="1">
      <c r="A126" s="4"/>
      <c r="B126" s="23"/>
      <c r="E126" s="23"/>
      <c r="H126" s="23"/>
      <c r="K126" s="23"/>
    </row>
    <row r="127" ht="16.5" customHeight="1">
      <c r="A127" s="4"/>
      <c r="B127" s="23"/>
      <c r="E127" s="23"/>
      <c r="H127" s="23"/>
      <c r="K127" s="23"/>
    </row>
    <row r="128" ht="16.5" customHeight="1">
      <c r="A128" s="4"/>
      <c r="B128" s="23"/>
      <c r="E128" s="23"/>
      <c r="H128" s="23"/>
      <c r="K128" s="23"/>
    </row>
    <row r="129" ht="16.5" customHeight="1">
      <c r="A129" s="4"/>
      <c r="B129" s="23"/>
      <c r="E129" s="23"/>
      <c r="H129" s="23"/>
      <c r="K129" s="23"/>
    </row>
    <row r="130" ht="16.5" customHeight="1">
      <c r="A130" s="4"/>
      <c r="B130" s="23"/>
      <c r="E130" s="23"/>
      <c r="H130" s="23"/>
      <c r="K130" s="23"/>
    </row>
    <row r="131" ht="16.5" customHeight="1">
      <c r="A131" s="4"/>
      <c r="B131" s="23"/>
      <c r="E131" s="23"/>
      <c r="H131" s="23"/>
      <c r="K131" s="23"/>
    </row>
    <row r="132" ht="16.5" customHeight="1">
      <c r="A132" s="4"/>
      <c r="B132" s="23"/>
      <c r="E132" s="23"/>
      <c r="H132" s="23"/>
      <c r="K132" s="23"/>
    </row>
    <row r="133" ht="16.5" customHeight="1">
      <c r="A133" s="4"/>
      <c r="B133" s="23"/>
      <c r="E133" s="23"/>
      <c r="H133" s="23"/>
      <c r="K133" s="23"/>
    </row>
    <row r="134" ht="16.5" customHeight="1">
      <c r="A134" s="4"/>
      <c r="B134" s="23"/>
      <c r="E134" s="23"/>
      <c r="H134" s="23"/>
      <c r="K134" s="23"/>
    </row>
    <row r="135" ht="16.5" customHeight="1">
      <c r="A135" s="4"/>
      <c r="B135" s="23"/>
      <c r="E135" s="23"/>
      <c r="H135" s="23"/>
      <c r="K135" s="23"/>
    </row>
    <row r="136" ht="16.5" customHeight="1">
      <c r="A136" s="4"/>
      <c r="B136" s="23"/>
      <c r="E136" s="23"/>
      <c r="H136" s="23"/>
      <c r="K136" s="23"/>
    </row>
    <row r="137" ht="16.5" customHeight="1">
      <c r="A137" s="4"/>
      <c r="B137" s="23"/>
      <c r="E137" s="23"/>
      <c r="H137" s="23"/>
      <c r="K137" s="23"/>
    </row>
    <row r="138" ht="16.5" customHeight="1">
      <c r="A138" s="4"/>
      <c r="B138" s="23"/>
      <c r="E138" s="23"/>
      <c r="H138" s="23"/>
      <c r="K138" s="23"/>
    </row>
    <row r="139" ht="16.5" customHeight="1">
      <c r="A139" s="4"/>
      <c r="B139" s="23"/>
      <c r="E139" s="23"/>
      <c r="H139" s="23"/>
      <c r="K139" s="23"/>
    </row>
    <row r="140" ht="16.5" customHeight="1">
      <c r="A140" s="4"/>
      <c r="B140" s="23"/>
      <c r="E140" s="23"/>
      <c r="H140" s="23"/>
      <c r="K140" s="23"/>
    </row>
    <row r="141" ht="16.5" customHeight="1">
      <c r="A141" s="4"/>
      <c r="B141" s="23"/>
      <c r="E141" s="23"/>
      <c r="H141" s="23"/>
      <c r="K141" s="23"/>
    </row>
    <row r="142" ht="16.5" customHeight="1">
      <c r="A142" s="4"/>
      <c r="B142" s="23"/>
      <c r="E142" s="23"/>
      <c r="H142" s="23"/>
      <c r="K142" s="23"/>
    </row>
    <row r="143" ht="16.5" customHeight="1">
      <c r="A143" s="4"/>
      <c r="B143" s="23"/>
      <c r="E143" s="23"/>
      <c r="H143" s="23"/>
      <c r="K143" s="23"/>
    </row>
    <row r="144" ht="16.5" customHeight="1">
      <c r="A144" s="4"/>
      <c r="B144" s="23"/>
      <c r="E144" s="23"/>
      <c r="H144" s="23"/>
      <c r="K144" s="23"/>
    </row>
    <row r="145" ht="16.5" customHeight="1">
      <c r="A145" s="4"/>
      <c r="B145" s="23"/>
      <c r="E145" s="23"/>
      <c r="H145" s="23"/>
      <c r="K145" s="23"/>
    </row>
    <row r="146" ht="16.5" customHeight="1">
      <c r="A146" s="4"/>
      <c r="B146" s="23"/>
      <c r="E146" s="23"/>
      <c r="H146" s="23"/>
      <c r="K146" s="23"/>
    </row>
    <row r="147" ht="16.5" customHeight="1">
      <c r="A147" s="4"/>
      <c r="B147" s="23"/>
      <c r="E147" s="23"/>
      <c r="H147" s="23"/>
      <c r="K147" s="23"/>
    </row>
    <row r="148" ht="16.5" customHeight="1">
      <c r="A148" s="4"/>
      <c r="B148" s="23"/>
      <c r="E148" s="23"/>
      <c r="H148" s="23"/>
      <c r="K148" s="23"/>
    </row>
    <row r="149" ht="16.5" customHeight="1">
      <c r="A149" s="4"/>
      <c r="B149" s="23"/>
      <c r="E149" s="23"/>
      <c r="H149" s="23"/>
      <c r="K149" s="23"/>
    </row>
    <row r="150" ht="16.5" customHeight="1">
      <c r="A150" s="4"/>
      <c r="B150" s="23"/>
      <c r="E150" s="23"/>
      <c r="H150" s="23"/>
      <c r="K150" s="23"/>
    </row>
    <row r="151" ht="16.5" customHeight="1">
      <c r="A151" s="4"/>
      <c r="B151" s="23"/>
      <c r="E151" s="23"/>
      <c r="H151" s="23"/>
      <c r="K151" s="23"/>
    </row>
    <row r="152" ht="16.5" customHeight="1">
      <c r="A152" s="4"/>
      <c r="B152" s="23"/>
      <c r="E152" s="23"/>
      <c r="H152" s="23"/>
      <c r="K152" s="23"/>
    </row>
    <row r="153" ht="16.5" customHeight="1">
      <c r="A153" s="4"/>
      <c r="B153" s="23"/>
      <c r="E153" s="23"/>
      <c r="H153" s="23"/>
      <c r="K153" s="23"/>
    </row>
    <row r="154" ht="16.5" customHeight="1">
      <c r="A154" s="4"/>
      <c r="B154" s="23"/>
      <c r="E154" s="23"/>
      <c r="H154" s="23"/>
      <c r="K154" s="23"/>
    </row>
    <row r="155" ht="16.5" customHeight="1">
      <c r="A155" s="4"/>
      <c r="B155" s="23"/>
      <c r="E155" s="23"/>
      <c r="H155" s="23"/>
      <c r="K155" s="23"/>
    </row>
    <row r="156" ht="16.5" customHeight="1">
      <c r="A156" s="4"/>
      <c r="B156" s="23"/>
      <c r="E156" s="23"/>
      <c r="H156" s="23"/>
      <c r="K156" s="23"/>
    </row>
    <row r="157" ht="16.5" customHeight="1">
      <c r="A157" s="4"/>
      <c r="B157" s="23"/>
      <c r="E157" s="23"/>
      <c r="H157" s="23"/>
      <c r="K157" s="23"/>
    </row>
    <row r="158" ht="16.5" customHeight="1">
      <c r="A158" s="4"/>
      <c r="B158" s="23"/>
      <c r="E158" s="23"/>
      <c r="H158" s="23"/>
      <c r="K158" s="23"/>
    </row>
    <row r="159" ht="16.5" customHeight="1">
      <c r="A159" s="4"/>
      <c r="B159" s="23"/>
      <c r="E159" s="23"/>
      <c r="H159" s="23"/>
      <c r="K159" s="23"/>
    </row>
    <row r="160" ht="16.5" customHeight="1">
      <c r="A160" s="4"/>
      <c r="B160" s="23"/>
      <c r="E160" s="23"/>
      <c r="H160" s="23"/>
      <c r="K160" s="23"/>
    </row>
    <row r="161" ht="16.5" customHeight="1">
      <c r="A161" s="4"/>
      <c r="B161" s="23"/>
      <c r="E161" s="23"/>
      <c r="H161" s="23"/>
      <c r="K161" s="23"/>
    </row>
    <row r="162" ht="16.5" customHeight="1">
      <c r="A162" s="4"/>
      <c r="B162" s="23"/>
      <c r="E162" s="23"/>
      <c r="H162" s="23"/>
      <c r="K162" s="23"/>
    </row>
    <row r="163" ht="16.5" customHeight="1">
      <c r="A163" s="4"/>
      <c r="B163" s="23"/>
      <c r="E163" s="23"/>
      <c r="H163" s="23"/>
      <c r="K163" s="23"/>
    </row>
    <row r="164" ht="16.5" customHeight="1">
      <c r="A164" s="4"/>
      <c r="B164" s="23"/>
      <c r="E164" s="23"/>
      <c r="H164" s="23"/>
      <c r="K164" s="23"/>
    </row>
    <row r="165" ht="16.5" customHeight="1">
      <c r="A165" s="4"/>
      <c r="B165" s="23"/>
      <c r="E165" s="23"/>
      <c r="H165" s="23"/>
      <c r="K165" s="23"/>
    </row>
    <row r="166" ht="16.5" customHeight="1">
      <c r="A166" s="4"/>
      <c r="B166" s="23"/>
      <c r="E166" s="23"/>
      <c r="H166" s="23"/>
      <c r="K166" s="23"/>
    </row>
    <row r="167" ht="16.5" customHeight="1">
      <c r="A167" s="4"/>
      <c r="B167" s="23"/>
      <c r="E167" s="23"/>
      <c r="H167" s="23"/>
      <c r="K167" s="23"/>
    </row>
    <row r="168" ht="16.5" customHeight="1">
      <c r="A168" s="4"/>
      <c r="B168" s="23"/>
      <c r="E168" s="23"/>
      <c r="H168" s="23"/>
      <c r="K168" s="23"/>
    </row>
    <row r="169" ht="16.5" customHeight="1">
      <c r="A169" s="4"/>
      <c r="B169" s="23"/>
      <c r="E169" s="23"/>
      <c r="H169" s="23"/>
      <c r="K169" s="23"/>
    </row>
    <row r="170" ht="16.5" customHeight="1">
      <c r="A170" s="4"/>
      <c r="B170" s="23"/>
      <c r="E170" s="23"/>
      <c r="H170" s="23"/>
      <c r="K170" s="23"/>
    </row>
    <row r="171" ht="16.5" customHeight="1">
      <c r="A171" s="4"/>
      <c r="B171" s="23"/>
      <c r="E171" s="23"/>
      <c r="H171" s="23"/>
      <c r="K171" s="23"/>
    </row>
    <row r="172" ht="16.5" customHeight="1">
      <c r="A172" s="4"/>
      <c r="B172" s="23"/>
      <c r="E172" s="23"/>
      <c r="H172" s="23"/>
      <c r="K172" s="23"/>
    </row>
    <row r="173" ht="16.5" customHeight="1">
      <c r="A173" s="4"/>
      <c r="B173" s="23"/>
      <c r="E173" s="23"/>
      <c r="H173" s="23"/>
      <c r="K173" s="23"/>
    </row>
    <row r="174" ht="16.5" customHeight="1">
      <c r="A174" s="4"/>
      <c r="B174" s="23"/>
      <c r="E174" s="23"/>
      <c r="H174" s="23"/>
      <c r="K174" s="23"/>
    </row>
    <row r="175" ht="16.5" customHeight="1">
      <c r="A175" s="4"/>
      <c r="B175" s="23"/>
      <c r="E175" s="23"/>
      <c r="H175" s="23"/>
      <c r="K175" s="23"/>
    </row>
    <row r="176" ht="16.5" customHeight="1">
      <c r="A176" s="4"/>
      <c r="B176" s="23"/>
      <c r="E176" s="23"/>
      <c r="H176" s="23"/>
      <c r="K176" s="23"/>
    </row>
    <row r="177" ht="16.5" customHeight="1">
      <c r="A177" s="4"/>
      <c r="B177" s="23"/>
      <c r="E177" s="23"/>
      <c r="H177" s="23"/>
      <c r="K177" s="23"/>
    </row>
    <row r="178" ht="16.5" customHeight="1">
      <c r="A178" s="4"/>
      <c r="B178" s="23"/>
      <c r="E178" s="23"/>
      <c r="H178" s="23"/>
      <c r="K178" s="23"/>
    </row>
    <row r="179" ht="16.5" customHeight="1">
      <c r="A179" s="4"/>
      <c r="B179" s="23"/>
      <c r="E179" s="23"/>
      <c r="H179" s="23"/>
      <c r="K179" s="23"/>
    </row>
    <row r="180" ht="16.5" customHeight="1">
      <c r="A180" s="4"/>
      <c r="B180" s="23"/>
      <c r="E180" s="23"/>
      <c r="H180" s="23"/>
      <c r="K180" s="23"/>
    </row>
    <row r="181" ht="16.5" customHeight="1">
      <c r="A181" s="4"/>
      <c r="B181" s="23"/>
      <c r="E181" s="23"/>
      <c r="H181" s="23"/>
      <c r="K181" s="23"/>
    </row>
    <row r="182" ht="16.5" customHeight="1">
      <c r="A182" s="4"/>
      <c r="B182" s="23"/>
      <c r="E182" s="23"/>
      <c r="H182" s="23"/>
      <c r="K182" s="23"/>
    </row>
    <row r="183" ht="16.5" customHeight="1">
      <c r="A183" s="4"/>
      <c r="B183" s="23"/>
      <c r="E183" s="23"/>
      <c r="H183" s="23"/>
      <c r="K183" s="23"/>
    </row>
    <row r="184" ht="16.5" customHeight="1">
      <c r="A184" s="4"/>
      <c r="B184" s="23"/>
      <c r="E184" s="23"/>
      <c r="H184" s="23"/>
      <c r="K184" s="23"/>
    </row>
    <row r="185" ht="16.5" customHeight="1">
      <c r="A185" s="4"/>
      <c r="B185" s="23"/>
      <c r="E185" s="23"/>
      <c r="H185" s="23"/>
      <c r="K185" s="23"/>
    </row>
    <row r="186" ht="16.5" customHeight="1">
      <c r="A186" s="4"/>
      <c r="B186" s="23"/>
      <c r="E186" s="23"/>
      <c r="H186" s="23"/>
      <c r="K186" s="23"/>
    </row>
    <row r="187" ht="16.5" customHeight="1">
      <c r="A187" s="4"/>
      <c r="B187" s="23"/>
      <c r="E187" s="23"/>
      <c r="H187" s="23"/>
      <c r="K187" s="23"/>
    </row>
    <row r="188" ht="16.5" customHeight="1">
      <c r="A188" s="4"/>
      <c r="B188" s="23"/>
      <c r="E188" s="23"/>
      <c r="H188" s="23"/>
      <c r="K188" s="23"/>
    </row>
    <row r="189" ht="16.5" customHeight="1">
      <c r="A189" s="4"/>
      <c r="B189" s="23"/>
      <c r="E189" s="23"/>
      <c r="H189" s="23"/>
      <c r="K189" s="23"/>
    </row>
    <row r="190" ht="16.5" customHeight="1">
      <c r="A190" s="4"/>
      <c r="B190" s="23"/>
      <c r="E190" s="23"/>
      <c r="H190" s="23"/>
      <c r="K190" s="23"/>
    </row>
    <row r="191" ht="16.5" customHeight="1">
      <c r="A191" s="4"/>
      <c r="B191" s="23"/>
      <c r="E191" s="23"/>
      <c r="H191" s="23"/>
      <c r="K191" s="23"/>
    </row>
    <row r="192" ht="16.5" customHeight="1">
      <c r="A192" s="4"/>
      <c r="B192" s="23"/>
      <c r="E192" s="23"/>
      <c r="H192" s="23"/>
      <c r="K192" s="23"/>
    </row>
    <row r="193" ht="16.5" customHeight="1">
      <c r="A193" s="4"/>
      <c r="B193" s="23"/>
      <c r="E193" s="23"/>
      <c r="H193" s="23"/>
      <c r="K193" s="23"/>
    </row>
    <row r="194" ht="16.5" customHeight="1">
      <c r="A194" s="4"/>
      <c r="B194" s="23"/>
      <c r="E194" s="23"/>
      <c r="H194" s="23"/>
      <c r="K194" s="23"/>
    </row>
    <row r="195" ht="16.5" customHeight="1">
      <c r="A195" s="4"/>
      <c r="B195" s="23"/>
      <c r="E195" s="23"/>
      <c r="H195" s="23"/>
      <c r="K195" s="23"/>
    </row>
    <row r="196" ht="16.5" customHeight="1">
      <c r="A196" s="4"/>
      <c r="B196" s="23"/>
      <c r="E196" s="23"/>
      <c r="H196" s="23"/>
      <c r="K196" s="23"/>
    </row>
    <row r="197" ht="16.5" customHeight="1">
      <c r="A197" s="4"/>
      <c r="B197" s="23"/>
      <c r="E197" s="23"/>
      <c r="H197" s="23"/>
      <c r="K197" s="23"/>
    </row>
    <row r="198" ht="16.5" customHeight="1">
      <c r="A198" s="4"/>
      <c r="B198" s="23"/>
      <c r="E198" s="23"/>
      <c r="H198" s="23"/>
      <c r="K198" s="23"/>
    </row>
    <row r="199" ht="16.5" customHeight="1">
      <c r="A199" s="4"/>
      <c r="B199" s="23"/>
      <c r="E199" s="23"/>
      <c r="H199" s="23"/>
      <c r="K199" s="23"/>
    </row>
    <row r="200" ht="16.5" customHeight="1">
      <c r="A200" s="4"/>
      <c r="B200" s="23"/>
      <c r="E200" s="23"/>
      <c r="H200" s="23"/>
      <c r="K200" s="23"/>
    </row>
    <row r="201" ht="16.5" customHeight="1">
      <c r="A201" s="4"/>
      <c r="B201" s="23"/>
      <c r="E201" s="23"/>
      <c r="H201" s="23"/>
      <c r="K201" s="23"/>
    </row>
    <row r="202" ht="16.5" customHeight="1">
      <c r="A202" s="4"/>
      <c r="B202" s="23"/>
      <c r="E202" s="23"/>
      <c r="H202" s="23"/>
      <c r="K202" s="23"/>
    </row>
    <row r="203" ht="16.5" customHeight="1">
      <c r="A203" s="4"/>
      <c r="B203" s="23"/>
      <c r="E203" s="23"/>
      <c r="H203" s="23"/>
      <c r="K203" s="23"/>
    </row>
    <row r="204" ht="16.5" customHeight="1">
      <c r="A204" s="4"/>
      <c r="B204" s="23"/>
      <c r="E204" s="23"/>
      <c r="H204" s="23"/>
      <c r="K204" s="23"/>
    </row>
    <row r="205" ht="16.5" customHeight="1">
      <c r="A205" s="4"/>
      <c r="B205" s="23"/>
      <c r="E205" s="23"/>
      <c r="H205" s="23"/>
      <c r="K205" s="23"/>
    </row>
    <row r="206" ht="16.5" customHeight="1">
      <c r="A206" s="4"/>
      <c r="B206" s="23"/>
      <c r="E206" s="23"/>
      <c r="H206" s="23"/>
      <c r="K206" s="23"/>
    </row>
    <row r="207" ht="16.5" customHeight="1">
      <c r="A207" s="4"/>
      <c r="B207" s="23"/>
      <c r="E207" s="23"/>
      <c r="H207" s="23"/>
      <c r="K207" s="23"/>
    </row>
    <row r="208" ht="16.5" customHeight="1">
      <c r="A208" s="4"/>
      <c r="B208" s="23"/>
      <c r="E208" s="23"/>
      <c r="H208" s="23"/>
      <c r="K208" s="23"/>
    </row>
    <row r="209" ht="16.5" customHeight="1">
      <c r="A209" s="4"/>
      <c r="B209" s="23"/>
      <c r="E209" s="23"/>
      <c r="H209" s="23"/>
      <c r="K209" s="23"/>
    </row>
    <row r="210" ht="16.5" customHeight="1">
      <c r="A210" s="4"/>
      <c r="B210" s="23"/>
      <c r="E210" s="23"/>
      <c r="H210" s="23"/>
      <c r="K210" s="23"/>
    </row>
    <row r="211" ht="16.5" customHeight="1">
      <c r="A211" s="4"/>
      <c r="B211" s="23"/>
      <c r="E211" s="23"/>
      <c r="H211" s="23"/>
      <c r="K211" s="23"/>
    </row>
    <row r="212" ht="16.5" customHeight="1">
      <c r="A212" s="4"/>
      <c r="B212" s="23"/>
      <c r="E212" s="23"/>
      <c r="H212" s="23"/>
      <c r="K212" s="23"/>
    </row>
    <row r="213" ht="16.5" customHeight="1">
      <c r="A213" s="4"/>
      <c r="B213" s="23"/>
      <c r="E213" s="23"/>
      <c r="H213" s="23"/>
      <c r="K213" s="23"/>
    </row>
    <row r="214" ht="16.5" customHeight="1">
      <c r="A214" s="4"/>
      <c r="B214" s="23"/>
      <c r="E214" s="23"/>
      <c r="H214" s="23"/>
      <c r="K214" s="23"/>
    </row>
    <row r="215" ht="16.5" customHeight="1">
      <c r="A215" s="4"/>
      <c r="B215" s="23"/>
      <c r="E215" s="23"/>
      <c r="H215" s="23"/>
      <c r="K215" s="23"/>
    </row>
    <row r="216" ht="16.5" customHeight="1">
      <c r="A216" s="4"/>
      <c r="B216" s="23"/>
      <c r="E216" s="23"/>
      <c r="H216" s="23"/>
      <c r="K216" s="23"/>
    </row>
    <row r="217" ht="16.5" customHeight="1">
      <c r="A217" s="4"/>
      <c r="B217" s="23"/>
      <c r="E217" s="23"/>
      <c r="H217" s="23"/>
      <c r="K217" s="23"/>
    </row>
    <row r="218" ht="16.5" customHeight="1">
      <c r="A218" s="4"/>
      <c r="B218" s="23"/>
      <c r="E218" s="23"/>
      <c r="H218" s="23"/>
      <c r="K218" s="23"/>
    </row>
    <row r="219" ht="16.5" customHeight="1">
      <c r="A219" s="4"/>
      <c r="B219" s="23"/>
      <c r="E219" s="23"/>
      <c r="H219" s="23"/>
      <c r="K219" s="23"/>
    </row>
    <row r="220" ht="16.5" customHeight="1">
      <c r="A220" s="4"/>
      <c r="B220" s="23"/>
      <c r="E220" s="23"/>
      <c r="H220" s="23"/>
      <c r="K220" s="23"/>
    </row>
    <row r="221" ht="16.5" customHeight="1">
      <c r="A221" s="4"/>
      <c r="B221" s="23"/>
      <c r="E221" s="23"/>
      <c r="H221" s="23"/>
      <c r="K221" s="23"/>
    </row>
    <row r="222" ht="16.5" customHeight="1">
      <c r="A222" s="4"/>
      <c r="B222" s="23"/>
      <c r="E222" s="23"/>
      <c r="H222" s="23"/>
      <c r="K222" s="23"/>
    </row>
    <row r="223" ht="16.5" customHeight="1">
      <c r="A223" s="4"/>
      <c r="B223" s="23"/>
      <c r="E223" s="23"/>
      <c r="H223" s="23"/>
      <c r="K223" s="23"/>
    </row>
    <row r="224" ht="16.5" customHeight="1">
      <c r="A224" s="4"/>
      <c r="B224" s="23"/>
      <c r="E224" s="23"/>
      <c r="H224" s="23"/>
      <c r="K224" s="23"/>
    </row>
    <row r="225" ht="16.5" customHeight="1">
      <c r="A225" s="4"/>
      <c r="B225" s="23"/>
      <c r="E225" s="23"/>
      <c r="H225" s="23"/>
      <c r="K225" s="23"/>
    </row>
    <row r="226" ht="16.5" customHeight="1">
      <c r="A226" s="4"/>
      <c r="B226" s="23"/>
      <c r="E226" s="23"/>
      <c r="H226" s="23"/>
      <c r="K226" s="23"/>
    </row>
    <row r="227" ht="16.5" customHeight="1">
      <c r="A227" s="4"/>
    </row>
    <row r="228" ht="16.5" customHeight="1">
      <c r="A228" s="4"/>
    </row>
    <row r="229" ht="16.5" customHeight="1">
      <c r="A229" s="4"/>
    </row>
    <row r="230" ht="16.5" customHeight="1">
      <c r="A230" s="4"/>
    </row>
    <row r="231" ht="16.5" customHeight="1">
      <c r="A231" s="4"/>
    </row>
    <row r="232" ht="16.5" customHeight="1">
      <c r="A232" s="4"/>
    </row>
    <row r="233" ht="16.5" customHeight="1">
      <c r="A233" s="4"/>
    </row>
    <row r="234" ht="16.5" customHeight="1">
      <c r="A234" s="4"/>
    </row>
    <row r="235" ht="16.5" customHeight="1">
      <c r="A235" s="4"/>
    </row>
    <row r="236" ht="16.5" customHeight="1">
      <c r="A236" s="4"/>
    </row>
    <row r="237" ht="16.5" customHeight="1">
      <c r="A237" s="4"/>
    </row>
    <row r="238" ht="16.5" customHeight="1">
      <c r="A238" s="4"/>
    </row>
    <row r="239" ht="16.5" customHeight="1">
      <c r="A239" s="4"/>
    </row>
    <row r="240" ht="16.5" customHeight="1">
      <c r="A240" s="4"/>
    </row>
    <row r="241" ht="16.5" customHeight="1">
      <c r="A241" s="4"/>
    </row>
    <row r="242" ht="16.5" customHeight="1">
      <c r="A242" s="4"/>
    </row>
    <row r="243" ht="16.5" customHeight="1">
      <c r="A243" s="4"/>
    </row>
    <row r="244" ht="16.5" customHeight="1">
      <c r="A244" s="4"/>
    </row>
    <row r="245" ht="16.5" customHeight="1">
      <c r="A245" s="4"/>
    </row>
    <row r="246" ht="16.5" customHeight="1">
      <c r="A246" s="4"/>
    </row>
    <row r="247" ht="16.5" customHeight="1">
      <c r="A247" s="4"/>
    </row>
    <row r="248" ht="16.5" customHeight="1">
      <c r="A248" s="4"/>
    </row>
    <row r="249" ht="16.5" customHeight="1">
      <c r="A249" s="4"/>
    </row>
    <row r="250" ht="16.5" customHeight="1">
      <c r="A250" s="4"/>
    </row>
    <row r="251" ht="16.5" customHeight="1">
      <c r="A251" s="4"/>
    </row>
    <row r="252" ht="16.5" customHeight="1">
      <c r="A252" s="4"/>
    </row>
    <row r="253" ht="16.5" customHeight="1">
      <c r="A253" s="4"/>
    </row>
    <row r="254" ht="16.5" customHeight="1">
      <c r="A254" s="4"/>
    </row>
    <row r="255" ht="16.5" customHeight="1">
      <c r="A255" s="4"/>
    </row>
    <row r="256" ht="16.5" customHeight="1">
      <c r="A256" s="4"/>
    </row>
    <row r="257" ht="16.5" customHeight="1">
      <c r="A257" s="4"/>
    </row>
    <row r="258" ht="16.5" customHeight="1">
      <c r="A258" s="4"/>
    </row>
    <row r="259" ht="16.5" customHeight="1">
      <c r="A259" s="4"/>
    </row>
    <row r="260" ht="16.5" customHeight="1">
      <c r="A260" s="4"/>
    </row>
    <row r="261" ht="16.5" customHeight="1">
      <c r="A261" s="4"/>
    </row>
    <row r="262" ht="16.5" customHeight="1">
      <c r="A262" s="4"/>
    </row>
    <row r="263" ht="16.5" customHeight="1">
      <c r="A263" s="4"/>
    </row>
    <row r="264" ht="16.5" customHeight="1">
      <c r="A264" s="4"/>
    </row>
    <row r="265" ht="16.5" customHeight="1">
      <c r="A265" s="4"/>
    </row>
    <row r="266" ht="16.5" customHeight="1">
      <c r="A266" s="4"/>
    </row>
    <row r="267" ht="16.5" customHeight="1">
      <c r="A267" s="4"/>
    </row>
    <row r="268" ht="16.5" customHeight="1">
      <c r="A268" s="4"/>
    </row>
    <row r="269" ht="16.5" customHeight="1">
      <c r="A269" s="4"/>
    </row>
    <row r="270" ht="16.5" customHeight="1">
      <c r="A270" s="4"/>
    </row>
    <row r="271" ht="16.5" customHeight="1">
      <c r="A271" s="4"/>
    </row>
    <row r="272" ht="16.5" customHeight="1">
      <c r="A272" s="4"/>
    </row>
    <row r="273" ht="16.5" customHeight="1">
      <c r="A273" s="4"/>
    </row>
    <row r="274" ht="16.5" customHeight="1">
      <c r="A274" s="4"/>
    </row>
    <row r="275" ht="16.5" customHeight="1">
      <c r="A275" s="4"/>
    </row>
    <row r="276" ht="16.5" customHeight="1">
      <c r="A276" s="4"/>
    </row>
    <row r="277" ht="16.5" customHeight="1">
      <c r="A277" s="4"/>
    </row>
    <row r="278" ht="16.5" customHeight="1">
      <c r="A278" s="4"/>
    </row>
    <row r="279" ht="16.5" customHeight="1">
      <c r="A279" s="4"/>
    </row>
    <row r="280" ht="16.5" customHeight="1">
      <c r="A280" s="4"/>
    </row>
    <row r="281" ht="16.5" customHeight="1">
      <c r="A281" s="4"/>
    </row>
    <row r="282" ht="16.5" customHeight="1">
      <c r="A282" s="4"/>
    </row>
    <row r="283" ht="16.5" customHeight="1">
      <c r="A283" s="4"/>
    </row>
    <row r="284" ht="16.5" customHeight="1">
      <c r="A284" s="4"/>
    </row>
    <row r="285" ht="16.5" customHeight="1">
      <c r="A285" s="4"/>
    </row>
    <row r="286" ht="16.5" customHeight="1">
      <c r="A286" s="4"/>
    </row>
    <row r="287" ht="16.5" customHeight="1">
      <c r="A287" s="4"/>
    </row>
    <row r="288" ht="16.5" customHeight="1">
      <c r="A288" s="4"/>
    </row>
    <row r="289" ht="16.5" customHeight="1">
      <c r="A289" s="4"/>
    </row>
    <row r="290" ht="16.5" customHeight="1">
      <c r="A290" s="4"/>
    </row>
    <row r="291" ht="16.5" customHeight="1">
      <c r="A291" s="4"/>
    </row>
    <row r="292" ht="16.5" customHeight="1">
      <c r="A292" s="4"/>
    </row>
    <row r="293" ht="16.5" customHeight="1">
      <c r="A293" s="4"/>
    </row>
    <row r="294" ht="16.5" customHeight="1">
      <c r="A294" s="4"/>
    </row>
    <row r="295" ht="16.5" customHeight="1">
      <c r="A295" s="4"/>
    </row>
    <row r="296" ht="16.5" customHeight="1">
      <c r="A296" s="4"/>
    </row>
    <row r="297" ht="16.5" customHeight="1">
      <c r="A297" s="4"/>
    </row>
    <row r="298" ht="16.5" customHeight="1">
      <c r="A298" s="4"/>
    </row>
    <row r="299" ht="16.5" customHeight="1">
      <c r="A299" s="4"/>
    </row>
    <row r="300" ht="16.5" customHeight="1">
      <c r="A300" s="4"/>
    </row>
    <row r="301" ht="16.5" customHeight="1">
      <c r="A301" s="4"/>
    </row>
    <row r="302" ht="16.5" customHeight="1">
      <c r="A302" s="4"/>
    </row>
    <row r="303" ht="16.5" customHeight="1">
      <c r="A303" s="4"/>
    </row>
    <row r="304" ht="16.5" customHeight="1">
      <c r="A304" s="4"/>
    </row>
    <row r="305" ht="16.5" customHeight="1">
      <c r="A305" s="4"/>
    </row>
    <row r="306" ht="16.5" customHeight="1">
      <c r="A306" s="4"/>
    </row>
    <row r="307" ht="16.5" customHeight="1">
      <c r="A307" s="4"/>
    </row>
    <row r="308" ht="16.5" customHeight="1">
      <c r="A308" s="4"/>
    </row>
    <row r="309" ht="16.5" customHeight="1">
      <c r="A309" s="4"/>
    </row>
    <row r="310" ht="16.5" customHeight="1">
      <c r="A310" s="4"/>
    </row>
    <row r="311" ht="16.5" customHeight="1">
      <c r="A311" s="4"/>
    </row>
    <row r="312" ht="16.5" customHeight="1">
      <c r="A312" s="4"/>
    </row>
    <row r="313" ht="16.5" customHeight="1">
      <c r="A313" s="4"/>
    </row>
    <row r="314" ht="16.5" customHeight="1">
      <c r="A314" s="4"/>
    </row>
    <row r="315" ht="16.5" customHeight="1">
      <c r="A315" s="4"/>
    </row>
    <row r="316" ht="16.5" customHeight="1">
      <c r="A316" s="4"/>
    </row>
    <row r="317" ht="16.5" customHeight="1">
      <c r="A317" s="4"/>
    </row>
    <row r="318" ht="16.5" customHeight="1">
      <c r="A318" s="4"/>
    </row>
    <row r="319" ht="16.5" customHeight="1">
      <c r="A319" s="4"/>
    </row>
    <row r="320" ht="16.5" customHeight="1">
      <c r="A320" s="4"/>
    </row>
    <row r="321" ht="16.5" customHeight="1">
      <c r="A321" s="4"/>
    </row>
    <row r="322" ht="16.5" customHeight="1">
      <c r="A322" s="4"/>
    </row>
    <row r="323" ht="16.5" customHeight="1">
      <c r="A323" s="4"/>
    </row>
    <row r="324" ht="16.5" customHeight="1">
      <c r="A324" s="4"/>
    </row>
    <row r="325" ht="16.5" customHeight="1">
      <c r="A325" s="4"/>
    </row>
    <row r="326" ht="16.5" customHeight="1">
      <c r="A326" s="4"/>
    </row>
    <row r="327" ht="16.5" customHeight="1">
      <c r="A327" s="4"/>
    </row>
    <row r="328" ht="16.5" customHeight="1">
      <c r="A328" s="4"/>
    </row>
    <row r="329" ht="16.5" customHeight="1">
      <c r="A329" s="4"/>
    </row>
    <row r="330" ht="16.5" customHeight="1">
      <c r="A330" s="4"/>
    </row>
    <row r="331" ht="16.5" customHeight="1">
      <c r="A331" s="4"/>
    </row>
    <row r="332" ht="16.5" customHeight="1">
      <c r="A332" s="4"/>
    </row>
    <row r="333" ht="16.5" customHeight="1">
      <c r="A333" s="4"/>
    </row>
    <row r="334" ht="16.5" customHeight="1">
      <c r="A334" s="4"/>
    </row>
    <row r="335" ht="16.5" customHeight="1">
      <c r="A335" s="4"/>
    </row>
    <row r="336" ht="16.5" customHeight="1">
      <c r="A336" s="4"/>
    </row>
    <row r="337" ht="16.5" customHeight="1">
      <c r="A337" s="4"/>
    </row>
    <row r="338" ht="16.5" customHeight="1">
      <c r="A338" s="4"/>
    </row>
    <row r="339" ht="16.5" customHeight="1">
      <c r="A339" s="4"/>
    </row>
    <row r="340" ht="16.5" customHeight="1">
      <c r="A340" s="4"/>
    </row>
    <row r="341" ht="16.5" customHeight="1">
      <c r="A341" s="4"/>
    </row>
    <row r="342" ht="16.5" customHeight="1">
      <c r="A342" s="4"/>
    </row>
    <row r="343" ht="16.5" customHeight="1">
      <c r="A343" s="4"/>
    </row>
    <row r="344" ht="16.5" customHeight="1">
      <c r="A344" s="4"/>
    </row>
    <row r="345" ht="16.5" customHeight="1">
      <c r="A345" s="4"/>
    </row>
    <row r="346" ht="16.5" customHeight="1">
      <c r="A346" s="4"/>
    </row>
    <row r="347" ht="16.5" customHeight="1">
      <c r="A347" s="4"/>
    </row>
    <row r="348" ht="16.5" customHeight="1">
      <c r="A348" s="4"/>
    </row>
    <row r="349" ht="16.5" customHeight="1">
      <c r="A349" s="4"/>
    </row>
    <row r="350" ht="16.5" customHeight="1">
      <c r="A350" s="4"/>
    </row>
    <row r="351" ht="16.5" customHeight="1">
      <c r="A351" s="4"/>
    </row>
    <row r="352" ht="16.5" customHeight="1">
      <c r="A352" s="4"/>
    </row>
    <row r="353" ht="16.5" customHeight="1">
      <c r="A353" s="4"/>
    </row>
    <row r="354" ht="16.5" customHeight="1">
      <c r="A354" s="4"/>
    </row>
    <row r="355" ht="16.5" customHeight="1">
      <c r="A355" s="4"/>
    </row>
    <row r="356" ht="16.5" customHeight="1">
      <c r="A356" s="4"/>
    </row>
    <row r="357" ht="16.5" customHeight="1">
      <c r="A357" s="4"/>
    </row>
    <row r="358" ht="16.5" customHeight="1">
      <c r="A358" s="4"/>
    </row>
    <row r="359" ht="16.5" customHeight="1">
      <c r="A359" s="4"/>
    </row>
    <row r="360" ht="16.5" customHeight="1">
      <c r="A360" s="4"/>
    </row>
    <row r="361" ht="16.5" customHeight="1">
      <c r="A361" s="4"/>
    </row>
    <row r="362" ht="16.5" customHeight="1">
      <c r="A362" s="4"/>
    </row>
    <row r="363" ht="16.5" customHeight="1">
      <c r="A363" s="4"/>
    </row>
    <row r="364" ht="16.5" customHeight="1">
      <c r="A364" s="4"/>
    </row>
    <row r="365" ht="16.5" customHeight="1">
      <c r="A365" s="4"/>
    </row>
    <row r="366" ht="16.5" customHeight="1">
      <c r="A366" s="4"/>
    </row>
    <row r="367" ht="16.5" customHeight="1">
      <c r="A367" s="4"/>
    </row>
    <row r="368" ht="16.5" customHeight="1">
      <c r="A368" s="4"/>
    </row>
    <row r="369" ht="16.5" customHeight="1">
      <c r="A369" s="4"/>
    </row>
    <row r="370" ht="16.5" customHeight="1">
      <c r="A370" s="4"/>
    </row>
    <row r="371" ht="16.5" customHeight="1">
      <c r="A371" s="4"/>
    </row>
    <row r="372" ht="16.5" customHeight="1">
      <c r="A372" s="4"/>
    </row>
    <row r="373" ht="16.5" customHeight="1">
      <c r="A373" s="4"/>
    </row>
    <row r="374" ht="16.5" customHeight="1">
      <c r="A374" s="4"/>
    </row>
    <row r="375" ht="16.5" customHeight="1">
      <c r="A375" s="4"/>
    </row>
    <row r="376" ht="16.5" customHeight="1">
      <c r="A376" s="4"/>
    </row>
    <row r="377" ht="16.5" customHeight="1">
      <c r="A377" s="4"/>
    </row>
    <row r="378" ht="16.5" customHeight="1">
      <c r="A378" s="4"/>
    </row>
    <row r="379" ht="16.5" customHeight="1">
      <c r="A379" s="4"/>
    </row>
    <row r="380" ht="16.5" customHeight="1">
      <c r="A380" s="4"/>
    </row>
    <row r="381" ht="16.5" customHeight="1">
      <c r="A381" s="4"/>
    </row>
    <row r="382" ht="16.5" customHeight="1">
      <c r="A382" s="4"/>
    </row>
    <row r="383" ht="16.5" customHeight="1">
      <c r="A383" s="4"/>
    </row>
    <row r="384" ht="16.5" customHeight="1">
      <c r="A384" s="4"/>
    </row>
    <row r="385" ht="16.5" customHeight="1">
      <c r="A385" s="4"/>
    </row>
    <row r="386" ht="16.5" customHeight="1">
      <c r="A386" s="4"/>
    </row>
    <row r="387" ht="16.5" customHeight="1">
      <c r="A387" s="4"/>
    </row>
    <row r="388" ht="16.5" customHeight="1">
      <c r="A388" s="4"/>
    </row>
    <row r="389" ht="16.5" customHeight="1">
      <c r="A389" s="4"/>
    </row>
    <row r="390" ht="16.5" customHeight="1">
      <c r="A390" s="4"/>
    </row>
    <row r="391" ht="16.5" customHeight="1">
      <c r="A391" s="4"/>
    </row>
    <row r="392" ht="16.5" customHeight="1">
      <c r="A392" s="4"/>
    </row>
    <row r="393" ht="16.5" customHeight="1">
      <c r="A393" s="4"/>
    </row>
    <row r="394" ht="16.5" customHeight="1">
      <c r="A394" s="4"/>
    </row>
    <row r="395" ht="16.5" customHeight="1">
      <c r="A395" s="4"/>
    </row>
    <row r="396" ht="16.5" customHeight="1">
      <c r="A396" s="4"/>
    </row>
    <row r="397" ht="16.5" customHeight="1">
      <c r="A397" s="4"/>
    </row>
    <row r="398" ht="16.5" customHeight="1">
      <c r="A398" s="4"/>
    </row>
    <row r="399" ht="16.5" customHeight="1">
      <c r="A399" s="4"/>
    </row>
    <row r="400" ht="16.5" customHeight="1">
      <c r="A400" s="4"/>
    </row>
    <row r="401" ht="16.5" customHeight="1">
      <c r="A401" s="4"/>
    </row>
    <row r="402" ht="16.5" customHeight="1">
      <c r="A402" s="4"/>
    </row>
    <row r="403" ht="16.5" customHeight="1">
      <c r="A403" s="4"/>
    </row>
    <row r="404" ht="16.5" customHeight="1">
      <c r="A404" s="4"/>
    </row>
    <row r="405" ht="16.5" customHeight="1">
      <c r="A405" s="4"/>
    </row>
    <row r="406" ht="16.5" customHeight="1">
      <c r="A406" s="4"/>
    </row>
    <row r="407" ht="16.5" customHeight="1">
      <c r="A407" s="4"/>
    </row>
    <row r="408" ht="16.5" customHeight="1">
      <c r="A408" s="4"/>
    </row>
    <row r="409" ht="16.5" customHeight="1">
      <c r="A409" s="4"/>
    </row>
    <row r="410" ht="16.5" customHeight="1">
      <c r="A410" s="4"/>
    </row>
    <row r="411" ht="16.5" customHeight="1">
      <c r="A411" s="4"/>
    </row>
    <row r="412" ht="16.5" customHeight="1">
      <c r="A412" s="4"/>
    </row>
    <row r="413" ht="16.5" customHeight="1">
      <c r="A413" s="4"/>
    </row>
    <row r="414" ht="16.5" customHeight="1">
      <c r="A414" s="4"/>
    </row>
    <row r="415" ht="16.5" customHeight="1">
      <c r="A415" s="4"/>
    </row>
    <row r="416" ht="16.5" customHeight="1">
      <c r="A416" s="4"/>
    </row>
    <row r="417" ht="16.5" customHeight="1">
      <c r="A417" s="4"/>
    </row>
    <row r="418" ht="16.5" customHeight="1">
      <c r="A418" s="4"/>
    </row>
    <row r="419" ht="16.5" customHeight="1">
      <c r="A419" s="4"/>
    </row>
    <row r="420" ht="16.5" customHeight="1">
      <c r="A420" s="4"/>
    </row>
    <row r="421" ht="16.5" customHeight="1">
      <c r="A421" s="4"/>
    </row>
    <row r="422" ht="16.5" customHeight="1">
      <c r="A422" s="4"/>
    </row>
    <row r="423" ht="16.5" customHeight="1">
      <c r="A423" s="4"/>
    </row>
    <row r="424" ht="16.5" customHeight="1">
      <c r="A424" s="4"/>
    </row>
    <row r="425" ht="16.5" customHeight="1">
      <c r="A425" s="4"/>
    </row>
    <row r="426" ht="16.5" customHeight="1">
      <c r="A426" s="4"/>
    </row>
    <row r="427" ht="16.5" customHeight="1">
      <c r="A427" s="4"/>
    </row>
    <row r="428" ht="16.5" customHeight="1">
      <c r="A428" s="4"/>
    </row>
    <row r="429" ht="16.5" customHeight="1">
      <c r="A429" s="4"/>
    </row>
    <row r="430" ht="16.5" customHeight="1">
      <c r="A430" s="4"/>
    </row>
    <row r="431" ht="16.5" customHeight="1">
      <c r="A431" s="4"/>
    </row>
    <row r="432" ht="16.5" customHeight="1">
      <c r="A432" s="4"/>
    </row>
    <row r="433" ht="16.5" customHeight="1">
      <c r="A433" s="4"/>
    </row>
    <row r="434" ht="16.5" customHeight="1">
      <c r="A434" s="4"/>
    </row>
    <row r="435" ht="16.5" customHeight="1">
      <c r="A435" s="4"/>
    </row>
    <row r="436" ht="16.5" customHeight="1">
      <c r="A436" s="4"/>
    </row>
    <row r="437" ht="16.5" customHeight="1">
      <c r="A437" s="4"/>
    </row>
    <row r="438" ht="16.5" customHeight="1">
      <c r="A438" s="4"/>
    </row>
    <row r="439" ht="16.5" customHeight="1">
      <c r="A439" s="4"/>
    </row>
    <row r="440" ht="16.5" customHeight="1">
      <c r="A440" s="4"/>
    </row>
    <row r="441" ht="16.5" customHeight="1">
      <c r="A441" s="4"/>
    </row>
    <row r="442" ht="16.5" customHeight="1">
      <c r="A442" s="4"/>
    </row>
    <row r="443" ht="16.5" customHeight="1">
      <c r="A443" s="4"/>
    </row>
    <row r="444" ht="16.5" customHeight="1">
      <c r="A444" s="4"/>
    </row>
    <row r="445" ht="16.5" customHeight="1">
      <c r="A445" s="4"/>
    </row>
    <row r="446" ht="16.5" customHeight="1">
      <c r="A446" s="4"/>
    </row>
    <row r="447" ht="16.5" customHeight="1">
      <c r="A447" s="4"/>
    </row>
    <row r="448" ht="16.5" customHeight="1">
      <c r="A448" s="4"/>
    </row>
    <row r="449" ht="16.5" customHeight="1">
      <c r="A449" s="4"/>
    </row>
    <row r="450" ht="16.5" customHeight="1">
      <c r="A450" s="4"/>
    </row>
    <row r="451" ht="16.5" customHeight="1">
      <c r="A451" s="4"/>
    </row>
    <row r="452" ht="16.5" customHeight="1">
      <c r="A452" s="4"/>
    </row>
    <row r="453" ht="16.5" customHeight="1">
      <c r="A453" s="4"/>
    </row>
    <row r="454" ht="16.5" customHeight="1">
      <c r="A454" s="4"/>
    </row>
    <row r="455" ht="16.5" customHeight="1">
      <c r="A455" s="4"/>
    </row>
    <row r="456" ht="16.5" customHeight="1">
      <c r="A456" s="4"/>
    </row>
    <row r="457" ht="16.5" customHeight="1">
      <c r="A457" s="4"/>
    </row>
    <row r="458" ht="16.5" customHeight="1">
      <c r="A458" s="4"/>
    </row>
    <row r="459" ht="16.5" customHeight="1">
      <c r="A459" s="4"/>
    </row>
    <row r="460" ht="16.5" customHeight="1">
      <c r="A460" s="4"/>
    </row>
    <row r="461" ht="16.5" customHeight="1">
      <c r="A461" s="4"/>
    </row>
    <row r="462" ht="16.5" customHeight="1">
      <c r="A462" s="4"/>
    </row>
    <row r="463" ht="16.5" customHeight="1">
      <c r="A463" s="4"/>
    </row>
    <row r="464" ht="16.5" customHeight="1">
      <c r="A464" s="4"/>
    </row>
    <row r="465" ht="16.5" customHeight="1">
      <c r="A465" s="4"/>
    </row>
    <row r="466" ht="16.5" customHeight="1">
      <c r="A466" s="4"/>
    </row>
    <row r="467" ht="16.5" customHeight="1">
      <c r="A467" s="4"/>
    </row>
    <row r="468" ht="16.5" customHeight="1">
      <c r="A468" s="4"/>
    </row>
    <row r="469" ht="16.5" customHeight="1">
      <c r="A469" s="4"/>
    </row>
    <row r="470" ht="16.5" customHeight="1">
      <c r="A470" s="4"/>
    </row>
    <row r="471" ht="16.5" customHeight="1">
      <c r="A471" s="4"/>
    </row>
    <row r="472" ht="16.5" customHeight="1">
      <c r="A472" s="4"/>
    </row>
    <row r="473" ht="16.5" customHeight="1">
      <c r="A473" s="4"/>
    </row>
    <row r="474" ht="16.5" customHeight="1">
      <c r="A474" s="4"/>
    </row>
    <row r="475" ht="16.5" customHeight="1">
      <c r="A475" s="4"/>
    </row>
    <row r="476" ht="16.5" customHeight="1">
      <c r="A476" s="4"/>
    </row>
    <row r="477" ht="16.5" customHeight="1">
      <c r="A477" s="4"/>
    </row>
    <row r="478" ht="16.5" customHeight="1">
      <c r="A478" s="4"/>
    </row>
    <row r="479" ht="16.5" customHeight="1">
      <c r="A479" s="4"/>
    </row>
    <row r="480" ht="16.5" customHeight="1">
      <c r="A480" s="4"/>
    </row>
    <row r="481" ht="16.5" customHeight="1">
      <c r="A481" s="4"/>
    </row>
    <row r="482" ht="16.5" customHeight="1">
      <c r="A482" s="4"/>
    </row>
    <row r="483" ht="16.5" customHeight="1">
      <c r="A483" s="4"/>
    </row>
    <row r="484" ht="16.5" customHeight="1">
      <c r="A484" s="4"/>
    </row>
    <row r="485" ht="16.5" customHeight="1">
      <c r="A485" s="4"/>
    </row>
    <row r="486" ht="16.5" customHeight="1">
      <c r="A486" s="4"/>
    </row>
    <row r="487" ht="16.5" customHeight="1">
      <c r="A487" s="4"/>
    </row>
    <row r="488" ht="16.5" customHeight="1">
      <c r="A488" s="4"/>
    </row>
    <row r="489" ht="16.5" customHeight="1">
      <c r="A489" s="4"/>
    </row>
    <row r="490" ht="16.5" customHeight="1">
      <c r="A490" s="4"/>
    </row>
    <row r="491" ht="16.5" customHeight="1">
      <c r="A491" s="4"/>
    </row>
    <row r="492" ht="16.5" customHeight="1">
      <c r="A492" s="4"/>
    </row>
    <row r="493" ht="16.5" customHeight="1">
      <c r="A493" s="4"/>
    </row>
    <row r="494" ht="16.5" customHeight="1">
      <c r="A494" s="4"/>
    </row>
    <row r="495" ht="16.5" customHeight="1">
      <c r="A495" s="4"/>
    </row>
    <row r="496" ht="16.5" customHeight="1">
      <c r="A496" s="4"/>
    </row>
    <row r="497" ht="16.5" customHeight="1">
      <c r="A497" s="4"/>
    </row>
    <row r="498" ht="16.5" customHeight="1">
      <c r="A498" s="4"/>
    </row>
    <row r="499" ht="16.5" customHeight="1">
      <c r="A499" s="4"/>
    </row>
    <row r="500" ht="16.5" customHeight="1">
      <c r="A500" s="4"/>
    </row>
    <row r="501" ht="16.5" customHeight="1">
      <c r="A501" s="4"/>
    </row>
    <row r="502" ht="16.5" customHeight="1">
      <c r="A502" s="4"/>
    </row>
    <row r="503" ht="16.5" customHeight="1">
      <c r="A503" s="4"/>
    </row>
    <row r="504" ht="16.5" customHeight="1">
      <c r="A504" s="4"/>
    </row>
    <row r="505" ht="16.5" customHeight="1">
      <c r="A505" s="4"/>
    </row>
    <row r="506" ht="16.5" customHeight="1">
      <c r="A506" s="4"/>
    </row>
    <row r="507" ht="16.5" customHeight="1">
      <c r="A507" s="4"/>
    </row>
    <row r="508" ht="16.5" customHeight="1">
      <c r="A508" s="4"/>
    </row>
    <row r="509" ht="16.5" customHeight="1">
      <c r="A509" s="4"/>
    </row>
    <row r="510" ht="16.5" customHeight="1">
      <c r="A510" s="4"/>
    </row>
    <row r="511" ht="16.5" customHeight="1">
      <c r="A511" s="4"/>
    </row>
    <row r="512" ht="16.5" customHeight="1">
      <c r="A512" s="4"/>
    </row>
    <row r="513" ht="16.5" customHeight="1">
      <c r="A513" s="4"/>
    </row>
    <row r="514" ht="16.5" customHeight="1">
      <c r="A514" s="4"/>
    </row>
    <row r="515" ht="16.5" customHeight="1">
      <c r="A515" s="4"/>
    </row>
    <row r="516" ht="16.5" customHeight="1">
      <c r="A516" s="4"/>
    </row>
    <row r="517" ht="16.5" customHeight="1">
      <c r="A517" s="4"/>
    </row>
    <row r="518" ht="16.5" customHeight="1">
      <c r="A518" s="4"/>
    </row>
    <row r="519" ht="16.5" customHeight="1">
      <c r="A519" s="4"/>
    </row>
    <row r="520" ht="16.5" customHeight="1">
      <c r="A520" s="4"/>
    </row>
    <row r="521" ht="16.5" customHeight="1">
      <c r="A521" s="4"/>
    </row>
    <row r="522" ht="16.5" customHeight="1">
      <c r="A522" s="4"/>
    </row>
    <row r="523" ht="16.5" customHeight="1">
      <c r="A523" s="4"/>
    </row>
    <row r="524" ht="16.5" customHeight="1">
      <c r="A524" s="4"/>
    </row>
    <row r="525" ht="16.5" customHeight="1">
      <c r="A525" s="4"/>
    </row>
    <row r="526" ht="16.5" customHeight="1">
      <c r="A526" s="4"/>
    </row>
    <row r="527" ht="16.5" customHeight="1">
      <c r="A527" s="4"/>
    </row>
    <row r="528" ht="16.5" customHeight="1">
      <c r="A528" s="4"/>
    </row>
    <row r="529" ht="16.5" customHeight="1">
      <c r="A529" s="4"/>
    </row>
    <row r="530" ht="16.5" customHeight="1">
      <c r="A530" s="4"/>
    </row>
    <row r="531" ht="16.5" customHeight="1">
      <c r="A531" s="4"/>
    </row>
    <row r="532" ht="16.5" customHeight="1">
      <c r="A532" s="4"/>
    </row>
    <row r="533" ht="16.5" customHeight="1">
      <c r="A533" s="4"/>
    </row>
    <row r="534" ht="16.5" customHeight="1">
      <c r="A534" s="4"/>
    </row>
    <row r="535" ht="16.5" customHeight="1">
      <c r="A535" s="4"/>
    </row>
    <row r="536" ht="16.5" customHeight="1">
      <c r="A536" s="4"/>
    </row>
    <row r="537" ht="16.5" customHeight="1">
      <c r="A537" s="4"/>
    </row>
    <row r="538" ht="16.5" customHeight="1">
      <c r="A538" s="4"/>
    </row>
    <row r="539" ht="16.5" customHeight="1">
      <c r="A539" s="4"/>
    </row>
    <row r="540" ht="16.5" customHeight="1">
      <c r="A540" s="4"/>
    </row>
    <row r="541" ht="16.5" customHeight="1">
      <c r="A541" s="4"/>
    </row>
    <row r="542" ht="16.5" customHeight="1">
      <c r="A542" s="4"/>
    </row>
    <row r="543" ht="16.5" customHeight="1">
      <c r="A543" s="4"/>
    </row>
    <row r="544" ht="16.5" customHeight="1">
      <c r="A544" s="4"/>
    </row>
    <row r="545" ht="16.5" customHeight="1">
      <c r="A545" s="4"/>
    </row>
    <row r="546" ht="16.5" customHeight="1">
      <c r="A546" s="4"/>
    </row>
    <row r="547" ht="16.5" customHeight="1">
      <c r="A547" s="4"/>
    </row>
    <row r="548" ht="16.5" customHeight="1">
      <c r="A548" s="4"/>
    </row>
    <row r="549" ht="16.5" customHeight="1">
      <c r="A549" s="4"/>
    </row>
    <row r="550" ht="16.5" customHeight="1">
      <c r="A550" s="4"/>
    </row>
    <row r="551" ht="16.5" customHeight="1">
      <c r="A551" s="4"/>
    </row>
    <row r="552" ht="16.5" customHeight="1">
      <c r="A552" s="4"/>
    </row>
    <row r="553" ht="16.5" customHeight="1">
      <c r="A553" s="4"/>
    </row>
    <row r="554" ht="16.5" customHeight="1">
      <c r="A554" s="4"/>
    </row>
    <row r="555" ht="16.5" customHeight="1">
      <c r="A555" s="4"/>
    </row>
    <row r="556" ht="16.5" customHeight="1">
      <c r="A556" s="4"/>
    </row>
    <row r="557" ht="16.5" customHeight="1">
      <c r="A557" s="4"/>
    </row>
    <row r="558" ht="16.5" customHeight="1">
      <c r="A558" s="4"/>
    </row>
    <row r="559" ht="16.5" customHeight="1">
      <c r="A559" s="4"/>
    </row>
    <row r="560" ht="16.5" customHeight="1">
      <c r="A560" s="4"/>
    </row>
    <row r="561" ht="16.5" customHeight="1">
      <c r="A561" s="4"/>
    </row>
    <row r="562" ht="16.5" customHeight="1">
      <c r="A562" s="4"/>
    </row>
    <row r="563" ht="16.5" customHeight="1">
      <c r="A563" s="4"/>
    </row>
    <row r="564" ht="16.5" customHeight="1">
      <c r="A564" s="4"/>
    </row>
    <row r="565" ht="16.5" customHeight="1">
      <c r="A565" s="4"/>
    </row>
    <row r="566" ht="16.5" customHeight="1">
      <c r="A566" s="4"/>
    </row>
    <row r="567" ht="16.5" customHeight="1">
      <c r="A567" s="4"/>
    </row>
    <row r="568" ht="16.5" customHeight="1">
      <c r="A568" s="4"/>
    </row>
    <row r="569" ht="16.5" customHeight="1">
      <c r="A569" s="4"/>
    </row>
    <row r="570" ht="16.5" customHeight="1">
      <c r="A570" s="4"/>
    </row>
    <row r="571" ht="16.5" customHeight="1">
      <c r="A571" s="4"/>
    </row>
    <row r="572" ht="16.5" customHeight="1">
      <c r="A572" s="4"/>
    </row>
    <row r="573" ht="16.5" customHeight="1">
      <c r="A573" s="4"/>
    </row>
    <row r="574" ht="16.5" customHeight="1">
      <c r="A574" s="4"/>
    </row>
    <row r="575" ht="16.5" customHeight="1">
      <c r="A575" s="4"/>
    </row>
    <row r="576" ht="16.5" customHeight="1">
      <c r="A576" s="4"/>
    </row>
    <row r="577" ht="16.5" customHeight="1">
      <c r="A577" s="4"/>
    </row>
    <row r="578" ht="16.5" customHeight="1">
      <c r="A578" s="4"/>
    </row>
    <row r="579" ht="16.5" customHeight="1">
      <c r="A579" s="4"/>
    </row>
    <row r="580" ht="16.5" customHeight="1">
      <c r="A580" s="4"/>
    </row>
    <row r="581" ht="16.5" customHeight="1">
      <c r="A581" s="4"/>
    </row>
    <row r="582" ht="16.5" customHeight="1">
      <c r="A582" s="4"/>
    </row>
    <row r="583" ht="16.5" customHeight="1">
      <c r="A583" s="4"/>
    </row>
    <row r="584" ht="16.5" customHeight="1">
      <c r="A584" s="4"/>
    </row>
    <row r="585" ht="16.5" customHeight="1">
      <c r="A585" s="4"/>
    </row>
    <row r="586" ht="16.5" customHeight="1">
      <c r="A586" s="4"/>
    </row>
    <row r="587" ht="16.5" customHeight="1">
      <c r="A587" s="4"/>
    </row>
    <row r="588" ht="16.5" customHeight="1">
      <c r="A588" s="4"/>
    </row>
    <row r="589" ht="16.5" customHeight="1">
      <c r="A589" s="4"/>
    </row>
    <row r="590" ht="16.5" customHeight="1">
      <c r="A590" s="4"/>
    </row>
    <row r="591" ht="16.5" customHeight="1">
      <c r="A591" s="4"/>
    </row>
    <row r="592" ht="16.5" customHeight="1">
      <c r="A592" s="4"/>
    </row>
    <row r="593" ht="16.5" customHeight="1">
      <c r="A593" s="4"/>
    </row>
    <row r="594" ht="16.5" customHeight="1">
      <c r="A594" s="4"/>
    </row>
    <row r="595" ht="16.5" customHeight="1">
      <c r="A595" s="4"/>
    </row>
    <row r="596" ht="16.5" customHeight="1">
      <c r="A596" s="4"/>
    </row>
    <row r="597" ht="16.5" customHeight="1">
      <c r="A597" s="4"/>
    </row>
    <row r="598" ht="16.5" customHeight="1">
      <c r="A598" s="4"/>
    </row>
    <row r="599" ht="16.5" customHeight="1">
      <c r="A599" s="4"/>
    </row>
    <row r="600" ht="16.5" customHeight="1">
      <c r="A600" s="4"/>
    </row>
    <row r="601" ht="16.5" customHeight="1">
      <c r="A601" s="4"/>
    </row>
    <row r="602" ht="16.5" customHeight="1">
      <c r="A602" s="4"/>
    </row>
    <row r="603" ht="16.5" customHeight="1">
      <c r="A603" s="4"/>
    </row>
    <row r="604" ht="16.5" customHeight="1">
      <c r="A604" s="4"/>
    </row>
    <row r="605" ht="16.5" customHeight="1">
      <c r="A605" s="4"/>
    </row>
    <row r="606" ht="16.5" customHeight="1">
      <c r="A606" s="4"/>
    </row>
    <row r="607" ht="16.5" customHeight="1">
      <c r="A607" s="4"/>
    </row>
    <row r="608" ht="16.5" customHeight="1">
      <c r="A608" s="4"/>
    </row>
    <row r="609" ht="16.5" customHeight="1">
      <c r="A609" s="4"/>
    </row>
    <row r="610" ht="16.5" customHeight="1">
      <c r="A610" s="4"/>
    </row>
    <row r="611" ht="16.5" customHeight="1">
      <c r="A611" s="4"/>
    </row>
    <row r="612" ht="16.5" customHeight="1">
      <c r="A612" s="4"/>
    </row>
    <row r="613" ht="16.5" customHeight="1">
      <c r="A613" s="4"/>
    </row>
    <row r="614" ht="16.5" customHeight="1">
      <c r="A614" s="4"/>
    </row>
    <row r="615" ht="16.5" customHeight="1">
      <c r="A615" s="4"/>
    </row>
    <row r="616" ht="16.5" customHeight="1">
      <c r="A616" s="4"/>
    </row>
    <row r="617" ht="16.5" customHeight="1">
      <c r="A617" s="4"/>
    </row>
    <row r="618" ht="16.5" customHeight="1">
      <c r="A618" s="4"/>
    </row>
    <row r="619" ht="16.5" customHeight="1">
      <c r="A619" s="4"/>
    </row>
    <row r="620" ht="16.5" customHeight="1">
      <c r="A620" s="4"/>
    </row>
    <row r="621" ht="16.5" customHeight="1">
      <c r="A621" s="4"/>
    </row>
    <row r="622" ht="16.5" customHeight="1">
      <c r="A622" s="4"/>
    </row>
    <row r="623" ht="16.5" customHeight="1">
      <c r="A623" s="4"/>
    </row>
    <row r="624" ht="16.5" customHeight="1">
      <c r="A624" s="4"/>
    </row>
    <row r="625" ht="16.5" customHeight="1">
      <c r="A625" s="4"/>
    </row>
    <row r="626" ht="16.5" customHeight="1">
      <c r="A626" s="4"/>
    </row>
    <row r="627" ht="16.5" customHeight="1">
      <c r="A627" s="4"/>
    </row>
    <row r="628" ht="16.5" customHeight="1">
      <c r="A628" s="4"/>
    </row>
    <row r="629" ht="16.5" customHeight="1">
      <c r="A629" s="4"/>
    </row>
    <row r="630" ht="16.5" customHeight="1">
      <c r="A630" s="4"/>
    </row>
    <row r="631" ht="16.5" customHeight="1">
      <c r="A631" s="4"/>
    </row>
    <row r="632" ht="16.5" customHeight="1">
      <c r="A632" s="4"/>
    </row>
    <row r="633" ht="16.5" customHeight="1">
      <c r="A633" s="4"/>
    </row>
    <row r="634" ht="16.5" customHeight="1">
      <c r="A634" s="4"/>
    </row>
    <row r="635" ht="16.5" customHeight="1">
      <c r="A635" s="4"/>
    </row>
    <row r="636" ht="16.5" customHeight="1">
      <c r="A636" s="4"/>
    </row>
    <row r="637" ht="16.5" customHeight="1">
      <c r="A637" s="4"/>
    </row>
    <row r="638" ht="16.5" customHeight="1">
      <c r="A638" s="4"/>
    </row>
    <row r="639" ht="16.5" customHeight="1">
      <c r="A639" s="4"/>
    </row>
    <row r="640" ht="16.5" customHeight="1">
      <c r="A640" s="4"/>
    </row>
    <row r="641" ht="16.5" customHeight="1">
      <c r="A641" s="4"/>
    </row>
    <row r="642" ht="16.5" customHeight="1">
      <c r="A642" s="4"/>
    </row>
    <row r="643" ht="16.5" customHeight="1">
      <c r="A643" s="4"/>
    </row>
    <row r="644" ht="16.5" customHeight="1">
      <c r="A644" s="4"/>
    </row>
    <row r="645" ht="16.5" customHeight="1">
      <c r="A645" s="4"/>
    </row>
    <row r="646" ht="16.5" customHeight="1">
      <c r="A646" s="4"/>
    </row>
    <row r="647" ht="16.5" customHeight="1">
      <c r="A647" s="4"/>
    </row>
    <row r="648" ht="16.5" customHeight="1">
      <c r="A648" s="4"/>
    </row>
    <row r="649" ht="16.5" customHeight="1">
      <c r="A649" s="4"/>
    </row>
    <row r="650" ht="16.5" customHeight="1">
      <c r="A650" s="4"/>
    </row>
    <row r="651" ht="16.5" customHeight="1">
      <c r="A651" s="4"/>
    </row>
    <row r="652" ht="16.5" customHeight="1">
      <c r="A652" s="4"/>
    </row>
    <row r="653" ht="16.5" customHeight="1">
      <c r="A653" s="4"/>
    </row>
    <row r="654" ht="16.5" customHeight="1">
      <c r="A654" s="4"/>
    </row>
    <row r="655" ht="16.5" customHeight="1">
      <c r="A655" s="4"/>
    </row>
    <row r="656" ht="16.5" customHeight="1">
      <c r="A656" s="4"/>
    </row>
    <row r="657" ht="16.5" customHeight="1">
      <c r="A657" s="4"/>
    </row>
    <row r="658" ht="16.5" customHeight="1">
      <c r="A658" s="4"/>
    </row>
    <row r="659" ht="16.5" customHeight="1">
      <c r="A659" s="4"/>
    </row>
    <row r="660" ht="16.5" customHeight="1">
      <c r="A660" s="4"/>
    </row>
    <row r="661" ht="16.5" customHeight="1">
      <c r="A661" s="4"/>
    </row>
    <row r="662" ht="16.5" customHeight="1">
      <c r="A662" s="4"/>
    </row>
    <row r="663" ht="16.5" customHeight="1">
      <c r="A663" s="4"/>
    </row>
    <row r="664" ht="16.5" customHeight="1">
      <c r="A664" s="4"/>
    </row>
    <row r="665" ht="16.5" customHeight="1">
      <c r="A665" s="4"/>
    </row>
    <row r="666" ht="16.5" customHeight="1">
      <c r="A666" s="4"/>
    </row>
    <row r="667" ht="16.5" customHeight="1">
      <c r="A667" s="4"/>
    </row>
    <row r="668" ht="16.5" customHeight="1">
      <c r="A668" s="4"/>
    </row>
    <row r="669" ht="16.5" customHeight="1">
      <c r="A669" s="4"/>
    </row>
    <row r="670" ht="16.5" customHeight="1">
      <c r="A670" s="4"/>
    </row>
    <row r="671" ht="16.5" customHeight="1">
      <c r="A671" s="4"/>
    </row>
    <row r="672" ht="16.5" customHeight="1">
      <c r="A672" s="4"/>
    </row>
    <row r="673" ht="16.5" customHeight="1">
      <c r="A673" s="4"/>
    </row>
    <row r="674" ht="16.5" customHeight="1">
      <c r="A674" s="4"/>
    </row>
    <row r="675" ht="16.5" customHeight="1">
      <c r="A675" s="4"/>
    </row>
    <row r="676" ht="16.5" customHeight="1">
      <c r="A676" s="4"/>
    </row>
    <row r="677" ht="16.5" customHeight="1">
      <c r="A677" s="4"/>
    </row>
    <row r="678" ht="16.5" customHeight="1">
      <c r="A678" s="4"/>
    </row>
    <row r="679" ht="16.5" customHeight="1">
      <c r="A679" s="4"/>
    </row>
    <row r="680" ht="16.5" customHeight="1">
      <c r="A680" s="4"/>
    </row>
    <row r="681" ht="16.5" customHeight="1">
      <c r="A681" s="4"/>
    </row>
    <row r="682" ht="16.5" customHeight="1">
      <c r="A682" s="4"/>
    </row>
    <row r="683" ht="16.5" customHeight="1">
      <c r="A683" s="4"/>
    </row>
    <row r="684" ht="16.5" customHeight="1">
      <c r="A684" s="4"/>
    </row>
    <row r="685" ht="16.5" customHeight="1">
      <c r="A685" s="4"/>
    </row>
    <row r="686" ht="16.5" customHeight="1">
      <c r="A686" s="4"/>
    </row>
    <row r="687" ht="16.5" customHeight="1">
      <c r="A687" s="4"/>
    </row>
    <row r="688" ht="16.5" customHeight="1">
      <c r="A688" s="4"/>
    </row>
    <row r="689" ht="16.5" customHeight="1">
      <c r="A689" s="4"/>
    </row>
    <row r="690" ht="16.5" customHeight="1">
      <c r="A690" s="4"/>
    </row>
    <row r="691" ht="16.5" customHeight="1">
      <c r="A691" s="4"/>
    </row>
    <row r="692" ht="16.5" customHeight="1">
      <c r="A692" s="4"/>
    </row>
    <row r="693" ht="16.5" customHeight="1">
      <c r="A693" s="4"/>
    </row>
    <row r="694" ht="16.5" customHeight="1">
      <c r="A694" s="4"/>
    </row>
    <row r="695" ht="16.5" customHeight="1">
      <c r="A695" s="4"/>
    </row>
    <row r="696" ht="16.5" customHeight="1">
      <c r="A696" s="4"/>
    </row>
    <row r="697" ht="16.5" customHeight="1">
      <c r="A697" s="4"/>
    </row>
    <row r="698" ht="16.5" customHeight="1">
      <c r="A698" s="4"/>
    </row>
    <row r="699" ht="16.5" customHeight="1">
      <c r="A699" s="4"/>
    </row>
    <row r="700" ht="16.5" customHeight="1">
      <c r="A700" s="4"/>
    </row>
    <row r="701" ht="16.5" customHeight="1">
      <c r="A701" s="4"/>
    </row>
    <row r="702" ht="16.5" customHeight="1">
      <c r="A702" s="4"/>
    </row>
    <row r="703" ht="16.5" customHeight="1">
      <c r="A703" s="4"/>
    </row>
    <row r="704" ht="16.5" customHeight="1">
      <c r="A704" s="4"/>
    </row>
    <row r="705" ht="16.5" customHeight="1">
      <c r="A705" s="4"/>
    </row>
    <row r="706" ht="16.5" customHeight="1">
      <c r="A706" s="4"/>
    </row>
    <row r="707" ht="16.5" customHeight="1">
      <c r="A707" s="4"/>
    </row>
    <row r="708" ht="16.5" customHeight="1">
      <c r="A708" s="4"/>
    </row>
    <row r="709" ht="16.5" customHeight="1">
      <c r="A709" s="4"/>
    </row>
    <row r="710" ht="16.5" customHeight="1">
      <c r="A710" s="4"/>
    </row>
    <row r="711" ht="16.5" customHeight="1">
      <c r="A711" s="4"/>
    </row>
    <row r="712" ht="16.5" customHeight="1">
      <c r="A712" s="4"/>
    </row>
    <row r="713" ht="16.5" customHeight="1">
      <c r="A713" s="4"/>
    </row>
    <row r="714" ht="16.5" customHeight="1">
      <c r="A714" s="4"/>
    </row>
    <row r="715" ht="16.5" customHeight="1">
      <c r="A715" s="4"/>
    </row>
    <row r="716" ht="16.5" customHeight="1">
      <c r="A716" s="4"/>
    </row>
    <row r="717" ht="16.5" customHeight="1">
      <c r="A717" s="4"/>
    </row>
    <row r="718" ht="16.5" customHeight="1">
      <c r="A718" s="4"/>
    </row>
    <row r="719" ht="16.5" customHeight="1">
      <c r="A719" s="4"/>
    </row>
    <row r="720" ht="16.5" customHeight="1">
      <c r="A720" s="4"/>
    </row>
    <row r="721" ht="16.5" customHeight="1">
      <c r="A721" s="4"/>
    </row>
    <row r="722" ht="16.5" customHeight="1">
      <c r="A722" s="4"/>
    </row>
    <row r="723" ht="16.5" customHeight="1">
      <c r="A723" s="4"/>
    </row>
    <row r="724" ht="16.5" customHeight="1">
      <c r="A724" s="4"/>
    </row>
    <row r="725" ht="16.5" customHeight="1">
      <c r="A725" s="4"/>
    </row>
    <row r="726" ht="16.5" customHeight="1">
      <c r="A726" s="4"/>
    </row>
    <row r="727" ht="16.5" customHeight="1">
      <c r="A727" s="4"/>
    </row>
    <row r="728" ht="16.5" customHeight="1">
      <c r="A728" s="4"/>
    </row>
    <row r="729" ht="16.5" customHeight="1">
      <c r="A729" s="4"/>
    </row>
    <row r="730" ht="16.5" customHeight="1">
      <c r="A730" s="4"/>
    </row>
    <row r="731" ht="16.5" customHeight="1">
      <c r="A731" s="4"/>
    </row>
    <row r="732" ht="16.5" customHeight="1">
      <c r="A732" s="4"/>
    </row>
    <row r="733" ht="16.5" customHeight="1">
      <c r="A733" s="4"/>
    </row>
    <row r="734" ht="16.5" customHeight="1">
      <c r="A734" s="4"/>
    </row>
    <row r="735" ht="16.5" customHeight="1">
      <c r="A735" s="4"/>
    </row>
    <row r="736" ht="16.5" customHeight="1">
      <c r="A736" s="4"/>
    </row>
    <row r="737" ht="16.5" customHeight="1">
      <c r="A737" s="4"/>
    </row>
    <row r="738" ht="16.5" customHeight="1">
      <c r="A738" s="4"/>
    </row>
    <row r="739" ht="16.5" customHeight="1">
      <c r="A739" s="4"/>
    </row>
    <row r="740" ht="16.5" customHeight="1">
      <c r="A740" s="4"/>
    </row>
    <row r="741" ht="16.5" customHeight="1">
      <c r="A741" s="4"/>
    </row>
    <row r="742" ht="16.5" customHeight="1">
      <c r="A742" s="4"/>
    </row>
    <row r="743" ht="16.5" customHeight="1">
      <c r="A743" s="4"/>
    </row>
    <row r="744" ht="16.5" customHeight="1">
      <c r="A744" s="4"/>
    </row>
    <row r="745" ht="16.5" customHeight="1">
      <c r="A745" s="4"/>
    </row>
    <row r="746" ht="16.5" customHeight="1">
      <c r="A746" s="4"/>
    </row>
    <row r="747" ht="16.5" customHeight="1">
      <c r="A747" s="4"/>
    </row>
    <row r="748" ht="16.5" customHeight="1">
      <c r="A748" s="4"/>
    </row>
    <row r="749" ht="16.5" customHeight="1">
      <c r="A749" s="4"/>
    </row>
    <row r="750" ht="16.5" customHeight="1">
      <c r="A750" s="4"/>
    </row>
    <row r="751" ht="16.5" customHeight="1">
      <c r="A751" s="4"/>
    </row>
    <row r="752" ht="16.5" customHeight="1">
      <c r="A752" s="4"/>
    </row>
    <row r="753" ht="16.5" customHeight="1">
      <c r="A753" s="4"/>
    </row>
    <row r="754" ht="16.5" customHeight="1">
      <c r="A754" s="4"/>
    </row>
    <row r="755" ht="16.5" customHeight="1">
      <c r="A755" s="4"/>
    </row>
    <row r="756" ht="16.5" customHeight="1">
      <c r="A756" s="4"/>
    </row>
    <row r="757" ht="16.5" customHeight="1">
      <c r="A757" s="4"/>
    </row>
    <row r="758" ht="16.5" customHeight="1">
      <c r="A758" s="4"/>
    </row>
    <row r="759" ht="16.5" customHeight="1">
      <c r="A759" s="4"/>
    </row>
    <row r="760" ht="16.5" customHeight="1">
      <c r="A760" s="4"/>
    </row>
    <row r="761" ht="16.5" customHeight="1">
      <c r="A761" s="4"/>
    </row>
    <row r="762" ht="16.5" customHeight="1">
      <c r="A762" s="4"/>
    </row>
    <row r="763" ht="16.5" customHeight="1">
      <c r="A763" s="4"/>
    </row>
    <row r="764" ht="16.5" customHeight="1">
      <c r="A764" s="4"/>
    </row>
    <row r="765" ht="16.5" customHeight="1">
      <c r="A765" s="4"/>
    </row>
    <row r="766" ht="16.5" customHeight="1">
      <c r="A766" s="4"/>
    </row>
    <row r="767" ht="16.5" customHeight="1">
      <c r="A767" s="4"/>
    </row>
    <row r="768" ht="16.5" customHeight="1">
      <c r="A768" s="4"/>
    </row>
    <row r="769" ht="16.5" customHeight="1">
      <c r="A769" s="4"/>
    </row>
    <row r="770" ht="16.5" customHeight="1">
      <c r="A770" s="4"/>
    </row>
    <row r="771" ht="16.5" customHeight="1">
      <c r="A771" s="4"/>
    </row>
    <row r="772" ht="16.5" customHeight="1">
      <c r="A772" s="4"/>
    </row>
    <row r="773" ht="16.5" customHeight="1">
      <c r="A773" s="4"/>
    </row>
    <row r="774" ht="16.5" customHeight="1">
      <c r="A774" s="4"/>
    </row>
    <row r="775" ht="16.5" customHeight="1">
      <c r="A775" s="4"/>
    </row>
    <row r="776" ht="16.5" customHeight="1">
      <c r="A776" s="4"/>
    </row>
    <row r="777" ht="16.5" customHeight="1">
      <c r="A777" s="4"/>
    </row>
    <row r="778" ht="16.5" customHeight="1">
      <c r="A778" s="4"/>
    </row>
    <row r="779" ht="16.5" customHeight="1">
      <c r="A779" s="4"/>
    </row>
    <row r="780" ht="16.5" customHeight="1">
      <c r="A780" s="4"/>
    </row>
    <row r="781" ht="16.5" customHeight="1">
      <c r="A781" s="4"/>
    </row>
    <row r="782" ht="16.5" customHeight="1">
      <c r="A782" s="4"/>
    </row>
    <row r="783" ht="16.5" customHeight="1">
      <c r="A783" s="4"/>
    </row>
    <row r="784" ht="16.5" customHeight="1">
      <c r="A784" s="4"/>
    </row>
    <row r="785" ht="16.5" customHeight="1">
      <c r="A785" s="4"/>
    </row>
    <row r="786" ht="16.5" customHeight="1">
      <c r="A786" s="4"/>
    </row>
    <row r="787" ht="16.5" customHeight="1">
      <c r="A787" s="4"/>
    </row>
    <row r="788" ht="16.5" customHeight="1">
      <c r="A788" s="4"/>
    </row>
    <row r="789" ht="16.5" customHeight="1">
      <c r="A789" s="4"/>
    </row>
    <row r="790" ht="16.5" customHeight="1">
      <c r="A790" s="4"/>
    </row>
    <row r="791" ht="16.5" customHeight="1">
      <c r="A791" s="4"/>
    </row>
    <row r="792" ht="16.5" customHeight="1">
      <c r="A792" s="4"/>
    </row>
    <row r="793" ht="16.5" customHeight="1">
      <c r="A793" s="4"/>
    </row>
    <row r="794" ht="16.5" customHeight="1">
      <c r="A794" s="4"/>
    </row>
    <row r="795" ht="16.5" customHeight="1">
      <c r="A795" s="4"/>
    </row>
    <row r="796" ht="16.5" customHeight="1">
      <c r="A796" s="4"/>
    </row>
    <row r="797" ht="16.5" customHeight="1">
      <c r="A797" s="4"/>
    </row>
    <row r="798" ht="16.5" customHeight="1">
      <c r="A798" s="4"/>
    </row>
    <row r="799" ht="16.5" customHeight="1">
      <c r="A799" s="4"/>
    </row>
    <row r="800" ht="16.5" customHeight="1">
      <c r="A800" s="4"/>
    </row>
    <row r="801" ht="16.5" customHeight="1">
      <c r="A801" s="4"/>
    </row>
    <row r="802" ht="16.5" customHeight="1">
      <c r="A802" s="4"/>
    </row>
    <row r="803" ht="16.5" customHeight="1">
      <c r="A803" s="4"/>
    </row>
    <row r="804" ht="16.5" customHeight="1">
      <c r="A804" s="4"/>
    </row>
    <row r="805" ht="16.5" customHeight="1">
      <c r="A805" s="4"/>
    </row>
    <row r="806" ht="16.5" customHeight="1">
      <c r="A806" s="4"/>
    </row>
    <row r="807" ht="16.5" customHeight="1">
      <c r="A807" s="4"/>
    </row>
    <row r="808" ht="16.5" customHeight="1">
      <c r="A808" s="4"/>
    </row>
    <row r="809" ht="16.5" customHeight="1">
      <c r="A809" s="4"/>
    </row>
    <row r="810" ht="16.5" customHeight="1">
      <c r="A810" s="4"/>
    </row>
    <row r="811" ht="16.5" customHeight="1">
      <c r="A811" s="4"/>
    </row>
    <row r="812" ht="16.5" customHeight="1">
      <c r="A812" s="4"/>
    </row>
    <row r="813" ht="16.5" customHeight="1">
      <c r="A813" s="4"/>
    </row>
    <row r="814" ht="16.5" customHeight="1">
      <c r="A814" s="4"/>
    </row>
    <row r="815" ht="16.5" customHeight="1">
      <c r="A815" s="4"/>
    </row>
    <row r="816" ht="16.5" customHeight="1">
      <c r="A816" s="4"/>
    </row>
    <row r="817" ht="16.5" customHeight="1">
      <c r="A817" s="4"/>
    </row>
    <row r="818" ht="16.5" customHeight="1">
      <c r="A818" s="4"/>
    </row>
    <row r="819" ht="16.5" customHeight="1">
      <c r="A819" s="4"/>
    </row>
    <row r="820" ht="16.5" customHeight="1">
      <c r="A820" s="4"/>
    </row>
    <row r="821" ht="16.5" customHeight="1">
      <c r="A821" s="4"/>
    </row>
    <row r="822" ht="16.5" customHeight="1">
      <c r="A822" s="4"/>
    </row>
    <row r="823" ht="16.5" customHeight="1">
      <c r="A823" s="4"/>
    </row>
    <row r="824" ht="16.5" customHeight="1">
      <c r="A824" s="4"/>
    </row>
    <row r="825" ht="16.5" customHeight="1">
      <c r="A825" s="4"/>
    </row>
    <row r="826" ht="16.5" customHeight="1">
      <c r="A826" s="4"/>
    </row>
    <row r="827" ht="16.5" customHeight="1">
      <c r="A827" s="4"/>
    </row>
    <row r="828" ht="16.5" customHeight="1">
      <c r="A828" s="4"/>
    </row>
    <row r="829" ht="16.5" customHeight="1">
      <c r="A829" s="4"/>
    </row>
    <row r="830" ht="16.5" customHeight="1">
      <c r="A830" s="4"/>
    </row>
    <row r="831" ht="16.5" customHeight="1">
      <c r="A831" s="4"/>
    </row>
    <row r="832" ht="16.5" customHeight="1">
      <c r="A832" s="4"/>
    </row>
    <row r="833" ht="16.5" customHeight="1">
      <c r="A833" s="4"/>
    </row>
    <row r="834" ht="16.5" customHeight="1">
      <c r="A834" s="4"/>
    </row>
    <row r="835" ht="16.5" customHeight="1">
      <c r="A835" s="4"/>
    </row>
    <row r="836" ht="16.5" customHeight="1">
      <c r="A836" s="4"/>
    </row>
    <row r="837" ht="16.5" customHeight="1">
      <c r="A837" s="4"/>
    </row>
    <row r="838" ht="16.5" customHeight="1">
      <c r="A838" s="4"/>
    </row>
    <row r="839" ht="16.5" customHeight="1">
      <c r="A839" s="4"/>
    </row>
    <row r="840" ht="16.5" customHeight="1">
      <c r="A840" s="4"/>
    </row>
    <row r="841" ht="16.5" customHeight="1">
      <c r="A841" s="4"/>
    </row>
    <row r="842" ht="16.5" customHeight="1">
      <c r="A842" s="4"/>
    </row>
    <row r="843" ht="16.5" customHeight="1">
      <c r="A843" s="4"/>
    </row>
    <row r="844" ht="16.5" customHeight="1">
      <c r="A844" s="4"/>
    </row>
    <row r="845" ht="16.5" customHeight="1">
      <c r="A845" s="4"/>
    </row>
    <row r="846" ht="16.5" customHeight="1">
      <c r="A846" s="4"/>
    </row>
    <row r="847" ht="16.5" customHeight="1">
      <c r="A847" s="4"/>
    </row>
    <row r="848" ht="16.5" customHeight="1">
      <c r="A848" s="4"/>
    </row>
    <row r="849" ht="16.5" customHeight="1">
      <c r="A849" s="4"/>
    </row>
    <row r="850" ht="16.5" customHeight="1">
      <c r="A850" s="4"/>
    </row>
    <row r="851" ht="16.5" customHeight="1">
      <c r="A851" s="4"/>
    </row>
    <row r="852" ht="16.5" customHeight="1">
      <c r="A852" s="4"/>
    </row>
    <row r="853" ht="16.5" customHeight="1">
      <c r="A853" s="4"/>
    </row>
    <row r="854" ht="16.5" customHeight="1">
      <c r="A854" s="4"/>
    </row>
    <row r="855" ht="16.5" customHeight="1">
      <c r="A855" s="4"/>
    </row>
    <row r="856" ht="16.5" customHeight="1">
      <c r="A856" s="4"/>
    </row>
    <row r="857" ht="16.5" customHeight="1">
      <c r="A857" s="4"/>
    </row>
    <row r="858" ht="16.5" customHeight="1">
      <c r="A858" s="4"/>
    </row>
    <row r="859" ht="16.5" customHeight="1">
      <c r="A859" s="4"/>
    </row>
    <row r="860" ht="16.5" customHeight="1">
      <c r="A860" s="4"/>
    </row>
    <row r="861" ht="16.5" customHeight="1">
      <c r="A861" s="4"/>
    </row>
    <row r="862" ht="16.5" customHeight="1">
      <c r="A862" s="4"/>
    </row>
    <row r="863" ht="16.5" customHeight="1">
      <c r="A863" s="4"/>
    </row>
    <row r="864" ht="16.5" customHeight="1">
      <c r="A864" s="4"/>
    </row>
    <row r="865" ht="16.5" customHeight="1">
      <c r="A865" s="4"/>
    </row>
    <row r="866" ht="16.5" customHeight="1">
      <c r="A866" s="4"/>
    </row>
    <row r="867" ht="16.5" customHeight="1">
      <c r="A867" s="4"/>
    </row>
    <row r="868" ht="16.5" customHeight="1">
      <c r="A868" s="4"/>
    </row>
    <row r="869" ht="16.5" customHeight="1">
      <c r="A869" s="4"/>
    </row>
    <row r="870" ht="16.5" customHeight="1">
      <c r="A870" s="4"/>
    </row>
    <row r="871" ht="16.5" customHeight="1">
      <c r="A871" s="4"/>
    </row>
    <row r="872" ht="16.5" customHeight="1">
      <c r="A872" s="4"/>
    </row>
    <row r="873" ht="16.5" customHeight="1">
      <c r="A873" s="4"/>
    </row>
    <row r="874" ht="16.5" customHeight="1">
      <c r="A874" s="4"/>
    </row>
    <row r="875" ht="16.5" customHeight="1">
      <c r="A875" s="4"/>
    </row>
    <row r="876" ht="16.5" customHeight="1">
      <c r="A876" s="4"/>
    </row>
    <row r="877" ht="16.5" customHeight="1">
      <c r="A877" s="4"/>
    </row>
    <row r="878" ht="16.5" customHeight="1">
      <c r="A878" s="4"/>
    </row>
    <row r="879" ht="16.5" customHeight="1">
      <c r="A879" s="4"/>
    </row>
    <row r="880" ht="16.5" customHeight="1">
      <c r="A880" s="4"/>
    </row>
    <row r="881" ht="16.5" customHeight="1">
      <c r="A881" s="4"/>
    </row>
    <row r="882" ht="16.5" customHeight="1">
      <c r="A882" s="4"/>
    </row>
    <row r="883" ht="16.5" customHeight="1">
      <c r="A883" s="4"/>
    </row>
    <row r="884" ht="16.5" customHeight="1">
      <c r="A884" s="4"/>
    </row>
    <row r="885" ht="16.5" customHeight="1">
      <c r="A885" s="4"/>
    </row>
    <row r="886" ht="16.5" customHeight="1">
      <c r="A886" s="4"/>
    </row>
    <row r="887" ht="16.5" customHeight="1">
      <c r="A887" s="4"/>
    </row>
    <row r="888" ht="16.5" customHeight="1">
      <c r="A888" s="4"/>
    </row>
    <row r="889" ht="16.5" customHeight="1">
      <c r="A889" s="4"/>
    </row>
    <row r="890" ht="16.5" customHeight="1">
      <c r="A890" s="4"/>
    </row>
    <row r="891" ht="16.5" customHeight="1">
      <c r="A891" s="4"/>
    </row>
    <row r="892" ht="16.5" customHeight="1">
      <c r="A892" s="4"/>
    </row>
    <row r="893" ht="16.5" customHeight="1">
      <c r="A893" s="4"/>
    </row>
    <row r="894" ht="16.5" customHeight="1">
      <c r="A894" s="4"/>
    </row>
    <row r="895" ht="16.5" customHeight="1">
      <c r="A895" s="4"/>
    </row>
    <row r="896" ht="16.5" customHeight="1">
      <c r="A896" s="4"/>
    </row>
    <row r="897" ht="16.5" customHeight="1">
      <c r="A897" s="4"/>
    </row>
    <row r="898" ht="16.5" customHeight="1">
      <c r="A898" s="4"/>
    </row>
    <row r="899" ht="16.5" customHeight="1">
      <c r="A899" s="4"/>
    </row>
    <row r="900" ht="16.5" customHeight="1">
      <c r="A900" s="4"/>
    </row>
    <row r="901" ht="16.5" customHeight="1">
      <c r="A901" s="4"/>
    </row>
    <row r="902" ht="16.5" customHeight="1">
      <c r="A902" s="4"/>
    </row>
    <row r="903" ht="16.5" customHeight="1">
      <c r="A903" s="4"/>
    </row>
    <row r="904" ht="16.5" customHeight="1">
      <c r="A904" s="4"/>
    </row>
    <row r="905" ht="16.5" customHeight="1">
      <c r="A905" s="4"/>
    </row>
    <row r="906" ht="16.5" customHeight="1">
      <c r="A906" s="4"/>
    </row>
    <row r="907" ht="16.5" customHeight="1">
      <c r="A907" s="4"/>
    </row>
    <row r="908" ht="16.5" customHeight="1">
      <c r="A908" s="4"/>
    </row>
    <row r="909" ht="16.5" customHeight="1">
      <c r="A909" s="4"/>
    </row>
    <row r="910" ht="16.5" customHeight="1">
      <c r="A910" s="4"/>
    </row>
    <row r="911" ht="16.5" customHeight="1">
      <c r="A911" s="4"/>
    </row>
    <row r="912" ht="16.5" customHeight="1">
      <c r="A912" s="4"/>
    </row>
    <row r="913" ht="16.5" customHeight="1">
      <c r="A913" s="4"/>
    </row>
    <row r="914" ht="16.5" customHeight="1">
      <c r="A914" s="4"/>
    </row>
    <row r="915" ht="16.5" customHeight="1">
      <c r="A915" s="4"/>
    </row>
    <row r="916" ht="16.5" customHeight="1">
      <c r="A916" s="4"/>
    </row>
    <row r="917" ht="16.5" customHeight="1">
      <c r="A917" s="4"/>
    </row>
    <row r="918" ht="16.5" customHeight="1">
      <c r="A918" s="4"/>
    </row>
    <row r="919" ht="16.5" customHeight="1">
      <c r="A919" s="4"/>
    </row>
    <row r="920" ht="16.5" customHeight="1">
      <c r="A920" s="4"/>
    </row>
    <row r="921" ht="16.5" customHeight="1">
      <c r="A921" s="4"/>
    </row>
    <row r="922" ht="16.5" customHeight="1">
      <c r="A922" s="4"/>
    </row>
    <row r="923" ht="16.5" customHeight="1">
      <c r="A923" s="4"/>
    </row>
    <row r="924" ht="16.5" customHeight="1">
      <c r="A924" s="4"/>
    </row>
    <row r="925" ht="16.5" customHeight="1">
      <c r="A925" s="4"/>
    </row>
    <row r="926" ht="16.5" customHeight="1">
      <c r="A926" s="4"/>
    </row>
    <row r="927" ht="16.5" customHeight="1">
      <c r="A927" s="4"/>
    </row>
    <row r="928" ht="16.5" customHeight="1">
      <c r="A928" s="4"/>
    </row>
    <row r="929" ht="16.5" customHeight="1">
      <c r="A929" s="4"/>
    </row>
    <row r="930" ht="16.5" customHeight="1">
      <c r="A930" s="4"/>
    </row>
    <row r="931" ht="16.5" customHeight="1">
      <c r="A931" s="4"/>
    </row>
    <row r="932" ht="16.5" customHeight="1">
      <c r="A932" s="4"/>
    </row>
    <row r="933" ht="16.5" customHeight="1">
      <c r="A933" s="4"/>
    </row>
    <row r="934" ht="16.5" customHeight="1">
      <c r="A934" s="4"/>
    </row>
    <row r="935" ht="16.5" customHeight="1">
      <c r="A935" s="4"/>
    </row>
    <row r="936" ht="16.5" customHeight="1">
      <c r="A936" s="4"/>
    </row>
    <row r="937" ht="16.5" customHeight="1">
      <c r="A937" s="4"/>
    </row>
    <row r="938" ht="16.5" customHeight="1">
      <c r="A938" s="4"/>
    </row>
    <row r="939" ht="16.5" customHeight="1">
      <c r="A939" s="4"/>
    </row>
    <row r="940" ht="16.5" customHeight="1">
      <c r="A940" s="4"/>
    </row>
    <row r="941" ht="16.5" customHeight="1">
      <c r="A941" s="4"/>
    </row>
    <row r="942" ht="16.5" customHeight="1">
      <c r="A942" s="4"/>
    </row>
    <row r="943" ht="16.5" customHeight="1">
      <c r="A943" s="4"/>
    </row>
    <row r="944" ht="16.5" customHeight="1">
      <c r="A944" s="4"/>
    </row>
    <row r="945" ht="16.5" customHeight="1">
      <c r="A945" s="4"/>
    </row>
    <row r="946" ht="16.5" customHeight="1">
      <c r="A946" s="4"/>
    </row>
    <row r="947" ht="16.5" customHeight="1">
      <c r="A947" s="4"/>
    </row>
    <row r="948" ht="16.5" customHeight="1">
      <c r="A948" s="4"/>
    </row>
    <row r="949" ht="16.5" customHeight="1">
      <c r="A949" s="4"/>
    </row>
    <row r="950" ht="16.5" customHeight="1">
      <c r="A950" s="4"/>
    </row>
    <row r="951" ht="16.5" customHeight="1">
      <c r="A951" s="4"/>
    </row>
    <row r="952" ht="16.5" customHeight="1">
      <c r="A952" s="4"/>
    </row>
    <row r="953" ht="16.5" customHeight="1">
      <c r="A953" s="4"/>
    </row>
    <row r="954" ht="16.5" customHeight="1">
      <c r="A954" s="4"/>
    </row>
    <row r="955" ht="16.5" customHeight="1">
      <c r="A955" s="4"/>
    </row>
    <row r="956" ht="16.5" customHeight="1">
      <c r="A956" s="4"/>
    </row>
    <row r="957" ht="16.5" customHeight="1">
      <c r="A957" s="4"/>
    </row>
    <row r="958" ht="16.5" customHeight="1">
      <c r="A958" s="4"/>
    </row>
    <row r="959" ht="16.5" customHeight="1">
      <c r="A959" s="4"/>
    </row>
    <row r="960" ht="16.5" customHeight="1">
      <c r="A960" s="4"/>
    </row>
    <row r="961" ht="16.5" customHeight="1">
      <c r="A961" s="4"/>
    </row>
    <row r="962" ht="16.5" customHeight="1">
      <c r="A962" s="4"/>
    </row>
    <row r="963" ht="16.5" customHeight="1">
      <c r="A963" s="4"/>
    </row>
    <row r="964" ht="16.5" customHeight="1">
      <c r="A964" s="4"/>
    </row>
    <row r="965" ht="16.5" customHeight="1">
      <c r="A965" s="4"/>
    </row>
    <row r="966" ht="16.5" customHeight="1">
      <c r="A966" s="4"/>
    </row>
    <row r="967" ht="16.5" customHeight="1">
      <c r="A967" s="4"/>
    </row>
    <row r="968" ht="16.5" customHeight="1">
      <c r="A968" s="4"/>
    </row>
    <row r="969" ht="16.5" customHeight="1">
      <c r="A969" s="4"/>
    </row>
    <row r="970" ht="16.5" customHeight="1">
      <c r="A970" s="4"/>
    </row>
    <row r="971" ht="16.5" customHeight="1">
      <c r="A971" s="4"/>
    </row>
    <row r="972" ht="16.5" customHeight="1">
      <c r="A972" s="4"/>
    </row>
    <row r="973" ht="16.5" customHeight="1">
      <c r="A973" s="4"/>
    </row>
    <row r="974" ht="16.5" customHeight="1">
      <c r="A974" s="4"/>
    </row>
    <row r="975" ht="16.5" customHeight="1">
      <c r="A975" s="4"/>
    </row>
    <row r="976" ht="16.5" customHeight="1">
      <c r="A976" s="4"/>
    </row>
    <row r="977" ht="16.5" customHeight="1">
      <c r="A977" s="4"/>
    </row>
    <row r="978" ht="16.5" customHeight="1">
      <c r="A978" s="4"/>
    </row>
    <row r="979" ht="16.5" customHeight="1">
      <c r="A979" s="4"/>
    </row>
    <row r="980" ht="16.5" customHeight="1">
      <c r="A980" s="4"/>
    </row>
    <row r="981" ht="16.5" customHeight="1">
      <c r="A981" s="4"/>
    </row>
    <row r="982" ht="16.5" customHeight="1">
      <c r="A982" s="4"/>
    </row>
    <row r="983" ht="16.5" customHeight="1">
      <c r="A983" s="4"/>
    </row>
    <row r="984" ht="16.5" customHeight="1">
      <c r="A984" s="4"/>
    </row>
    <row r="985" ht="16.5" customHeight="1">
      <c r="A985" s="4"/>
    </row>
    <row r="986" ht="16.5" customHeight="1">
      <c r="A986" s="4"/>
    </row>
    <row r="987" ht="16.5" customHeight="1">
      <c r="A987" s="4"/>
    </row>
    <row r="988" ht="16.5" customHeight="1">
      <c r="A988" s="4"/>
    </row>
    <row r="989" ht="16.5" customHeight="1">
      <c r="A989" s="4"/>
    </row>
    <row r="990" ht="16.5" customHeight="1">
      <c r="A990" s="4"/>
    </row>
    <row r="991" ht="16.5" customHeight="1">
      <c r="A991" s="4"/>
    </row>
    <row r="992" ht="16.5" customHeight="1">
      <c r="A992" s="4"/>
    </row>
    <row r="993" ht="16.5" customHeight="1">
      <c r="A993" s="4"/>
    </row>
    <row r="994" ht="16.5" customHeight="1">
      <c r="A994" s="4"/>
    </row>
    <row r="995" ht="16.5" customHeight="1">
      <c r="A995" s="4"/>
    </row>
    <row r="996" ht="16.5" customHeight="1">
      <c r="A996" s="4"/>
    </row>
    <row r="997" ht="16.5" customHeight="1">
      <c r="A997" s="4"/>
    </row>
    <row r="998" ht="16.5" customHeight="1">
      <c r="A998" s="4"/>
    </row>
    <row r="999" ht="16.5" customHeight="1">
      <c r="A999" s="4"/>
    </row>
    <row r="1000" ht="16.5" customHeight="1">
      <c r="A1000" s="4"/>
    </row>
  </sheetData>
  <mergeCells count="860">
    <mergeCell ref="K164:L164"/>
    <mergeCell ref="K183:L183"/>
    <mergeCell ref="K184:L184"/>
    <mergeCell ref="K185:L185"/>
    <mergeCell ref="K175:L175"/>
    <mergeCell ref="K177:L177"/>
    <mergeCell ref="K161:L161"/>
    <mergeCell ref="K160:L160"/>
    <mergeCell ref="B167:D167"/>
    <mergeCell ref="B166:D166"/>
    <mergeCell ref="B130:D130"/>
    <mergeCell ref="E130:G130"/>
    <mergeCell ref="B125:D125"/>
    <mergeCell ref="E125:G125"/>
    <mergeCell ref="H125:J125"/>
    <mergeCell ref="K139:L139"/>
    <mergeCell ref="K140:L140"/>
    <mergeCell ref="H139:J139"/>
    <mergeCell ref="H140:J140"/>
    <mergeCell ref="H136:J136"/>
    <mergeCell ref="K125:L125"/>
    <mergeCell ref="E143:G143"/>
    <mergeCell ref="E151:G151"/>
    <mergeCell ref="E152:G152"/>
    <mergeCell ref="E153:G153"/>
    <mergeCell ref="E147:G147"/>
    <mergeCell ref="E148:G148"/>
    <mergeCell ref="E139:G139"/>
    <mergeCell ref="E141:G141"/>
    <mergeCell ref="E140:G140"/>
    <mergeCell ref="E136:G136"/>
    <mergeCell ref="E132:G132"/>
    <mergeCell ref="E133:G133"/>
    <mergeCell ref="E142:G142"/>
    <mergeCell ref="E156:G156"/>
    <mergeCell ref="E155:G155"/>
    <mergeCell ref="E137:G137"/>
    <mergeCell ref="E138:G138"/>
    <mergeCell ref="E150:G150"/>
    <mergeCell ref="E149:G149"/>
    <mergeCell ref="E154:G154"/>
    <mergeCell ref="E159:G159"/>
    <mergeCell ref="E160:G160"/>
    <mergeCell ref="H182:J182"/>
    <mergeCell ref="E182:G182"/>
    <mergeCell ref="H174:J174"/>
    <mergeCell ref="H173:J173"/>
    <mergeCell ref="E175:G175"/>
    <mergeCell ref="H175:J175"/>
    <mergeCell ref="H176:J176"/>
    <mergeCell ref="H177:J177"/>
    <mergeCell ref="H179:J179"/>
    <mergeCell ref="H178:J178"/>
    <mergeCell ref="H138:J138"/>
    <mergeCell ref="H141:J141"/>
    <mergeCell ref="E158:G158"/>
    <mergeCell ref="E157:G157"/>
    <mergeCell ref="K148:L148"/>
    <mergeCell ref="K150:L150"/>
    <mergeCell ref="K127:L127"/>
    <mergeCell ref="K132:L132"/>
    <mergeCell ref="K131:L131"/>
    <mergeCell ref="K130:L130"/>
    <mergeCell ref="K128:L128"/>
    <mergeCell ref="K129:L129"/>
    <mergeCell ref="K156:L156"/>
    <mergeCell ref="B139:D139"/>
    <mergeCell ref="B140:D140"/>
    <mergeCell ref="B146:D146"/>
    <mergeCell ref="B145:D145"/>
    <mergeCell ref="B144:D144"/>
    <mergeCell ref="B142:D142"/>
    <mergeCell ref="B143:D143"/>
    <mergeCell ref="B138:D138"/>
    <mergeCell ref="B137:D137"/>
    <mergeCell ref="B141:D141"/>
    <mergeCell ref="B163:D163"/>
    <mergeCell ref="B158:D158"/>
    <mergeCell ref="B161:D161"/>
    <mergeCell ref="B162:D162"/>
    <mergeCell ref="B160:D160"/>
    <mergeCell ref="B159:D159"/>
    <mergeCell ref="B168:D168"/>
    <mergeCell ref="B171:D171"/>
    <mergeCell ref="B170:D170"/>
    <mergeCell ref="B169:D169"/>
    <mergeCell ref="B178:D178"/>
    <mergeCell ref="B179:D179"/>
    <mergeCell ref="B172:D172"/>
    <mergeCell ref="B173:D173"/>
    <mergeCell ref="B154:D154"/>
    <mergeCell ref="B155:D155"/>
    <mergeCell ref="B153:D153"/>
    <mergeCell ref="B147:D147"/>
    <mergeCell ref="B148:D148"/>
    <mergeCell ref="B150:D150"/>
    <mergeCell ref="B151:D151"/>
    <mergeCell ref="B149:D149"/>
    <mergeCell ref="B152:D152"/>
    <mergeCell ref="B164:D164"/>
    <mergeCell ref="B182:D182"/>
    <mergeCell ref="B184:D184"/>
    <mergeCell ref="E184:G184"/>
    <mergeCell ref="B157:D157"/>
    <mergeCell ref="B165:D165"/>
    <mergeCell ref="B156:D156"/>
    <mergeCell ref="B131:D131"/>
    <mergeCell ref="E131:G131"/>
    <mergeCell ref="E134:G134"/>
    <mergeCell ref="E135:G135"/>
    <mergeCell ref="H132:J132"/>
    <mergeCell ref="H133:J133"/>
    <mergeCell ref="B133:D133"/>
    <mergeCell ref="B132:D132"/>
    <mergeCell ref="B136:D136"/>
    <mergeCell ref="B134:D134"/>
    <mergeCell ref="B135:D135"/>
    <mergeCell ref="E126:G126"/>
    <mergeCell ref="E127:G127"/>
    <mergeCell ref="H126:J126"/>
    <mergeCell ref="K126:L126"/>
    <mergeCell ref="B129:D129"/>
    <mergeCell ref="B128:D128"/>
    <mergeCell ref="B127:D127"/>
    <mergeCell ref="B126:D126"/>
    <mergeCell ref="E129:G129"/>
    <mergeCell ref="E128:G128"/>
    <mergeCell ref="H180:J180"/>
    <mergeCell ref="H162:J162"/>
    <mergeCell ref="H163:J163"/>
    <mergeCell ref="H166:J166"/>
    <mergeCell ref="H165:J165"/>
    <mergeCell ref="H172:J172"/>
    <mergeCell ref="H171:J171"/>
    <mergeCell ref="H137:J137"/>
    <mergeCell ref="E178:G178"/>
    <mergeCell ref="E176:G176"/>
    <mergeCell ref="H181:J181"/>
    <mergeCell ref="E167:G167"/>
    <mergeCell ref="H150:J150"/>
    <mergeCell ref="H142:J142"/>
    <mergeCell ref="H135:J135"/>
    <mergeCell ref="H144:J144"/>
    <mergeCell ref="H134:J134"/>
    <mergeCell ref="H164:J164"/>
    <mergeCell ref="H187:J187"/>
    <mergeCell ref="H185:J185"/>
    <mergeCell ref="H184:J184"/>
    <mergeCell ref="H183:J183"/>
    <mergeCell ref="H186:J186"/>
    <mergeCell ref="K145:L145"/>
    <mergeCell ref="K141:L141"/>
    <mergeCell ref="E145:G145"/>
    <mergeCell ref="E146:G146"/>
    <mergeCell ref="K146:L146"/>
    <mergeCell ref="H145:J145"/>
    <mergeCell ref="H147:J147"/>
    <mergeCell ref="H146:J146"/>
    <mergeCell ref="H143:J143"/>
    <mergeCell ref="K109:L109"/>
    <mergeCell ref="K110:L110"/>
    <mergeCell ref="H108:J108"/>
    <mergeCell ref="H111:J111"/>
    <mergeCell ref="H109:J109"/>
    <mergeCell ref="H110:J110"/>
    <mergeCell ref="K108:L108"/>
    <mergeCell ref="K113:L113"/>
    <mergeCell ref="K112:L112"/>
    <mergeCell ref="B109:D109"/>
    <mergeCell ref="B108:D108"/>
    <mergeCell ref="E108:G108"/>
    <mergeCell ref="E109:G109"/>
    <mergeCell ref="B116:D116"/>
    <mergeCell ref="B115:D115"/>
    <mergeCell ref="B114:D114"/>
    <mergeCell ref="B113:D113"/>
    <mergeCell ref="B112:D112"/>
    <mergeCell ref="B110:D110"/>
    <mergeCell ref="B111:D111"/>
    <mergeCell ref="B119:D119"/>
    <mergeCell ref="B120:D120"/>
    <mergeCell ref="B122:D122"/>
    <mergeCell ref="B123:D123"/>
    <mergeCell ref="B118:D118"/>
    <mergeCell ref="B121:D121"/>
    <mergeCell ref="B124:D124"/>
    <mergeCell ref="E122:G122"/>
    <mergeCell ref="E123:G123"/>
    <mergeCell ref="E124:G124"/>
    <mergeCell ref="E120:G120"/>
    <mergeCell ref="E121:G121"/>
    <mergeCell ref="E119:G119"/>
    <mergeCell ref="E144:G144"/>
    <mergeCell ref="E114:G114"/>
    <mergeCell ref="E113:G113"/>
    <mergeCell ref="B117:D117"/>
    <mergeCell ref="E117:G117"/>
    <mergeCell ref="E115:G115"/>
    <mergeCell ref="E116:G116"/>
    <mergeCell ref="E118:G118"/>
    <mergeCell ref="E111:G111"/>
    <mergeCell ref="E110:G110"/>
    <mergeCell ref="E112:G112"/>
    <mergeCell ref="A11:L11"/>
    <mergeCell ref="A9:L9"/>
    <mergeCell ref="A10:L10"/>
    <mergeCell ref="H16:J16"/>
    <mergeCell ref="K16:L16"/>
    <mergeCell ref="H15:J15"/>
    <mergeCell ref="K15:L15"/>
    <mergeCell ref="B17:D17"/>
    <mergeCell ref="E16:G16"/>
    <mergeCell ref="B16:D16"/>
    <mergeCell ref="E17:G17"/>
    <mergeCell ref="E15:G15"/>
    <mergeCell ref="B15:D15"/>
    <mergeCell ref="H19:J19"/>
    <mergeCell ref="H20:J20"/>
    <mergeCell ref="K19:L19"/>
    <mergeCell ref="A12:L12"/>
    <mergeCell ref="K14:L14"/>
    <mergeCell ref="K18:L18"/>
    <mergeCell ref="K17:L17"/>
    <mergeCell ref="K22:L22"/>
    <mergeCell ref="K23:L23"/>
    <mergeCell ref="K25:L25"/>
    <mergeCell ref="K24:L24"/>
    <mergeCell ref="K27:L27"/>
    <mergeCell ref="K28:L28"/>
    <mergeCell ref="K26:L26"/>
    <mergeCell ref="K29:L29"/>
    <mergeCell ref="K30:L30"/>
    <mergeCell ref="K31:L31"/>
    <mergeCell ref="A1:L1"/>
    <mergeCell ref="A2:L2"/>
    <mergeCell ref="A8:L8"/>
    <mergeCell ref="A7:L7"/>
    <mergeCell ref="H28:J28"/>
    <mergeCell ref="H31:J31"/>
    <mergeCell ref="B31:D31"/>
    <mergeCell ref="H29:J29"/>
    <mergeCell ref="H30:J30"/>
    <mergeCell ref="H24:J24"/>
    <mergeCell ref="H23:J23"/>
    <mergeCell ref="H27:J27"/>
    <mergeCell ref="H26:J26"/>
    <mergeCell ref="H17:J17"/>
    <mergeCell ref="H18:J18"/>
    <mergeCell ref="H14:J14"/>
    <mergeCell ref="E24:G24"/>
    <mergeCell ref="E26:G26"/>
    <mergeCell ref="E25:G25"/>
    <mergeCell ref="E30:G30"/>
    <mergeCell ref="E21:G21"/>
    <mergeCell ref="E22:G22"/>
    <mergeCell ref="H22:J22"/>
    <mergeCell ref="H21:J21"/>
    <mergeCell ref="H25:J25"/>
    <mergeCell ref="K20:L20"/>
    <mergeCell ref="K21:L21"/>
    <mergeCell ref="B55:D55"/>
    <mergeCell ref="B54:D54"/>
    <mergeCell ref="B57:D57"/>
    <mergeCell ref="B56:D56"/>
    <mergeCell ref="H54:J54"/>
    <mergeCell ref="H55:J55"/>
    <mergeCell ref="E58:G58"/>
    <mergeCell ref="E59:G59"/>
    <mergeCell ref="E57:G57"/>
    <mergeCell ref="E54:G54"/>
    <mergeCell ref="E67:G67"/>
    <mergeCell ref="E68:G68"/>
    <mergeCell ref="E66:G66"/>
    <mergeCell ref="E65:G65"/>
    <mergeCell ref="E63:G63"/>
    <mergeCell ref="E64:G64"/>
    <mergeCell ref="B64:D64"/>
    <mergeCell ref="B66:D66"/>
    <mergeCell ref="E69:G69"/>
    <mergeCell ref="B67:D67"/>
    <mergeCell ref="B65:D65"/>
    <mergeCell ref="B71:D71"/>
    <mergeCell ref="B74:D74"/>
    <mergeCell ref="B79:D79"/>
    <mergeCell ref="B75:D75"/>
    <mergeCell ref="B78:D78"/>
    <mergeCell ref="B103:D103"/>
    <mergeCell ref="B104:D104"/>
    <mergeCell ref="B106:D106"/>
    <mergeCell ref="B105:D105"/>
    <mergeCell ref="B107:D107"/>
    <mergeCell ref="E107:G107"/>
    <mergeCell ref="E106:G106"/>
    <mergeCell ref="B68:D68"/>
    <mergeCell ref="B82:D82"/>
    <mergeCell ref="B97:D97"/>
    <mergeCell ref="B100:D100"/>
    <mergeCell ref="B99:D99"/>
    <mergeCell ref="B80:D80"/>
    <mergeCell ref="B81:D81"/>
    <mergeCell ref="H51:J51"/>
    <mergeCell ref="E51:G51"/>
    <mergeCell ref="H37:J37"/>
    <mergeCell ref="K39:L39"/>
    <mergeCell ref="E55:G55"/>
    <mergeCell ref="E56:G56"/>
    <mergeCell ref="H52:J52"/>
    <mergeCell ref="H49:J49"/>
    <mergeCell ref="H50:J50"/>
    <mergeCell ref="E53:G53"/>
    <mergeCell ref="E52:G52"/>
    <mergeCell ref="K147:L147"/>
    <mergeCell ref="K143:L143"/>
    <mergeCell ref="K144:L144"/>
    <mergeCell ref="K138:L138"/>
    <mergeCell ref="K135:L135"/>
    <mergeCell ref="K181:L181"/>
    <mergeCell ref="K180:L180"/>
    <mergeCell ref="K174:L174"/>
    <mergeCell ref="K176:L176"/>
    <mergeCell ref="K142:L142"/>
    <mergeCell ref="B60:D60"/>
    <mergeCell ref="E60:G60"/>
    <mergeCell ref="B58:D58"/>
    <mergeCell ref="B59:D59"/>
    <mergeCell ref="B62:D62"/>
    <mergeCell ref="E62:G62"/>
    <mergeCell ref="B63:D63"/>
    <mergeCell ref="B61:D61"/>
    <mergeCell ref="E61:G61"/>
    <mergeCell ref="B34:D34"/>
    <mergeCell ref="B36:D36"/>
    <mergeCell ref="B43:D43"/>
    <mergeCell ref="B38:D38"/>
    <mergeCell ref="B37:D37"/>
    <mergeCell ref="B39:D39"/>
    <mergeCell ref="B40:D40"/>
    <mergeCell ref="B44:D44"/>
    <mergeCell ref="E50:G50"/>
    <mergeCell ref="E49:G49"/>
    <mergeCell ref="B49:D49"/>
    <mergeCell ref="B48:D48"/>
    <mergeCell ref="B50:D50"/>
    <mergeCell ref="B51:D51"/>
    <mergeCell ref="B52:D52"/>
    <mergeCell ref="B53:D53"/>
    <mergeCell ref="E33:G33"/>
    <mergeCell ref="B33:D33"/>
    <mergeCell ref="E36:G36"/>
    <mergeCell ref="E27:G27"/>
    <mergeCell ref="E28:G28"/>
    <mergeCell ref="B30:D30"/>
    <mergeCell ref="B28:D28"/>
    <mergeCell ref="E23:G23"/>
    <mergeCell ref="E31:G31"/>
    <mergeCell ref="E14:G14"/>
    <mergeCell ref="B25:D25"/>
    <mergeCell ref="B24:D24"/>
    <mergeCell ref="B21:D21"/>
    <mergeCell ref="B14:D14"/>
    <mergeCell ref="B18:D18"/>
    <mergeCell ref="E20:G20"/>
    <mergeCell ref="E18:G18"/>
    <mergeCell ref="E19:G19"/>
    <mergeCell ref="B26:D26"/>
    <mergeCell ref="B27:D27"/>
    <mergeCell ref="E29:G29"/>
    <mergeCell ref="B29:D29"/>
    <mergeCell ref="B19:D19"/>
    <mergeCell ref="B20:D20"/>
    <mergeCell ref="B23:D23"/>
    <mergeCell ref="B22:D22"/>
    <mergeCell ref="B32:D32"/>
    <mergeCell ref="E32:G32"/>
    <mergeCell ref="H36:J36"/>
    <mergeCell ref="H39:J39"/>
    <mergeCell ref="H38:J38"/>
    <mergeCell ref="H40:J40"/>
    <mergeCell ref="H41:J41"/>
    <mergeCell ref="H42:J42"/>
    <mergeCell ref="H43:J43"/>
    <mergeCell ref="E43:G43"/>
    <mergeCell ref="E42:G42"/>
    <mergeCell ref="H35:J35"/>
    <mergeCell ref="E35:G35"/>
    <mergeCell ref="E41:G41"/>
    <mergeCell ref="E39:G39"/>
    <mergeCell ref="E40:G40"/>
    <mergeCell ref="E38:G38"/>
    <mergeCell ref="E37:G37"/>
    <mergeCell ref="E44:G44"/>
    <mergeCell ref="H34:J34"/>
    <mergeCell ref="K34:L34"/>
    <mergeCell ref="B35:D35"/>
    <mergeCell ref="K42:L42"/>
    <mergeCell ref="H44:J44"/>
    <mergeCell ref="E34:G34"/>
    <mergeCell ref="E46:G46"/>
    <mergeCell ref="E45:G45"/>
    <mergeCell ref="K46:L46"/>
    <mergeCell ref="K45:L45"/>
    <mergeCell ref="H45:J45"/>
    <mergeCell ref="H46:J46"/>
    <mergeCell ref="H48:J48"/>
    <mergeCell ref="H47:J47"/>
    <mergeCell ref="B46:D46"/>
    <mergeCell ref="B47:D47"/>
    <mergeCell ref="B45:D45"/>
    <mergeCell ref="B41:D41"/>
    <mergeCell ref="B42:D42"/>
    <mergeCell ref="E48:G48"/>
    <mergeCell ref="E47:G47"/>
    <mergeCell ref="H32:J32"/>
    <mergeCell ref="H33:J33"/>
    <mergeCell ref="K32:L32"/>
    <mergeCell ref="K33:L33"/>
    <mergeCell ref="K35:L35"/>
    <mergeCell ref="K36:L36"/>
    <mergeCell ref="K37:L37"/>
    <mergeCell ref="K38:L38"/>
    <mergeCell ref="K43:L43"/>
    <mergeCell ref="K44:L44"/>
    <mergeCell ref="K47:L47"/>
    <mergeCell ref="K48:L48"/>
    <mergeCell ref="K40:L40"/>
    <mergeCell ref="K41:L41"/>
    <mergeCell ref="E97:G97"/>
    <mergeCell ref="E98:G98"/>
    <mergeCell ref="B101:D101"/>
    <mergeCell ref="E101:G101"/>
    <mergeCell ref="H97:J97"/>
    <mergeCell ref="H98:J98"/>
    <mergeCell ref="B96:D96"/>
    <mergeCell ref="E99:G99"/>
    <mergeCell ref="E100:G100"/>
    <mergeCell ref="H101:J101"/>
    <mergeCell ref="H100:J100"/>
    <mergeCell ref="B102:D102"/>
    <mergeCell ref="B98:D98"/>
    <mergeCell ref="H99:J99"/>
    <mergeCell ref="B92:D92"/>
    <mergeCell ref="H92:J92"/>
    <mergeCell ref="E92:G92"/>
    <mergeCell ref="B90:D90"/>
    <mergeCell ref="B89:D89"/>
    <mergeCell ref="E89:G89"/>
    <mergeCell ref="H89:J89"/>
    <mergeCell ref="E102:G102"/>
    <mergeCell ref="H102:J102"/>
    <mergeCell ref="E103:G103"/>
    <mergeCell ref="E104:G104"/>
    <mergeCell ref="E105:G105"/>
    <mergeCell ref="H104:J104"/>
    <mergeCell ref="H105:J105"/>
    <mergeCell ref="H103:J103"/>
    <mergeCell ref="B95:D95"/>
    <mergeCell ref="E95:G95"/>
    <mergeCell ref="H95:J95"/>
    <mergeCell ref="E96:G96"/>
    <mergeCell ref="H96:J96"/>
    <mergeCell ref="E94:G94"/>
    <mergeCell ref="E93:G93"/>
    <mergeCell ref="E90:G90"/>
    <mergeCell ref="H90:J90"/>
    <mergeCell ref="B94:D94"/>
    <mergeCell ref="B93:D93"/>
    <mergeCell ref="B91:D91"/>
    <mergeCell ref="E91:G91"/>
    <mergeCell ref="H91:J91"/>
    <mergeCell ref="K72:L72"/>
    <mergeCell ref="K73:L73"/>
    <mergeCell ref="K70:L70"/>
    <mergeCell ref="K71:L71"/>
    <mergeCell ref="K74:L74"/>
    <mergeCell ref="K66:L66"/>
    <mergeCell ref="K68:L68"/>
    <mergeCell ref="K67:L67"/>
    <mergeCell ref="K69:L69"/>
    <mergeCell ref="K60:L60"/>
    <mergeCell ref="K61:L61"/>
    <mergeCell ref="K56:L56"/>
    <mergeCell ref="K57:L57"/>
    <mergeCell ref="K58:L58"/>
    <mergeCell ref="K59:L59"/>
    <mergeCell ref="K65:L65"/>
    <mergeCell ref="K51:L51"/>
    <mergeCell ref="K62:L62"/>
    <mergeCell ref="K49:L49"/>
    <mergeCell ref="K50:L50"/>
    <mergeCell ref="K53:L53"/>
    <mergeCell ref="K52:L52"/>
    <mergeCell ref="E80:G80"/>
    <mergeCell ref="E81:G81"/>
    <mergeCell ref="B85:D85"/>
    <mergeCell ref="B83:D83"/>
    <mergeCell ref="B77:D77"/>
    <mergeCell ref="B86:D86"/>
    <mergeCell ref="E82:G82"/>
    <mergeCell ref="E79:G79"/>
    <mergeCell ref="K82:L82"/>
    <mergeCell ref="K77:L77"/>
    <mergeCell ref="E83:G83"/>
    <mergeCell ref="K86:L86"/>
    <mergeCell ref="K85:L85"/>
    <mergeCell ref="H86:J86"/>
    <mergeCell ref="K78:L78"/>
    <mergeCell ref="H78:J78"/>
    <mergeCell ref="K79:L79"/>
    <mergeCell ref="H79:J79"/>
    <mergeCell ref="K83:L83"/>
    <mergeCell ref="K84:L84"/>
    <mergeCell ref="K81:L81"/>
    <mergeCell ref="K80:L80"/>
    <mergeCell ref="H82:J82"/>
    <mergeCell ref="H83:J83"/>
    <mergeCell ref="H84:J84"/>
    <mergeCell ref="H85:J85"/>
    <mergeCell ref="H77:J77"/>
    <mergeCell ref="H80:J80"/>
    <mergeCell ref="K88:L88"/>
    <mergeCell ref="H88:J88"/>
    <mergeCell ref="E85:G85"/>
    <mergeCell ref="E86:G86"/>
    <mergeCell ref="E87:G87"/>
    <mergeCell ref="E88:G88"/>
    <mergeCell ref="B87:D87"/>
    <mergeCell ref="B88:D88"/>
    <mergeCell ref="K87:L87"/>
    <mergeCell ref="H87:J87"/>
    <mergeCell ref="H64:J64"/>
    <mergeCell ref="H65:J65"/>
    <mergeCell ref="H58:J58"/>
    <mergeCell ref="H59:J59"/>
    <mergeCell ref="H53:J53"/>
    <mergeCell ref="H60:J60"/>
    <mergeCell ref="H57:J57"/>
    <mergeCell ref="H56:J56"/>
    <mergeCell ref="H62:J62"/>
    <mergeCell ref="H63:J63"/>
    <mergeCell ref="H61:J61"/>
    <mergeCell ref="B84:D84"/>
    <mergeCell ref="E84:G84"/>
    <mergeCell ref="B70:D70"/>
    <mergeCell ref="B69:D69"/>
    <mergeCell ref="E70:G70"/>
    <mergeCell ref="B72:D72"/>
    <mergeCell ref="B73:D73"/>
    <mergeCell ref="B76:D76"/>
    <mergeCell ref="E71:G71"/>
    <mergeCell ref="K63:L63"/>
    <mergeCell ref="K64:L64"/>
    <mergeCell ref="K54:L54"/>
    <mergeCell ref="K55:L55"/>
    <mergeCell ref="E78:G78"/>
    <mergeCell ref="E77:G77"/>
    <mergeCell ref="E75:G75"/>
    <mergeCell ref="E74:G74"/>
    <mergeCell ref="E72:G72"/>
    <mergeCell ref="E73:G73"/>
    <mergeCell ref="E76:G76"/>
    <mergeCell ref="H76:J76"/>
    <mergeCell ref="H75:J75"/>
    <mergeCell ref="K75:L75"/>
    <mergeCell ref="K76:L76"/>
    <mergeCell ref="H72:J72"/>
    <mergeCell ref="H74:J74"/>
    <mergeCell ref="H73:J73"/>
    <mergeCell ref="H81:J81"/>
    <mergeCell ref="H69:J69"/>
    <mergeCell ref="H70:J70"/>
    <mergeCell ref="H71:J71"/>
    <mergeCell ref="H67:J67"/>
    <mergeCell ref="H68:J68"/>
    <mergeCell ref="H66:J66"/>
    <mergeCell ref="K100:L100"/>
    <mergeCell ref="K97:L97"/>
    <mergeCell ref="K98:L98"/>
    <mergeCell ref="K99:L99"/>
    <mergeCell ref="H106:J106"/>
    <mergeCell ref="K106:L106"/>
    <mergeCell ref="K102:L102"/>
    <mergeCell ref="K103:L103"/>
    <mergeCell ref="K104:L104"/>
    <mergeCell ref="K105:L105"/>
    <mergeCell ref="K94:L94"/>
    <mergeCell ref="K95:L95"/>
    <mergeCell ref="H107:J107"/>
    <mergeCell ref="K90:L90"/>
    <mergeCell ref="K89:L89"/>
    <mergeCell ref="K92:L92"/>
    <mergeCell ref="K91:L91"/>
    <mergeCell ref="K101:L101"/>
    <mergeCell ref="K107:L107"/>
    <mergeCell ref="K120:L120"/>
    <mergeCell ref="K119:L119"/>
    <mergeCell ref="H118:J118"/>
    <mergeCell ref="H121:J121"/>
    <mergeCell ref="H119:J119"/>
    <mergeCell ref="H120:J120"/>
    <mergeCell ref="K123:L123"/>
    <mergeCell ref="H123:J123"/>
    <mergeCell ref="H122:J122"/>
    <mergeCell ref="H124:J124"/>
    <mergeCell ref="H112:J112"/>
    <mergeCell ref="H113:J113"/>
    <mergeCell ref="H117:J117"/>
    <mergeCell ref="H115:J115"/>
    <mergeCell ref="H114:J114"/>
    <mergeCell ref="H116:J116"/>
    <mergeCell ref="H94:J94"/>
    <mergeCell ref="H93:J93"/>
    <mergeCell ref="H131:J131"/>
    <mergeCell ref="H130:J130"/>
    <mergeCell ref="H128:J128"/>
    <mergeCell ref="H129:J129"/>
    <mergeCell ref="H127:J127"/>
    <mergeCell ref="K136:L136"/>
    <mergeCell ref="K137:L137"/>
    <mergeCell ref="K133:L133"/>
    <mergeCell ref="K134:L134"/>
    <mergeCell ref="K93:L93"/>
    <mergeCell ref="K96:L96"/>
    <mergeCell ref="K117:L117"/>
    <mergeCell ref="K118:L118"/>
    <mergeCell ref="K122:L122"/>
    <mergeCell ref="K121:L121"/>
    <mergeCell ref="K124:L124"/>
    <mergeCell ref="K111:L111"/>
    <mergeCell ref="K114:L114"/>
    <mergeCell ref="K115:L115"/>
    <mergeCell ref="K116:L116"/>
    <mergeCell ref="B212:D212"/>
    <mergeCell ref="B211:D211"/>
    <mergeCell ref="B221:D221"/>
    <mergeCell ref="B220:D220"/>
    <mergeCell ref="B214:D214"/>
    <mergeCell ref="B219:D219"/>
    <mergeCell ref="B216:D216"/>
    <mergeCell ref="B209:D209"/>
    <mergeCell ref="B210:D210"/>
    <mergeCell ref="B206:D206"/>
    <mergeCell ref="B207:D207"/>
    <mergeCell ref="B208:D208"/>
    <mergeCell ref="B205:D205"/>
    <mergeCell ref="B204:D204"/>
    <mergeCell ref="B202:D202"/>
    <mergeCell ref="B203:D203"/>
    <mergeCell ref="B198:D198"/>
    <mergeCell ref="B199:D199"/>
    <mergeCell ref="B192:D192"/>
    <mergeCell ref="B193:D193"/>
    <mergeCell ref="E191:G191"/>
    <mergeCell ref="B191:D191"/>
    <mergeCell ref="B190:D190"/>
    <mergeCell ref="B189:D189"/>
    <mergeCell ref="B188:D188"/>
    <mergeCell ref="B187:D187"/>
    <mergeCell ref="B174:D174"/>
    <mergeCell ref="E174:G174"/>
    <mergeCell ref="B176:D176"/>
    <mergeCell ref="B175:D175"/>
    <mergeCell ref="B194:D194"/>
    <mergeCell ref="E195:G195"/>
    <mergeCell ref="E194:G194"/>
    <mergeCell ref="B186:D186"/>
    <mergeCell ref="E203:G203"/>
    <mergeCell ref="E204:G204"/>
    <mergeCell ref="B201:D201"/>
    <mergeCell ref="B200:D200"/>
    <mergeCell ref="E209:G209"/>
    <mergeCell ref="E211:G211"/>
    <mergeCell ref="E210:G210"/>
    <mergeCell ref="E202:G202"/>
    <mergeCell ref="E205:G205"/>
    <mergeCell ref="E207:G207"/>
    <mergeCell ref="E206:G206"/>
    <mergeCell ref="E189:G189"/>
    <mergeCell ref="E188:G188"/>
    <mergeCell ref="E208:G208"/>
    <mergeCell ref="E224:G224"/>
    <mergeCell ref="E190:G190"/>
    <mergeCell ref="E214:G214"/>
    <mergeCell ref="E220:G220"/>
    <mergeCell ref="E223:G223"/>
    <mergeCell ref="E221:G221"/>
    <mergeCell ref="E222:G222"/>
    <mergeCell ref="E192:G192"/>
    <mergeCell ref="E193:G193"/>
    <mergeCell ref="E196:G196"/>
    <mergeCell ref="E197:G197"/>
    <mergeCell ref="E217:G217"/>
    <mergeCell ref="E215:G215"/>
    <mergeCell ref="E216:G216"/>
    <mergeCell ref="E200:G200"/>
    <mergeCell ref="E201:G201"/>
    <mergeCell ref="E199:G199"/>
    <mergeCell ref="E198:G198"/>
    <mergeCell ref="E218:G218"/>
    <mergeCell ref="E219:G219"/>
    <mergeCell ref="E163:G163"/>
    <mergeCell ref="E164:G164"/>
    <mergeCell ref="E165:G165"/>
    <mergeCell ref="E162:G162"/>
    <mergeCell ref="H170:J170"/>
    <mergeCell ref="H169:J169"/>
    <mergeCell ref="E166:G166"/>
    <mergeCell ref="E168:G168"/>
    <mergeCell ref="E169:G169"/>
    <mergeCell ref="E171:G171"/>
    <mergeCell ref="E170:G170"/>
    <mergeCell ref="E172:G172"/>
    <mergeCell ref="E173:G173"/>
    <mergeCell ref="E161:G161"/>
    <mergeCell ref="H161:J161"/>
    <mergeCell ref="K213:L213"/>
    <mergeCell ref="K209:L209"/>
    <mergeCell ref="K210:L210"/>
    <mergeCell ref="K212:L212"/>
    <mergeCell ref="K211:L211"/>
    <mergeCell ref="K200:L200"/>
    <mergeCell ref="K201:L201"/>
    <mergeCell ref="K208:L208"/>
    <mergeCell ref="K207:L207"/>
    <mergeCell ref="K206:L206"/>
    <mergeCell ref="K205:L205"/>
    <mergeCell ref="K197:L197"/>
    <mergeCell ref="K214:L214"/>
    <mergeCell ref="K215:L215"/>
    <mergeCell ref="K203:L203"/>
    <mergeCell ref="K199:L199"/>
    <mergeCell ref="K198:L198"/>
    <mergeCell ref="K202:L202"/>
    <mergeCell ref="K204:L204"/>
    <mergeCell ref="H218:J218"/>
    <mergeCell ref="K218:L218"/>
    <mergeCell ref="K217:L217"/>
    <mergeCell ref="K216:L216"/>
    <mergeCell ref="H220:J220"/>
    <mergeCell ref="H217:J217"/>
    <mergeCell ref="H219:J219"/>
    <mergeCell ref="H213:J213"/>
    <mergeCell ref="H216:J216"/>
    <mergeCell ref="H215:J215"/>
    <mergeCell ref="H214:J214"/>
    <mergeCell ref="K220:L220"/>
    <mergeCell ref="K219:L219"/>
    <mergeCell ref="H212:J212"/>
    <mergeCell ref="H211:J211"/>
    <mergeCell ref="H209:J209"/>
    <mergeCell ref="H208:J208"/>
    <mergeCell ref="H210:J210"/>
    <mergeCell ref="E185:G185"/>
    <mergeCell ref="E186:G186"/>
    <mergeCell ref="B195:D195"/>
    <mergeCell ref="B196:D196"/>
    <mergeCell ref="B197:D197"/>
    <mergeCell ref="E187:G187"/>
    <mergeCell ref="B183:D183"/>
    <mergeCell ref="E183:G183"/>
    <mergeCell ref="B185:D185"/>
    <mergeCell ref="H197:J197"/>
    <mergeCell ref="H195:J195"/>
    <mergeCell ref="H196:J196"/>
    <mergeCell ref="H193:J193"/>
    <mergeCell ref="H194:J194"/>
    <mergeCell ref="H205:J205"/>
    <mergeCell ref="H204:J204"/>
    <mergeCell ref="H191:J191"/>
    <mergeCell ref="H192:J192"/>
    <mergeCell ref="H189:J189"/>
    <mergeCell ref="H188:J188"/>
    <mergeCell ref="H202:J202"/>
    <mergeCell ref="H203:J203"/>
    <mergeCell ref="H198:J198"/>
    <mergeCell ref="H190:J190"/>
    <mergeCell ref="H201:J201"/>
    <mergeCell ref="E213:G213"/>
    <mergeCell ref="B213:D213"/>
    <mergeCell ref="B225:D225"/>
    <mergeCell ref="E225:G225"/>
    <mergeCell ref="E226:G226"/>
    <mergeCell ref="B226:D226"/>
    <mergeCell ref="E212:G212"/>
    <mergeCell ref="B217:D217"/>
    <mergeCell ref="B218:D218"/>
    <mergeCell ref="B224:D224"/>
    <mergeCell ref="B223:D223"/>
    <mergeCell ref="B222:D222"/>
    <mergeCell ref="B215:D215"/>
    <mergeCell ref="H224:J224"/>
    <mergeCell ref="H225:J225"/>
    <mergeCell ref="H223:J223"/>
    <mergeCell ref="H222:J222"/>
    <mergeCell ref="H221:J221"/>
    <mergeCell ref="K225:L225"/>
    <mergeCell ref="K221:L221"/>
    <mergeCell ref="K226:L226"/>
    <mergeCell ref="H226:J226"/>
    <mergeCell ref="K224:L224"/>
    <mergeCell ref="K182:L182"/>
    <mergeCell ref="K178:L178"/>
    <mergeCell ref="K179:L179"/>
    <mergeCell ref="K173:L173"/>
    <mergeCell ref="K172:L172"/>
    <mergeCell ref="K191:L191"/>
    <mergeCell ref="K188:L188"/>
    <mergeCell ref="K189:L189"/>
    <mergeCell ref="K190:L190"/>
    <mergeCell ref="K186:L186"/>
    <mergeCell ref="K187:L187"/>
    <mergeCell ref="K194:L194"/>
    <mergeCell ref="K195:L195"/>
    <mergeCell ref="K196:L196"/>
    <mergeCell ref="K169:L169"/>
    <mergeCell ref="K170:L170"/>
    <mergeCell ref="K171:L171"/>
    <mergeCell ref="K193:L193"/>
    <mergeCell ref="K192:L192"/>
    <mergeCell ref="H199:J199"/>
    <mergeCell ref="H200:J200"/>
    <mergeCell ref="H207:J207"/>
    <mergeCell ref="H206:J206"/>
    <mergeCell ref="K222:L222"/>
    <mergeCell ref="K223:L223"/>
    <mergeCell ref="H156:J156"/>
    <mergeCell ref="K155:L155"/>
    <mergeCell ref="H155:J155"/>
    <mergeCell ref="H157:J157"/>
    <mergeCell ref="K157:L157"/>
    <mergeCell ref="H158:J158"/>
    <mergeCell ref="K158:L158"/>
    <mergeCell ref="K153:L153"/>
    <mergeCell ref="K154:L154"/>
    <mergeCell ref="K163:L163"/>
    <mergeCell ref="K162:L162"/>
    <mergeCell ref="H159:J159"/>
    <mergeCell ref="K159:L159"/>
    <mergeCell ref="H153:J153"/>
    <mergeCell ref="H154:J154"/>
    <mergeCell ref="H160:J160"/>
    <mergeCell ref="B177:D177"/>
    <mergeCell ref="E177:G177"/>
    <mergeCell ref="H152:J152"/>
    <mergeCell ref="K152:L152"/>
    <mergeCell ref="H151:J151"/>
    <mergeCell ref="H148:J148"/>
    <mergeCell ref="H149:J149"/>
    <mergeCell ref="H167:J167"/>
    <mergeCell ref="H168:J168"/>
    <mergeCell ref="K165:L165"/>
    <mergeCell ref="K166:L166"/>
    <mergeCell ref="E179:G179"/>
    <mergeCell ref="E180:G180"/>
    <mergeCell ref="B181:D181"/>
    <mergeCell ref="B180:D180"/>
    <mergeCell ref="E181:G181"/>
    <mergeCell ref="K167:L167"/>
    <mergeCell ref="K168:L168"/>
    <mergeCell ref="K151:L151"/>
    <mergeCell ref="K149:L149"/>
  </mergeCells>
  <conditionalFormatting sqref="A15:A17 B15:D16 E15:G17 A26:A40 B26:D30 E26:Z40 B32:D40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480314960629921" footer="0.0" header="0.0" left="0.7086614173228347" right="0.7086614173228347" top="0.7480314960629921"/>
  <pageSetup paperSize="9" scale="84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3" width="9.38"/>
    <col customWidth="1" min="4" max="5" width="13.63"/>
    <col customWidth="1" min="6" max="6" width="4.88"/>
    <col customWidth="1" min="7" max="8" width="13.63"/>
    <col customWidth="1" min="9" max="9" width="4.88"/>
    <col customWidth="1" min="10" max="11" width="13.63"/>
    <col customWidth="1" min="12" max="12" width="4.88"/>
    <col customWidth="1" min="13" max="26" width="7.63"/>
  </cols>
  <sheetData>
    <row r="1" ht="30.0" customHeight="1">
      <c r="A1" s="1" t="s">
        <v>80</v>
      </c>
    </row>
    <row r="2" ht="30.75" customHeight="1">
      <c r="A2" s="2" t="s">
        <v>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ht="4.5" customHeight="1">
      <c r="A3" s="4"/>
    </row>
    <row r="4" ht="16.5" customHeight="1">
      <c r="A4" s="4"/>
      <c r="D4" s="5" t="s">
        <v>4</v>
      </c>
      <c r="E4" s="5" t="s">
        <v>5</v>
      </c>
      <c r="F4" s="4"/>
      <c r="G4" s="5" t="s">
        <v>6</v>
      </c>
      <c r="H4" s="5" t="s">
        <v>7</v>
      </c>
      <c r="J4" s="5" t="s">
        <v>8</v>
      </c>
      <c r="K4" s="5" t="s">
        <v>9</v>
      </c>
    </row>
    <row r="5" ht="16.5" customHeight="1">
      <c r="A5" s="4"/>
      <c r="D5" s="6" t="s">
        <v>10</v>
      </c>
      <c r="E5" s="7">
        <v>43728.0</v>
      </c>
      <c r="F5" s="4"/>
      <c r="G5" s="8"/>
      <c r="H5" s="8"/>
      <c r="I5" s="4"/>
      <c r="J5" s="8"/>
      <c r="K5" s="8"/>
    </row>
    <row r="6" ht="4.5" customHeight="1">
      <c r="A6" s="4"/>
    </row>
    <row r="7" ht="16.5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ht="63.75" customHeight="1">
      <c r="A8" s="12" t="s">
        <v>88</v>
      </c>
      <c r="L8" s="13"/>
    </row>
    <row r="9" ht="16.5" customHeight="1">
      <c r="A9" s="14" t="s">
        <v>14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ht="60.0" customHeight="1">
      <c r="A10" s="12" t="s">
        <v>89</v>
      </c>
      <c r="L10" s="13"/>
    </row>
    <row r="11" ht="16.5" customHeight="1">
      <c r="A11" s="14" t="s">
        <v>19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ht="100.5" customHeight="1">
      <c r="A12" s="18" t="s">
        <v>89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ht="4.5" customHeight="1">
      <c r="A13" s="4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</row>
    <row r="14" ht="24.0" customHeight="1">
      <c r="A14" s="5" t="s">
        <v>23</v>
      </c>
      <c r="B14" s="25" t="s">
        <v>24</v>
      </c>
      <c r="C14" s="3"/>
      <c r="D14" s="26"/>
      <c r="E14" s="25" t="s">
        <v>25</v>
      </c>
      <c r="F14" s="3"/>
      <c r="G14" s="26"/>
      <c r="H14" s="25" t="s">
        <v>26</v>
      </c>
      <c r="I14" s="3"/>
      <c r="J14" s="26"/>
      <c r="K14" s="25" t="s">
        <v>27</v>
      </c>
      <c r="L14" s="26"/>
    </row>
    <row r="15" ht="49.5" customHeight="1">
      <c r="A15" s="27" t="s">
        <v>91</v>
      </c>
      <c r="B15" s="30" t="s">
        <v>92</v>
      </c>
      <c r="C15" s="3"/>
      <c r="D15" s="26"/>
      <c r="E15" s="37" t="s">
        <v>94</v>
      </c>
      <c r="F15" s="3"/>
      <c r="G15" s="26"/>
      <c r="H15" s="32"/>
      <c r="I15" s="3"/>
      <c r="J15" s="26"/>
      <c r="K15" s="32"/>
      <c r="L15" s="26"/>
    </row>
    <row r="16" ht="54.75" customHeight="1">
      <c r="A16" s="28" t="s">
        <v>96</v>
      </c>
      <c r="B16" s="30" t="s">
        <v>97</v>
      </c>
      <c r="C16" s="3"/>
      <c r="D16" s="26"/>
      <c r="E16" s="35" t="s">
        <v>98</v>
      </c>
      <c r="F16" s="19"/>
      <c r="G16" s="20"/>
      <c r="H16" s="32"/>
      <c r="I16" s="3"/>
      <c r="J16" s="26"/>
      <c r="K16" s="32"/>
      <c r="L16" s="26"/>
    </row>
    <row r="17" ht="42.0" customHeight="1">
      <c r="A17" s="28" t="s">
        <v>100</v>
      </c>
      <c r="B17" s="30" t="s">
        <v>102</v>
      </c>
      <c r="C17" s="3"/>
      <c r="D17" s="26"/>
      <c r="E17" s="35" t="s">
        <v>103</v>
      </c>
      <c r="F17" s="19"/>
      <c r="G17" s="20"/>
      <c r="H17" s="32"/>
      <c r="I17" s="3"/>
      <c r="J17" s="26"/>
      <c r="K17" s="32"/>
      <c r="L17" s="26"/>
    </row>
    <row r="18" ht="54.75" customHeight="1">
      <c r="A18" s="28" t="s">
        <v>105</v>
      </c>
      <c r="B18" s="30" t="s">
        <v>106</v>
      </c>
      <c r="C18" s="3"/>
      <c r="D18" s="26"/>
      <c r="E18" s="35" t="s">
        <v>108</v>
      </c>
      <c r="F18" s="19"/>
      <c r="G18" s="20"/>
      <c r="H18" s="32"/>
      <c r="I18" s="3"/>
      <c r="J18" s="26"/>
      <c r="K18" s="32"/>
      <c r="L18" s="26"/>
    </row>
    <row r="19" ht="54.75" customHeight="1">
      <c r="A19" s="28"/>
      <c r="B19" s="30"/>
      <c r="C19" s="3"/>
      <c r="D19" s="26"/>
      <c r="E19" s="30"/>
      <c r="F19" s="3"/>
      <c r="G19" s="26"/>
      <c r="H19" s="32"/>
      <c r="I19" s="3"/>
      <c r="J19" s="26"/>
      <c r="K19" s="32"/>
      <c r="L19" s="26"/>
    </row>
    <row r="20" ht="45.0" customHeight="1">
      <c r="A20" s="28"/>
      <c r="B20" s="30"/>
      <c r="C20" s="3"/>
      <c r="D20" s="26"/>
      <c r="E20" s="33"/>
      <c r="F20" s="3"/>
      <c r="G20" s="26"/>
      <c r="H20" s="32"/>
      <c r="I20" s="3"/>
      <c r="J20" s="26"/>
      <c r="K20" s="32"/>
      <c r="L20" s="26"/>
    </row>
    <row r="21" ht="48.0" customHeight="1">
      <c r="A21" s="28"/>
      <c r="B21" s="30"/>
      <c r="C21" s="3"/>
      <c r="D21" s="26"/>
      <c r="E21" s="30"/>
      <c r="F21" s="3"/>
      <c r="G21" s="26"/>
      <c r="H21" s="32"/>
      <c r="I21" s="3"/>
      <c r="J21" s="26"/>
      <c r="K21" s="32"/>
      <c r="L21" s="26"/>
    </row>
    <row r="22" ht="48.75" customHeight="1">
      <c r="A22" s="28"/>
      <c r="B22" s="30"/>
      <c r="C22" s="3"/>
      <c r="D22" s="26"/>
      <c r="E22" s="30"/>
      <c r="F22" s="3"/>
      <c r="G22" s="26"/>
      <c r="H22" s="32"/>
      <c r="I22" s="3"/>
      <c r="J22" s="26"/>
      <c r="K22" s="32"/>
      <c r="L22" s="26"/>
    </row>
    <row r="23" ht="33.75" customHeight="1">
      <c r="A23" s="28"/>
      <c r="B23" s="30"/>
      <c r="C23" s="3"/>
      <c r="D23" s="26"/>
      <c r="E23" s="33"/>
      <c r="F23" s="3"/>
      <c r="G23" s="26"/>
      <c r="H23" s="32"/>
      <c r="I23" s="3"/>
      <c r="J23" s="26"/>
      <c r="K23" s="32"/>
      <c r="L23" s="26"/>
    </row>
    <row r="24" ht="51.0" customHeight="1">
      <c r="A24" s="28"/>
      <c r="B24" s="30"/>
      <c r="C24" s="3"/>
      <c r="D24" s="26"/>
      <c r="E24" s="30"/>
      <c r="F24" s="3"/>
      <c r="G24" s="26"/>
      <c r="H24" s="32"/>
      <c r="I24" s="3"/>
      <c r="J24" s="26"/>
      <c r="K24" s="32"/>
      <c r="L24" s="26"/>
    </row>
    <row r="25" ht="36.0" customHeight="1">
      <c r="A25" s="28"/>
      <c r="B25" s="30"/>
      <c r="C25" s="3"/>
      <c r="D25" s="26"/>
      <c r="E25" s="33"/>
      <c r="F25" s="3"/>
      <c r="G25" s="26"/>
      <c r="H25" s="32"/>
      <c r="I25" s="3"/>
      <c r="J25" s="26"/>
      <c r="K25" s="32"/>
      <c r="L25" s="26"/>
    </row>
    <row r="26" ht="54.0" customHeight="1">
      <c r="A26" s="28"/>
      <c r="B26" s="30"/>
      <c r="C26" s="3"/>
      <c r="D26" s="26"/>
      <c r="E26" s="30"/>
      <c r="F26" s="3"/>
      <c r="G26" s="26"/>
      <c r="H26" s="36"/>
      <c r="I26" s="3"/>
      <c r="J26" s="26"/>
      <c r="K26" s="32"/>
      <c r="L26" s="26"/>
    </row>
    <row r="27" ht="16.5" customHeight="1">
      <c r="A27" s="28"/>
      <c r="B27" s="30"/>
      <c r="C27" s="3"/>
      <c r="D27" s="26"/>
      <c r="E27" s="30"/>
      <c r="F27" s="3"/>
      <c r="G27" s="26"/>
      <c r="H27" s="36"/>
      <c r="I27" s="3"/>
      <c r="J27" s="26"/>
      <c r="K27" s="32"/>
      <c r="L27" s="26"/>
    </row>
    <row r="28" ht="16.5" customHeight="1">
      <c r="A28" s="28"/>
      <c r="B28" s="30"/>
      <c r="C28" s="3"/>
      <c r="D28" s="26"/>
      <c r="E28" s="30"/>
      <c r="F28" s="3"/>
      <c r="G28" s="26"/>
      <c r="H28" s="36"/>
      <c r="I28" s="3"/>
      <c r="J28" s="26"/>
      <c r="K28" s="32"/>
      <c r="L28" s="26"/>
    </row>
    <row r="29" ht="16.5" customHeight="1">
      <c r="A29" s="28"/>
      <c r="B29" s="30"/>
      <c r="C29" s="3"/>
      <c r="D29" s="26"/>
      <c r="E29" s="30"/>
      <c r="F29" s="3"/>
      <c r="G29" s="26"/>
      <c r="H29" s="36"/>
      <c r="I29" s="3"/>
      <c r="J29" s="26"/>
      <c r="K29" s="32"/>
      <c r="L29" s="26"/>
    </row>
    <row r="30" ht="16.5" customHeight="1">
      <c r="A30" s="28"/>
      <c r="B30" s="30"/>
      <c r="C30" s="3"/>
      <c r="D30" s="26"/>
      <c r="E30" s="30"/>
      <c r="F30" s="3"/>
      <c r="G30" s="26"/>
      <c r="H30" s="36"/>
      <c r="I30" s="3"/>
      <c r="J30" s="26"/>
      <c r="K30" s="32"/>
      <c r="L30" s="26"/>
    </row>
    <row r="31" ht="16.5" customHeight="1">
      <c r="A31" s="28"/>
      <c r="B31" s="30"/>
      <c r="C31" s="3"/>
      <c r="D31" s="26"/>
      <c r="E31" s="30"/>
      <c r="F31" s="3"/>
      <c r="G31" s="26"/>
      <c r="H31" s="36"/>
      <c r="I31" s="3"/>
      <c r="J31" s="26"/>
      <c r="K31" s="32"/>
      <c r="L31" s="26"/>
    </row>
    <row r="32" ht="16.5" customHeight="1">
      <c r="A32" s="28"/>
      <c r="B32" s="30"/>
      <c r="C32" s="3"/>
      <c r="D32" s="26"/>
      <c r="E32" s="30"/>
      <c r="F32" s="3"/>
      <c r="G32" s="26"/>
      <c r="H32" s="36"/>
      <c r="I32" s="3"/>
      <c r="J32" s="26"/>
      <c r="K32" s="32"/>
      <c r="L32" s="26"/>
    </row>
    <row r="33" ht="16.5" customHeight="1">
      <c r="A33" s="28"/>
      <c r="B33" s="30"/>
      <c r="C33" s="3"/>
      <c r="D33" s="26"/>
      <c r="E33" s="30"/>
      <c r="F33" s="3"/>
      <c r="G33" s="26"/>
      <c r="H33" s="36"/>
      <c r="I33" s="3"/>
      <c r="J33" s="26"/>
      <c r="K33" s="32"/>
      <c r="L33" s="26"/>
    </row>
    <row r="34" ht="16.5" customHeight="1">
      <c r="A34" s="28"/>
      <c r="B34" s="30"/>
      <c r="C34" s="3"/>
      <c r="D34" s="26"/>
      <c r="E34" s="30"/>
      <c r="F34" s="3"/>
      <c r="G34" s="26"/>
      <c r="H34" s="36"/>
      <c r="I34" s="3"/>
      <c r="J34" s="26"/>
      <c r="K34" s="32"/>
      <c r="L34" s="26"/>
    </row>
    <row r="35" ht="16.5" customHeight="1">
      <c r="A35" s="28"/>
      <c r="B35" s="30"/>
      <c r="C35" s="3"/>
      <c r="D35" s="26"/>
      <c r="E35" s="30"/>
      <c r="F35" s="3"/>
      <c r="G35" s="26"/>
      <c r="H35" s="36"/>
      <c r="I35" s="3"/>
      <c r="J35" s="26"/>
      <c r="K35" s="32"/>
      <c r="L35" s="26"/>
    </row>
    <row r="36" ht="16.5" customHeight="1">
      <c r="A36" s="28"/>
      <c r="B36" s="30"/>
      <c r="C36" s="3"/>
      <c r="D36" s="26"/>
      <c r="E36" s="30"/>
      <c r="F36" s="3"/>
      <c r="G36" s="26"/>
      <c r="H36" s="36"/>
      <c r="I36" s="3"/>
      <c r="J36" s="26"/>
      <c r="K36" s="32"/>
      <c r="L36" s="26"/>
    </row>
    <row r="37" ht="16.5" customHeight="1">
      <c r="A37" s="28"/>
      <c r="B37" s="30"/>
      <c r="C37" s="3"/>
      <c r="D37" s="26"/>
      <c r="E37" s="30"/>
      <c r="F37" s="3"/>
      <c r="G37" s="26"/>
      <c r="H37" s="36"/>
      <c r="I37" s="3"/>
      <c r="J37" s="26"/>
      <c r="K37" s="32"/>
      <c r="L37" s="26"/>
    </row>
    <row r="38" ht="16.5" customHeight="1">
      <c r="A38" s="28"/>
      <c r="B38" s="30"/>
      <c r="C38" s="3"/>
      <c r="D38" s="26"/>
      <c r="E38" s="30"/>
      <c r="F38" s="3"/>
      <c r="G38" s="26"/>
      <c r="H38" s="36"/>
      <c r="I38" s="3"/>
      <c r="J38" s="26"/>
      <c r="K38" s="32"/>
      <c r="L38" s="26"/>
    </row>
    <row r="39" ht="16.5" customHeight="1">
      <c r="A39" s="28"/>
      <c r="B39" s="30"/>
      <c r="C39" s="3"/>
      <c r="D39" s="26"/>
      <c r="E39" s="30"/>
      <c r="F39" s="3"/>
      <c r="G39" s="26"/>
      <c r="H39" s="36"/>
      <c r="I39" s="3"/>
      <c r="J39" s="26"/>
      <c r="K39" s="32"/>
      <c r="L39" s="26"/>
    </row>
    <row r="40" ht="16.5" customHeight="1">
      <c r="A40" s="28"/>
      <c r="B40" s="30"/>
      <c r="C40" s="3"/>
      <c r="D40" s="26"/>
      <c r="E40" s="30"/>
      <c r="F40" s="3"/>
      <c r="G40" s="26"/>
      <c r="H40" s="36"/>
      <c r="I40" s="3"/>
      <c r="J40" s="26"/>
      <c r="K40" s="32"/>
      <c r="L40" s="26"/>
    </row>
    <row r="41" ht="16.5" customHeight="1">
      <c r="A41" s="4"/>
      <c r="B41" s="23"/>
      <c r="E41" s="23"/>
      <c r="H41" s="23"/>
      <c r="K41" s="23"/>
    </row>
    <row r="42" ht="16.5" customHeight="1">
      <c r="A42" s="4"/>
      <c r="B42" s="23"/>
      <c r="E42" s="23"/>
      <c r="H42" s="23"/>
      <c r="K42" s="23"/>
    </row>
    <row r="43" ht="16.5" customHeight="1">
      <c r="A43" s="4"/>
      <c r="B43" s="23"/>
      <c r="E43" s="23"/>
      <c r="H43" s="23"/>
      <c r="K43" s="23"/>
    </row>
    <row r="44" ht="16.5" customHeight="1">
      <c r="A44" s="4"/>
      <c r="B44" s="23"/>
      <c r="E44" s="23"/>
      <c r="H44" s="23"/>
      <c r="K44" s="23"/>
    </row>
    <row r="45" ht="16.5" customHeight="1">
      <c r="A45" s="4"/>
      <c r="B45" s="23"/>
      <c r="E45" s="23"/>
      <c r="H45" s="23"/>
      <c r="K45" s="23"/>
    </row>
    <row r="46" ht="16.5" customHeight="1">
      <c r="A46" s="4"/>
      <c r="B46" s="23"/>
      <c r="E46" s="23"/>
      <c r="H46" s="23"/>
      <c r="K46" s="23"/>
    </row>
    <row r="47" ht="16.5" customHeight="1">
      <c r="A47" s="4"/>
      <c r="B47" s="23"/>
      <c r="E47" s="23"/>
      <c r="H47" s="23"/>
      <c r="K47" s="23"/>
    </row>
    <row r="48" ht="16.5" customHeight="1">
      <c r="A48" s="4"/>
      <c r="B48" s="23"/>
      <c r="E48" s="23"/>
      <c r="H48" s="23"/>
      <c r="K48" s="23"/>
    </row>
    <row r="49" ht="16.5" customHeight="1">
      <c r="A49" s="4"/>
      <c r="B49" s="23"/>
      <c r="E49" s="23"/>
      <c r="H49" s="23"/>
      <c r="K49" s="23"/>
    </row>
    <row r="50" ht="16.5" customHeight="1">
      <c r="A50" s="4"/>
      <c r="B50" s="23"/>
      <c r="E50" s="23"/>
      <c r="H50" s="23"/>
      <c r="K50" s="23"/>
    </row>
    <row r="51" ht="16.5" customHeight="1">
      <c r="A51" s="4"/>
      <c r="B51" s="23"/>
      <c r="E51" s="23"/>
      <c r="H51" s="23"/>
      <c r="K51" s="23"/>
    </row>
    <row r="52" ht="16.5" customHeight="1">
      <c r="A52" s="4"/>
      <c r="B52" s="23"/>
      <c r="E52" s="23"/>
      <c r="H52" s="23"/>
      <c r="K52" s="23"/>
    </row>
    <row r="53" ht="16.5" customHeight="1">
      <c r="A53" s="4"/>
      <c r="B53" s="23"/>
      <c r="E53" s="23"/>
      <c r="H53" s="23"/>
      <c r="K53" s="23"/>
    </row>
    <row r="54" ht="16.5" customHeight="1">
      <c r="A54" s="4"/>
      <c r="B54" s="23"/>
      <c r="E54" s="23"/>
      <c r="H54" s="23"/>
      <c r="K54" s="23"/>
    </row>
    <row r="55" ht="16.5" customHeight="1">
      <c r="A55" s="4"/>
      <c r="B55" s="23"/>
      <c r="E55" s="23"/>
      <c r="H55" s="23"/>
      <c r="K55" s="23"/>
    </row>
    <row r="56" ht="16.5" customHeight="1">
      <c r="A56" s="4"/>
      <c r="B56" s="23"/>
      <c r="E56" s="23"/>
      <c r="H56" s="23"/>
      <c r="K56" s="23"/>
    </row>
    <row r="57" ht="16.5" customHeight="1">
      <c r="A57" s="4"/>
      <c r="B57" s="23"/>
      <c r="E57" s="23"/>
      <c r="H57" s="23"/>
      <c r="K57" s="23"/>
    </row>
    <row r="58" ht="16.5" customHeight="1">
      <c r="A58" s="4"/>
      <c r="B58" s="23"/>
      <c r="E58" s="23"/>
      <c r="H58" s="23"/>
      <c r="K58" s="23"/>
    </row>
    <row r="59" ht="16.5" customHeight="1">
      <c r="A59" s="4"/>
      <c r="B59" s="23"/>
      <c r="E59" s="23"/>
      <c r="H59" s="23"/>
      <c r="K59" s="23"/>
    </row>
    <row r="60" ht="16.5" customHeight="1">
      <c r="A60" s="4"/>
      <c r="B60" s="23"/>
      <c r="E60" s="23"/>
      <c r="H60" s="23"/>
      <c r="K60" s="23"/>
    </row>
    <row r="61" ht="16.5" customHeight="1">
      <c r="A61" s="4"/>
      <c r="B61" s="23"/>
      <c r="E61" s="23"/>
      <c r="H61" s="23"/>
      <c r="K61" s="23"/>
    </row>
    <row r="62" ht="16.5" customHeight="1">
      <c r="A62" s="4"/>
      <c r="B62" s="23"/>
      <c r="E62" s="23"/>
      <c r="H62" s="23"/>
      <c r="K62" s="23"/>
    </row>
    <row r="63" ht="16.5" customHeight="1">
      <c r="A63" s="4"/>
      <c r="B63" s="23"/>
      <c r="E63" s="23"/>
      <c r="H63" s="23"/>
      <c r="K63" s="23"/>
    </row>
    <row r="64" ht="16.5" customHeight="1">
      <c r="A64" s="4"/>
      <c r="B64" s="23"/>
      <c r="E64" s="23"/>
      <c r="H64" s="23"/>
      <c r="K64" s="23"/>
    </row>
    <row r="65" ht="16.5" customHeight="1">
      <c r="A65" s="4"/>
      <c r="B65" s="23"/>
      <c r="E65" s="23"/>
      <c r="H65" s="23"/>
      <c r="K65" s="23"/>
    </row>
    <row r="66" ht="16.5" customHeight="1">
      <c r="A66" s="4"/>
      <c r="B66" s="23"/>
      <c r="E66" s="23"/>
      <c r="H66" s="23"/>
      <c r="K66" s="23"/>
    </row>
    <row r="67" ht="16.5" customHeight="1">
      <c r="A67" s="4"/>
      <c r="B67" s="23"/>
      <c r="E67" s="23"/>
      <c r="H67" s="23"/>
      <c r="K67" s="23"/>
    </row>
    <row r="68" ht="16.5" customHeight="1">
      <c r="A68" s="4"/>
      <c r="B68" s="23"/>
      <c r="E68" s="23"/>
      <c r="H68" s="23"/>
      <c r="K68" s="23"/>
    </row>
    <row r="69" ht="16.5" customHeight="1">
      <c r="A69" s="4"/>
      <c r="B69" s="23"/>
      <c r="E69" s="23"/>
      <c r="H69" s="23"/>
      <c r="K69" s="23"/>
    </row>
    <row r="70" ht="16.5" customHeight="1">
      <c r="A70" s="4"/>
      <c r="B70" s="23"/>
      <c r="E70" s="23"/>
      <c r="H70" s="23"/>
      <c r="K70" s="23"/>
    </row>
    <row r="71" ht="16.5" customHeight="1">
      <c r="A71" s="4"/>
      <c r="B71" s="23"/>
      <c r="E71" s="23"/>
      <c r="H71" s="23"/>
      <c r="K71" s="23"/>
    </row>
    <row r="72" ht="16.5" customHeight="1">
      <c r="A72" s="4"/>
      <c r="B72" s="23"/>
      <c r="E72" s="23"/>
      <c r="H72" s="23"/>
      <c r="K72" s="23"/>
    </row>
    <row r="73" ht="16.5" customHeight="1">
      <c r="A73" s="4"/>
      <c r="B73" s="23"/>
      <c r="E73" s="23"/>
      <c r="H73" s="23"/>
      <c r="K73" s="23"/>
    </row>
    <row r="74" ht="16.5" customHeight="1">
      <c r="A74" s="4"/>
      <c r="B74" s="23"/>
      <c r="E74" s="23"/>
      <c r="H74" s="23"/>
      <c r="K74" s="23"/>
    </row>
    <row r="75" ht="16.5" customHeight="1">
      <c r="A75" s="4"/>
      <c r="B75" s="23"/>
      <c r="E75" s="23"/>
      <c r="H75" s="23"/>
      <c r="K75" s="23"/>
    </row>
    <row r="76" ht="16.5" customHeight="1">
      <c r="A76" s="4"/>
      <c r="B76" s="23"/>
      <c r="E76" s="23"/>
      <c r="H76" s="23"/>
      <c r="K76" s="23"/>
    </row>
    <row r="77" ht="16.5" customHeight="1">
      <c r="A77" s="4"/>
      <c r="B77" s="23"/>
      <c r="E77" s="23"/>
      <c r="H77" s="23"/>
      <c r="K77" s="23"/>
    </row>
    <row r="78" ht="16.5" customHeight="1">
      <c r="A78" s="4"/>
      <c r="B78" s="23"/>
      <c r="E78" s="23"/>
      <c r="H78" s="23"/>
      <c r="K78" s="23"/>
    </row>
    <row r="79" ht="16.5" customHeight="1">
      <c r="A79" s="4"/>
      <c r="B79" s="23"/>
      <c r="E79" s="23"/>
      <c r="H79" s="23"/>
      <c r="K79" s="23"/>
    </row>
    <row r="80" ht="16.5" customHeight="1">
      <c r="A80" s="4"/>
      <c r="B80" s="23"/>
      <c r="E80" s="23"/>
      <c r="H80" s="23"/>
      <c r="K80" s="23"/>
    </row>
    <row r="81" ht="16.5" customHeight="1">
      <c r="A81" s="4"/>
      <c r="B81" s="23"/>
      <c r="E81" s="23"/>
      <c r="H81" s="23"/>
      <c r="K81" s="23"/>
    </row>
    <row r="82" ht="16.5" customHeight="1">
      <c r="A82" s="4"/>
      <c r="B82" s="23"/>
      <c r="E82" s="23"/>
      <c r="H82" s="23"/>
      <c r="K82" s="23"/>
    </row>
    <row r="83" ht="16.5" customHeight="1">
      <c r="A83" s="4"/>
      <c r="B83" s="23"/>
      <c r="E83" s="23"/>
      <c r="H83" s="23"/>
      <c r="K83" s="23"/>
    </row>
    <row r="84" ht="16.5" customHeight="1">
      <c r="A84" s="4"/>
      <c r="B84" s="23"/>
      <c r="E84" s="23"/>
      <c r="H84" s="23"/>
      <c r="K84" s="23"/>
    </row>
    <row r="85" ht="16.5" customHeight="1">
      <c r="A85" s="4"/>
      <c r="B85" s="23"/>
      <c r="E85" s="23"/>
      <c r="H85" s="23"/>
      <c r="K85" s="23"/>
    </row>
    <row r="86" ht="16.5" customHeight="1">
      <c r="A86" s="4"/>
      <c r="B86" s="23"/>
      <c r="E86" s="23"/>
      <c r="H86" s="23"/>
      <c r="K86" s="23"/>
    </row>
    <row r="87" ht="16.5" customHeight="1">
      <c r="A87" s="4"/>
      <c r="B87" s="23"/>
      <c r="E87" s="23"/>
      <c r="H87" s="23"/>
      <c r="K87" s="23"/>
    </row>
    <row r="88" ht="16.5" customHeight="1">
      <c r="A88" s="4"/>
      <c r="B88" s="23"/>
      <c r="E88" s="23"/>
      <c r="H88" s="23"/>
      <c r="K88" s="23"/>
    </row>
    <row r="89" ht="16.5" customHeight="1">
      <c r="A89" s="4"/>
      <c r="B89" s="23"/>
      <c r="E89" s="23"/>
      <c r="H89" s="23"/>
      <c r="K89" s="23"/>
    </row>
    <row r="90" ht="16.5" customHeight="1">
      <c r="A90" s="4"/>
      <c r="B90" s="23"/>
      <c r="E90" s="23"/>
      <c r="H90" s="23"/>
      <c r="K90" s="23"/>
    </row>
    <row r="91" ht="16.5" customHeight="1">
      <c r="A91" s="4"/>
      <c r="B91" s="23"/>
      <c r="E91" s="23"/>
      <c r="H91" s="23"/>
      <c r="K91" s="23"/>
    </row>
    <row r="92" ht="16.5" customHeight="1">
      <c r="A92" s="4"/>
      <c r="B92" s="23"/>
      <c r="E92" s="23"/>
      <c r="H92" s="23"/>
      <c r="K92" s="23"/>
    </row>
    <row r="93" ht="16.5" customHeight="1">
      <c r="A93" s="4"/>
      <c r="B93" s="23"/>
      <c r="E93" s="23"/>
      <c r="H93" s="23"/>
      <c r="K93" s="23"/>
    </row>
    <row r="94" ht="16.5" customHeight="1">
      <c r="A94" s="4"/>
      <c r="B94" s="23"/>
      <c r="E94" s="23"/>
      <c r="H94" s="23"/>
      <c r="K94" s="23"/>
    </row>
    <row r="95" ht="16.5" customHeight="1">
      <c r="A95" s="4"/>
      <c r="B95" s="23"/>
      <c r="E95" s="23"/>
      <c r="H95" s="23"/>
      <c r="K95" s="23"/>
    </row>
    <row r="96" ht="16.5" customHeight="1">
      <c r="A96" s="4"/>
      <c r="B96" s="23"/>
      <c r="E96" s="23"/>
      <c r="H96" s="23"/>
      <c r="K96" s="23"/>
    </row>
    <row r="97" ht="16.5" customHeight="1">
      <c r="A97" s="4"/>
      <c r="B97" s="23"/>
      <c r="E97" s="23"/>
      <c r="H97" s="23"/>
      <c r="K97" s="23"/>
    </row>
    <row r="98" ht="16.5" customHeight="1">
      <c r="A98" s="4"/>
      <c r="B98" s="23"/>
      <c r="E98" s="23"/>
      <c r="H98" s="23"/>
      <c r="K98" s="23"/>
    </row>
    <row r="99" ht="16.5" customHeight="1">
      <c r="A99" s="4"/>
      <c r="B99" s="23"/>
      <c r="E99" s="23"/>
      <c r="H99" s="23"/>
      <c r="K99" s="23"/>
    </row>
    <row r="100" ht="16.5" customHeight="1">
      <c r="A100" s="4"/>
      <c r="B100" s="23"/>
      <c r="E100" s="23"/>
      <c r="H100" s="23"/>
      <c r="K100" s="23"/>
    </row>
    <row r="101" ht="16.5" customHeight="1">
      <c r="A101" s="4"/>
      <c r="B101" s="23"/>
      <c r="E101" s="23"/>
      <c r="H101" s="23"/>
      <c r="K101" s="23"/>
    </row>
    <row r="102" ht="16.5" customHeight="1">
      <c r="A102" s="4"/>
      <c r="B102" s="23"/>
      <c r="E102" s="23"/>
      <c r="H102" s="23"/>
      <c r="K102" s="23"/>
    </row>
    <row r="103" ht="16.5" customHeight="1">
      <c r="A103" s="4"/>
      <c r="B103" s="23"/>
      <c r="E103" s="23"/>
      <c r="H103" s="23"/>
      <c r="K103" s="23"/>
    </row>
    <row r="104" ht="16.5" customHeight="1">
      <c r="A104" s="4"/>
      <c r="B104" s="23"/>
      <c r="E104" s="23"/>
      <c r="H104" s="23"/>
      <c r="K104" s="23"/>
    </row>
    <row r="105" ht="16.5" customHeight="1">
      <c r="A105" s="4"/>
      <c r="B105" s="23"/>
      <c r="E105" s="23"/>
      <c r="H105" s="23"/>
      <c r="K105" s="23"/>
    </row>
    <row r="106" ht="16.5" customHeight="1">
      <c r="A106" s="4"/>
      <c r="B106" s="23"/>
      <c r="E106" s="23"/>
      <c r="H106" s="23"/>
      <c r="K106" s="23"/>
    </row>
    <row r="107" ht="16.5" customHeight="1">
      <c r="A107" s="4"/>
      <c r="B107" s="23"/>
      <c r="E107" s="23"/>
      <c r="H107" s="23"/>
      <c r="K107" s="23"/>
    </row>
    <row r="108" ht="16.5" customHeight="1">
      <c r="A108" s="4"/>
      <c r="B108" s="23"/>
      <c r="E108" s="23"/>
      <c r="H108" s="23"/>
      <c r="K108" s="23"/>
    </row>
    <row r="109" ht="16.5" customHeight="1">
      <c r="A109" s="4"/>
      <c r="B109" s="23"/>
      <c r="E109" s="23"/>
      <c r="H109" s="23"/>
      <c r="K109" s="23"/>
    </row>
    <row r="110" ht="16.5" customHeight="1">
      <c r="A110" s="4"/>
      <c r="B110" s="23"/>
      <c r="E110" s="23"/>
      <c r="H110" s="23"/>
      <c r="K110" s="23"/>
    </row>
    <row r="111" ht="16.5" customHeight="1">
      <c r="A111" s="4"/>
      <c r="B111" s="23"/>
      <c r="E111" s="23"/>
      <c r="H111" s="23"/>
      <c r="K111" s="23"/>
    </row>
    <row r="112" ht="16.5" customHeight="1">
      <c r="A112" s="4"/>
      <c r="B112" s="23"/>
      <c r="E112" s="23"/>
      <c r="H112" s="23"/>
      <c r="K112" s="23"/>
    </row>
    <row r="113" ht="16.5" customHeight="1">
      <c r="A113" s="4"/>
      <c r="B113" s="23"/>
      <c r="E113" s="23"/>
      <c r="H113" s="23"/>
      <c r="K113" s="23"/>
    </row>
    <row r="114" ht="16.5" customHeight="1">
      <c r="A114" s="4"/>
      <c r="B114" s="23"/>
      <c r="E114" s="23"/>
      <c r="H114" s="23"/>
      <c r="K114" s="23"/>
    </row>
    <row r="115" ht="16.5" customHeight="1">
      <c r="A115" s="4"/>
      <c r="B115" s="23"/>
      <c r="E115" s="23"/>
      <c r="H115" s="23"/>
      <c r="K115" s="23"/>
    </row>
    <row r="116" ht="16.5" customHeight="1">
      <c r="A116" s="4"/>
      <c r="B116" s="23"/>
      <c r="E116" s="23"/>
      <c r="H116" s="23"/>
      <c r="K116" s="23"/>
    </row>
    <row r="117" ht="16.5" customHeight="1">
      <c r="A117" s="4"/>
      <c r="B117" s="23"/>
      <c r="E117" s="23"/>
      <c r="H117" s="23"/>
      <c r="K117" s="23"/>
    </row>
    <row r="118" ht="16.5" customHeight="1">
      <c r="A118" s="4"/>
      <c r="B118" s="23"/>
      <c r="E118" s="23"/>
      <c r="H118" s="23"/>
      <c r="K118" s="23"/>
    </row>
    <row r="119" ht="16.5" customHeight="1">
      <c r="A119" s="4"/>
      <c r="B119" s="23"/>
      <c r="E119" s="23"/>
      <c r="H119" s="23"/>
      <c r="K119" s="23"/>
    </row>
    <row r="120" ht="16.5" customHeight="1">
      <c r="A120" s="4"/>
      <c r="B120" s="23"/>
      <c r="E120" s="23"/>
      <c r="H120" s="23"/>
      <c r="K120" s="23"/>
    </row>
    <row r="121" ht="16.5" customHeight="1">
      <c r="A121" s="4"/>
      <c r="B121" s="23"/>
      <c r="E121" s="23"/>
      <c r="H121" s="23"/>
      <c r="K121" s="23"/>
    </row>
    <row r="122" ht="16.5" customHeight="1">
      <c r="A122" s="4"/>
      <c r="B122" s="23"/>
      <c r="E122" s="23"/>
      <c r="H122" s="23"/>
      <c r="K122" s="23"/>
    </row>
    <row r="123" ht="16.5" customHeight="1">
      <c r="A123" s="4"/>
      <c r="B123" s="23"/>
      <c r="E123" s="23"/>
      <c r="H123" s="23"/>
      <c r="K123" s="23"/>
    </row>
    <row r="124" ht="16.5" customHeight="1">
      <c r="A124" s="4"/>
      <c r="B124" s="23"/>
      <c r="E124" s="23"/>
      <c r="H124" s="23"/>
      <c r="K124" s="23"/>
    </row>
    <row r="125" ht="16.5" customHeight="1">
      <c r="A125" s="4"/>
      <c r="B125" s="23"/>
      <c r="E125" s="23"/>
      <c r="H125" s="23"/>
      <c r="K125" s="23"/>
    </row>
    <row r="126" ht="16.5" customHeight="1">
      <c r="A126" s="4"/>
      <c r="B126" s="23"/>
      <c r="E126" s="23"/>
      <c r="H126" s="23"/>
      <c r="K126" s="23"/>
    </row>
    <row r="127" ht="16.5" customHeight="1">
      <c r="A127" s="4"/>
      <c r="B127" s="23"/>
      <c r="E127" s="23"/>
      <c r="H127" s="23"/>
      <c r="K127" s="23"/>
    </row>
    <row r="128" ht="16.5" customHeight="1">
      <c r="A128" s="4"/>
      <c r="B128" s="23"/>
      <c r="E128" s="23"/>
      <c r="H128" s="23"/>
      <c r="K128" s="23"/>
    </row>
    <row r="129" ht="16.5" customHeight="1">
      <c r="A129" s="4"/>
      <c r="B129" s="23"/>
      <c r="E129" s="23"/>
      <c r="H129" s="23"/>
      <c r="K129" s="23"/>
    </row>
    <row r="130" ht="16.5" customHeight="1">
      <c r="A130" s="4"/>
      <c r="B130" s="23"/>
      <c r="E130" s="23"/>
      <c r="H130" s="23"/>
      <c r="K130" s="23"/>
    </row>
    <row r="131" ht="16.5" customHeight="1">
      <c r="A131" s="4"/>
      <c r="B131" s="23"/>
      <c r="E131" s="23"/>
      <c r="H131" s="23"/>
      <c r="K131" s="23"/>
    </row>
    <row r="132" ht="16.5" customHeight="1">
      <c r="A132" s="4"/>
      <c r="B132" s="23"/>
      <c r="E132" s="23"/>
      <c r="H132" s="23"/>
      <c r="K132" s="23"/>
    </row>
    <row r="133" ht="16.5" customHeight="1">
      <c r="A133" s="4"/>
      <c r="B133" s="23"/>
      <c r="E133" s="23"/>
      <c r="H133" s="23"/>
      <c r="K133" s="23"/>
    </row>
    <row r="134" ht="16.5" customHeight="1">
      <c r="A134" s="4"/>
      <c r="B134" s="23"/>
      <c r="E134" s="23"/>
      <c r="H134" s="23"/>
      <c r="K134" s="23"/>
    </row>
    <row r="135" ht="16.5" customHeight="1">
      <c r="A135" s="4"/>
      <c r="B135" s="23"/>
      <c r="E135" s="23"/>
      <c r="H135" s="23"/>
      <c r="K135" s="23"/>
    </row>
    <row r="136" ht="16.5" customHeight="1">
      <c r="A136" s="4"/>
      <c r="B136" s="23"/>
      <c r="E136" s="23"/>
      <c r="H136" s="23"/>
      <c r="K136" s="23"/>
    </row>
    <row r="137" ht="16.5" customHeight="1">
      <c r="A137" s="4"/>
      <c r="B137" s="23"/>
      <c r="E137" s="23"/>
      <c r="H137" s="23"/>
      <c r="K137" s="23"/>
    </row>
    <row r="138" ht="16.5" customHeight="1">
      <c r="A138" s="4"/>
      <c r="B138" s="23"/>
      <c r="E138" s="23"/>
      <c r="H138" s="23"/>
      <c r="K138" s="23"/>
    </row>
    <row r="139" ht="16.5" customHeight="1">
      <c r="A139" s="4"/>
      <c r="B139" s="23"/>
      <c r="E139" s="23"/>
      <c r="H139" s="23"/>
      <c r="K139" s="23"/>
    </row>
    <row r="140" ht="16.5" customHeight="1">
      <c r="A140" s="4"/>
      <c r="B140" s="23"/>
      <c r="E140" s="23"/>
      <c r="H140" s="23"/>
      <c r="K140" s="23"/>
    </row>
    <row r="141" ht="16.5" customHeight="1">
      <c r="A141" s="4"/>
      <c r="B141" s="23"/>
      <c r="E141" s="23"/>
      <c r="H141" s="23"/>
      <c r="K141" s="23"/>
    </row>
    <row r="142" ht="16.5" customHeight="1">
      <c r="A142" s="4"/>
      <c r="B142" s="23"/>
      <c r="E142" s="23"/>
      <c r="H142" s="23"/>
      <c r="K142" s="23"/>
    </row>
    <row r="143" ht="16.5" customHeight="1">
      <c r="A143" s="4"/>
      <c r="B143" s="23"/>
      <c r="E143" s="23"/>
      <c r="H143" s="23"/>
      <c r="K143" s="23"/>
    </row>
    <row r="144" ht="16.5" customHeight="1">
      <c r="A144" s="4"/>
      <c r="B144" s="23"/>
      <c r="E144" s="23"/>
      <c r="H144" s="23"/>
      <c r="K144" s="23"/>
    </row>
    <row r="145" ht="16.5" customHeight="1">
      <c r="A145" s="4"/>
      <c r="B145" s="23"/>
      <c r="E145" s="23"/>
      <c r="H145" s="23"/>
      <c r="K145" s="23"/>
    </row>
    <row r="146" ht="16.5" customHeight="1">
      <c r="A146" s="4"/>
      <c r="B146" s="23"/>
      <c r="E146" s="23"/>
      <c r="H146" s="23"/>
      <c r="K146" s="23"/>
    </row>
    <row r="147" ht="16.5" customHeight="1">
      <c r="A147" s="4"/>
      <c r="B147" s="23"/>
      <c r="E147" s="23"/>
      <c r="H147" s="23"/>
      <c r="K147" s="23"/>
    </row>
    <row r="148" ht="16.5" customHeight="1">
      <c r="A148" s="4"/>
      <c r="B148" s="23"/>
      <c r="E148" s="23"/>
      <c r="H148" s="23"/>
      <c r="K148" s="23"/>
    </row>
    <row r="149" ht="16.5" customHeight="1">
      <c r="A149" s="4"/>
      <c r="B149" s="23"/>
      <c r="E149" s="23"/>
      <c r="H149" s="23"/>
      <c r="K149" s="23"/>
    </row>
    <row r="150" ht="16.5" customHeight="1">
      <c r="A150" s="4"/>
      <c r="B150" s="23"/>
      <c r="E150" s="23"/>
      <c r="H150" s="23"/>
      <c r="K150" s="23"/>
    </row>
    <row r="151" ht="16.5" customHeight="1">
      <c r="A151" s="4"/>
      <c r="B151" s="23"/>
      <c r="E151" s="23"/>
      <c r="H151" s="23"/>
      <c r="K151" s="23"/>
    </row>
    <row r="152" ht="16.5" customHeight="1">
      <c r="A152" s="4"/>
      <c r="B152" s="23"/>
      <c r="E152" s="23"/>
      <c r="H152" s="23"/>
      <c r="K152" s="23"/>
    </row>
    <row r="153" ht="16.5" customHeight="1">
      <c r="A153" s="4"/>
      <c r="B153" s="23"/>
      <c r="E153" s="23"/>
      <c r="H153" s="23"/>
      <c r="K153" s="23"/>
    </row>
    <row r="154" ht="16.5" customHeight="1">
      <c r="A154" s="4"/>
      <c r="B154" s="23"/>
      <c r="E154" s="23"/>
      <c r="H154" s="23"/>
      <c r="K154" s="23"/>
    </row>
    <row r="155" ht="16.5" customHeight="1">
      <c r="A155" s="4"/>
      <c r="B155" s="23"/>
      <c r="E155" s="23"/>
      <c r="H155" s="23"/>
      <c r="K155" s="23"/>
    </row>
    <row r="156" ht="16.5" customHeight="1">
      <c r="A156" s="4"/>
      <c r="B156" s="23"/>
      <c r="E156" s="23"/>
      <c r="H156" s="23"/>
      <c r="K156" s="23"/>
    </row>
    <row r="157" ht="16.5" customHeight="1">
      <c r="A157" s="4"/>
      <c r="B157" s="23"/>
      <c r="E157" s="23"/>
      <c r="H157" s="23"/>
      <c r="K157" s="23"/>
    </row>
    <row r="158" ht="16.5" customHeight="1">
      <c r="A158" s="4"/>
      <c r="B158" s="23"/>
      <c r="E158" s="23"/>
      <c r="H158" s="23"/>
      <c r="K158" s="23"/>
    </row>
    <row r="159" ht="16.5" customHeight="1">
      <c r="A159" s="4"/>
      <c r="B159" s="23"/>
      <c r="E159" s="23"/>
      <c r="H159" s="23"/>
      <c r="K159" s="23"/>
    </row>
    <row r="160" ht="16.5" customHeight="1">
      <c r="A160" s="4"/>
      <c r="B160" s="23"/>
      <c r="E160" s="23"/>
      <c r="H160" s="23"/>
      <c r="K160" s="23"/>
    </row>
    <row r="161" ht="16.5" customHeight="1">
      <c r="A161" s="4"/>
      <c r="B161" s="23"/>
      <c r="E161" s="23"/>
      <c r="H161" s="23"/>
      <c r="K161" s="23"/>
    </row>
    <row r="162" ht="16.5" customHeight="1">
      <c r="A162" s="4"/>
      <c r="B162" s="23"/>
      <c r="E162" s="23"/>
      <c r="H162" s="23"/>
      <c r="K162" s="23"/>
    </row>
    <row r="163" ht="16.5" customHeight="1">
      <c r="A163" s="4"/>
      <c r="B163" s="23"/>
      <c r="E163" s="23"/>
      <c r="H163" s="23"/>
      <c r="K163" s="23"/>
    </row>
    <row r="164" ht="16.5" customHeight="1">
      <c r="A164" s="4"/>
      <c r="B164" s="23"/>
      <c r="E164" s="23"/>
      <c r="H164" s="23"/>
      <c r="K164" s="23"/>
    </row>
    <row r="165" ht="16.5" customHeight="1">
      <c r="A165" s="4"/>
      <c r="B165" s="23"/>
      <c r="E165" s="23"/>
      <c r="H165" s="23"/>
      <c r="K165" s="23"/>
    </row>
    <row r="166" ht="16.5" customHeight="1">
      <c r="A166" s="4"/>
      <c r="B166" s="23"/>
      <c r="E166" s="23"/>
      <c r="H166" s="23"/>
      <c r="K166" s="23"/>
    </row>
    <row r="167" ht="16.5" customHeight="1">
      <c r="A167" s="4"/>
      <c r="B167" s="23"/>
      <c r="E167" s="23"/>
      <c r="H167" s="23"/>
      <c r="K167" s="23"/>
    </row>
    <row r="168" ht="16.5" customHeight="1">
      <c r="A168" s="4"/>
      <c r="B168" s="23"/>
      <c r="E168" s="23"/>
      <c r="H168" s="23"/>
      <c r="K168" s="23"/>
    </row>
    <row r="169" ht="16.5" customHeight="1">
      <c r="A169" s="4"/>
      <c r="B169" s="23"/>
      <c r="E169" s="23"/>
      <c r="H169" s="23"/>
      <c r="K169" s="23"/>
    </row>
    <row r="170" ht="16.5" customHeight="1">
      <c r="A170" s="4"/>
      <c r="B170" s="23"/>
      <c r="E170" s="23"/>
      <c r="H170" s="23"/>
      <c r="K170" s="23"/>
    </row>
    <row r="171" ht="16.5" customHeight="1">
      <c r="A171" s="4"/>
      <c r="B171" s="23"/>
      <c r="E171" s="23"/>
      <c r="H171" s="23"/>
      <c r="K171" s="23"/>
    </row>
    <row r="172" ht="16.5" customHeight="1">
      <c r="A172" s="4"/>
      <c r="B172" s="23"/>
      <c r="E172" s="23"/>
      <c r="H172" s="23"/>
      <c r="K172" s="23"/>
    </row>
    <row r="173" ht="16.5" customHeight="1">
      <c r="A173" s="4"/>
      <c r="B173" s="23"/>
      <c r="E173" s="23"/>
      <c r="H173" s="23"/>
      <c r="K173" s="23"/>
    </row>
    <row r="174" ht="16.5" customHeight="1">
      <c r="A174" s="4"/>
      <c r="B174" s="23"/>
      <c r="E174" s="23"/>
      <c r="H174" s="23"/>
      <c r="K174" s="23"/>
    </row>
    <row r="175" ht="16.5" customHeight="1">
      <c r="A175" s="4"/>
      <c r="B175" s="23"/>
      <c r="E175" s="23"/>
      <c r="H175" s="23"/>
      <c r="K175" s="23"/>
    </row>
    <row r="176" ht="16.5" customHeight="1">
      <c r="A176" s="4"/>
      <c r="B176" s="23"/>
      <c r="E176" s="23"/>
      <c r="H176" s="23"/>
      <c r="K176" s="23"/>
    </row>
    <row r="177" ht="16.5" customHeight="1">
      <c r="A177" s="4"/>
      <c r="B177" s="23"/>
      <c r="E177" s="23"/>
      <c r="H177" s="23"/>
      <c r="K177" s="23"/>
    </row>
    <row r="178" ht="16.5" customHeight="1">
      <c r="A178" s="4"/>
      <c r="B178" s="23"/>
      <c r="E178" s="23"/>
      <c r="H178" s="23"/>
      <c r="K178" s="23"/>
    </row>
    <row r="179" ht="16.5" customHeight="1">
      <c r="A179" s="4"/>
      <c r="B179" s="23"/>
      <c r="E179" s="23"/>
      <c r="H179" s="23"/>
      <c r="K179" s="23"/>
    </row>
    <row r="180" ht="16.5" customHeight="1">
      <c r="A180" s="4"/>
      <c r="B180" s="23"/>
      <c r="E180" s="23"/>
      <c r="H180" s="23"/>
      <c r="K180" s="23"/>
    </row>
    <row r="181" ht="16.5" customHeight="1">
      <c r="A181" s="4"/>
      <c r="B181" s="23"/>
      <c r="E181" s="23"/>
      <c r="H181" s="23"/>
      <c r="K181" s="23"/>
    </row>
    <row r="182" ht="16.5" customHeight="1">
      <c r="A182" s="4"/>
      <c r="B182" s="23"/>
      <c r="E182" s="23"/>
      <c r="H182" s="23"/>
      <c r="K182" s="23"/>
    </row>
    <row r="183" ht="16.5" customHeight="1">
      <c r="A183" s="4"/>
      <c r="B183" s="23"/>
      <c r="E183" s="23"/>
      <c r="H183" s="23"/>
      <c r="K183" s="23"/>
    </row>
    <row r="184" ht="16.5" customHeight="1">
      <c r="A184" s="4"/>
      <c r="B184" s="23"/>
      <c r="E184" s="23"/>
      <c r="H184" s="23"/>
      <c r="K184" s="23"/>
    </row>
    <row r="185" ht="16.5" customHeight="1">
      <c r="A185" s="4"/>
      <c r="B185" s="23"/>
      <c r="E185" s="23"/>
      <c r="H185" s="23"/>
      <c r="K185" s="23"/>
    </row>
    <row r="186" ht="16.5" customHeight="1">
      <c r="A186" s="4"/>
      <c r="B186" s="23"/>
      <c r="E186" s="23"/>
      <c r="H186" s="23"/>
      <c r="K186" s="23"/>
    </row>
    <row r="187" ht="16.5" customHeight="1">
      <c r="A187" s="4"/>
      <c r="B187" s="23"/>
      <c r="E187" s="23"/>
      <c r="H187" s="23"/>
      <c r="K187" s="23"/>
    </row>
    <row r="188" ht="16.5" customHeight="1">
      <c r="A188" s="4"/>
      <c r="B188" s="23"/>
      <c r="E188" s="23"/>
      <c r="H188" s="23"/>
      <c r="K188" s="23"/>
    </row>
    <row r="189" ht="16.5" customHeight="1">
      <c r="A189" s="4"/>
      <c r="B189" s="23"/>
      <c r="E189" s="23"/>
      <c r="H189" s="23"/>
      <c r="K189" s="23"/>
    </row>
    <row r="190" ht="16.5" customHeight="1">
      <c r="A190" s="4"/>
      <c r="B190" s="23"/>
      <c r="E190" s="23"/>
      <c r="H190" s="23"/>
      <c r="K190" s="23"/>
    </row>
    <row r="191" ht="16.5" customHeight="1">
      <c r="A191" s="4"/>
      <c r="B191" s="23"/>
      <c r="E191" s="23"/>
      <c r="H191" s="23"/>
      <c r="K191" s="23"/>
    </row>
    <row r="192" ht="16.5" customHeight="1">
      <c r="A192" s="4"/>
      <c r="B192" s="23"/>
      <c r="E192" s="23"/>
      <c r="H192" s="23"/>
      <c r="K192" s="23"/>
    </row>
    <row r="193" ht="16.5" customHeight="1">
      <c r="A193" s="4"/>
      <c r="B193" s="23"/>
      <c r="E193" s="23"/>
      <c r="H193" s="23"/>
      <c r="K193" s="23"/>
    </row>
    <row r="194" ht="16.5" customHeight="1">
      <c r="A194" s="4"/>
      <c r="B194" s="23"/>
      <c r="E194" s="23"/>
      <c r="H194" s="23"/>
      <c r="K194" s="23"/>
    </row>
    <row r="195" ht="16.5" customHeight="1">
      <c r="A195" s="4"/>
      <c r="B195" s="23"/>
      <c r="E195" s="23"/>
      <c r="H195" s="23"/>
      <c r="K195" s="23"/>
    </row>
    <row r="196" ht="16.5" customHeight="1">
      <c r="A196" s="4"/>
      <c r="B196" s="23"/>
      <c r="E196" s="23"/>
      <c r="H196" s="23"/>
      <c r="K196" s="23"/>
    </row>
    <row r="197" ht="16.5" customHeight="1">
      <c r="A197" s="4"/>
      <c r="B197" s="23"/>
      <c r="E197" s="23"/>
      <c r="H197" s="23"/>
      <c r="K197" s="23"/>
    </row>
    <row r="198" ht="16.5" customHeight="1">
      <c r="A198" s="4"/>
      <c r="B198" s="23"/>
      <c r="E198" s="23"/>
      <c r="H198" s="23"/>
      <c r="K198" s="23"/>
    </row>
    <row r="199" ht="16.5" customHeight="1">
      <c r="A199" s="4"/>
      <c r="B199" s="23"/>
      <c r="E199" s="23"/>
      <c r="H199" s="23"/>
      <c r="K199" s="23"/>
    </row>
    <row r="200" ht="16.5" customHeight="1">
      <c r="A200" s="4"/>
      <c r="B200" s="23"/>
      <c r="E200" s="23"/>
      <c r="H200" s="23"/>
      <c r="K200" s="23"/>
    </row>
    <row r="201" ht="16.5" customHeight="1">
      <c r="A201" s="4"/>
      <c r="B201" s="23"/>
      <c r="E201" s="23"/>
      <c r="H201" s="23"/>
      <c r="K201" s="23"/>
    </row>
    <row r="202" ht="16.5" customHeight="1">
      <c r="A202" s="4"/>
      <c r="B202" s="23"/>
      <c r="E202" s="23"/>
      <c r="H202" s="23"/>
      <c r="K202" s="23"/>
    </row>
    <row r="203" ht="16.5" customHeight="1">
      <c r="A203" s="4"/>
      <c r="B203" s="23"/>
      <c r="E203" s="23"/>
      <c r="H203" s="23"/>
      <c r="K203" s="23"/>
    </row>
    <row r="204" ht="16.5" customHeight="1">
      <c r="A204" s="4"/>
      <c r="B204" s="23"/>
      <c r="E204" s="23"/>
      <c r="H204" s="23"/>
      <c r="K204" s="23"/>
    </row>
    <row r="205" ht="16.5" customHeight="1">
      <c r="A205" s="4"/>
      <c r="B205" s="23"/>
      <c r="E205" s="23"/>
      <c r="H205" s="23"/>
      <c r="K205" s="23"/>
    </row>
    <row r="206" ht="16.5" customHeight="1">
      <c r="A206" s="4"/>
      <c r="B206" s="23"/>
      <c r="E206" s="23"/>
      <c r="H206" s="23"/>
      <c r="K206" s="23"/>
    </row>
    <row r="207" ht="16.5" customHeight="1">
      <c r="A207" s="4"/>
      <c r="B207" s="23"/>
      <c r="E207" s="23"/>
      <c r="H207" s="23"/>
      <c r="K207" s="23"/>
    </row>
    <row r="208" ht="16.5" customHeight="1">
      <c r="A208" s="4"/>
      <c r="B208" s="23"/>
      <c r="E208" s="23"/>
      <c r="H208" s="23"/>
      <c r="K208" s="23"/>
    </row>
    <row r="209" ht="16.5" customHeight="1">
      <c r="A209" s="4"/>
      <c r="B209" s="23"/>
      <c r="E209" s="23"/>
      <c r="H209" s="23"/>
      <c r="K209" s="23"/>
    </row>
    <row r="210" ht="16.5" customHeight="1">
      <c r="A210" s="4"/>
      <c r="B210" s="23"/>
      <c r="E210" s="23"/>
      <c r="H210" s="23"/>
      <c r="K210" s="23"/>
    </row>
    <row r="211" ht="16.5" customHeight="1">
      <c r="A211" s="4"/>
      <c r="B211" s="23"/>
      <c r="E211" s="23"/>
      <c r="H211" s="23"/>
      <c r="K211" s="23"/>
    </row>
    <row r="212" ht="16.5" customHeight="1">
      <c r="A212" s="4"/>
      <c r="B212" s="23"/>
      <c r="E212" s="23"/>
      <c r="H212" s="23"/>
      <c r="K212" s="23"/>
    </row>
    <row r="213" ht="16.5" customHeight="1">
      <c r="A213" s="4"/>
      <c r="B213" s="23"/>
      <c r="E213" s="23"/>
      <c r="H213" s="23"/>
      <c r="K213" s="23"/>
    </row>
    <row r="214" ht="16.5" customHeight="1">
      <c r="A214" s="4"/>
      <c r="B214" s="23"/>
      <c r="E214" s="23"/>
      <c r="H214" s="23"/>
      <c r="K214" s="23"/>
    </row>
    <row r="215" ht="16.5" customHeight="1">
      <c r="A215" s="4"/>
      <c r="B215" s="23"/>
      <c r="E215" s="23"/>
      <c r="H215" s="23"/>
      <c r="K215" s="23"/>
    </row>
    <row r="216" ht="16.5" customHeight="1">
      <c r="A216" s="4"/>
      <c r="B216" s="23"/>
      <c r="E216" s="23"/>
      <c r="H216" s="23"/>
      <c r="K216" s="23"/>
    </row>
    <row r="217" ht="16.5" customHeight="1">
      <c r="A217" s="4"/>
      <c r="B217" s="23"/>
      <c r="E217" s="23"/>
      <c r="H217" s="23"/>
      <c r="K217" s="23"/>
    </row>
    <row r="218" ht="16.5" customHeight="1">
      <c r="A218" s="4"/>
      <c r="B218" s="23"/>
      <c r="E218" s="23"/>
      <c r="H218" s="23"/>
      <c r="K218" s="23"/>
    </row>
    <row r="219" ht="16.5" customHeight="1">
      <c r="A219" s="4"/>
      <c r="B219" s="23"/>
      <c r="E219" s="23"/>
      <c r="H219" s="23"/>
      <c r="K219" s="23"/>
    </row>
    <row r="220" ht="16.5" customHeight="1">
      <c r="A220" s="4"/>
      <c r="B220" s="23"/>
      <c r="E220" s="23"/>
      <c r="H220" s="23"/>
      <c r="K220" s="23"/>
    </row>
    <row r="221" ht="16.5" customHeight="1">
      <c r="A221" s="4"/>
      <c r="B221" s="23"/>
      <c r="E221" s="23"/>
      <c r="H221" s="23"/>
      <c r="K221" s="23"/>
    </row>
    <row r="222" ht="16.5" customHeight="1">
      <c r="A222" s="4"/>
      <c r="B222" s="23"/>
      <c r="E222" s="23"/>
      <c r="H222" s="23"/>
      <c r="K222" s="23"/>
    </row>
    <row r="223" ht="16.5" customHeight="1">
      <c r="A223" s="4"/>
      <c r="B223" s="23"/>
      <c r="E223" s="23"/>
      <c r="H223" s="23"/>
      <c r="K223" s="23"/>
    </row>
    <row r="224" ht="16.5" customHeight="1">
      <c r="A224" s="4"/>
      <c r="B224" s="23"/>
      <c r="E224" s="23"/>
      <c r="H224" s="23"/>
      <c r="K224" s="23"/>
    </row>
    <row r="225" ht="16.5" customHeight="1">
      <c r="A225" s="4"/>
      <c r="B225" s="23"/>
      <c r="E225" s="23"/>
      <c r="H225" s="23"/>
      <c r="K225" s="23"/>
    </row>
    <row r="226" ht="16.5" customHeight="1">
      <c r="A226" s="4"/>
      <c r="B226" s="23"/>
      <c r="E226" s="23"/>
      <c r="H226" s="23"/>
      <c r="K226" s="23"/>
    </row>
    <row r="227" ht="16.5" customHeight="1">
      <c r="A227" s="4"/>
    </row>
    <row r="228" ht="16.5" customHeight="1">
      <c r="A228" s="4"/>
    </row>
    <row r="229" ht="16.5" customHeight="1">
      <c r="A229" s="4"/>
    </row>
    <row r="230" ht="16.5" customHeight="1">
      <c r="A230" s="4"/>
    </row>
    <row r="231" ht="16.5" customHeight="1">
      <c r="A231" s="4"/>
    </row>
    <row r="232" ht="16.5" customHeight="1">
      <c r="A232" s="4"/>
    </row>
    <row r="233" ht="16.5" customHeight="1">
      <c r="A233" s="4"/>
    </row>
    <row r="234" ht="16.5" customHeight="1">
      <c r="A234" s="4"/>
    </row>
    <row r="235" ht="16.5" customHeight="1">
      <c r="A235" s="4"/>
    </row>
    <row r="236" ht="16.5" customHeight="1">
      <c r="A236" s="4"/>
    </row>
    <row r="237" ht="16.5" customHeight="1">
      <c r="A237" s="4"/>
    </row>
    <row r="238" ht="16.5" customHeight="1">
      <c r="A238" s="4"/>
    </row>
    <row r="239" ht="16.5" customHeight="1">
      <c r="A239" s="4"/>
    </row>
    <row r="240" ht="16.5" customHeight="1">
      <c r="A240" s="4"/>
    </row>
    <row r="241" ht="16.5" customHeight="1">
      <c r="A241" s="4"/>
    </row>
    <row r="242" ht="16.5" customHeight="1">
      <c r="A242" s="4"/>
    </row>
    <row r="243" ht="16.5" customHeight="1">
      <c r="A243" s="4"/>
    </row>
    <row r="244" ht="16.5" customHeight="1">
      <c r="A244" s="4"/>
    </row>
    <row r="245" ht="16.5" customHeight="1">
      <c r="A245" s="4"/>
    </row>
    <row r="246" ht="16.5" customHeight="1">
      <c r="A246" s="4"/>
    </row>
    <row r="247" ht="16.5" customHeight="1">
      <c r="A247" s="4"/>
    </row>
    <row r="248" ht="16.5" customHeight="1">
      <c r="A248" s="4"/>
    </row>
    <row r="249" ht="16.5" customHeight="1">
      <c r="A249" s="4"/>
    </row>
    <row r="250" ht="16.5" customHeight="1">
      <c r="A250" s="4"/>
    </row>
    <row r="251" ht="16.5" customHeight="1">
      <c r="A251" s="4"/>
    </row>
    <row r="252" ht="16.5" customHeight="1">
      <c r="A252" s="4"/>
    </row>
    <row r="253" ht="16.5" customHeight="1">
      <c r="A253" s="4"/>
    </row>
    <row r="254" ht="16.5" customHeight="1">
      <c r="A254" s="4"/>
    </row>
    <row r="255" ht="16.5" customHeight="1">
      <c r="A255" s="4"/>
    </row>
    <row r="256" ht="16.5" customHeight="1">
      <c r="A256" s="4"/>
    </row>
    <row r="257" ht="16.5" customHeight="1">
      <c r="A257" s="4"/>
    </row>
    <row r="258" ht="16.5" customHeight="1">
      <c r="A258" s="4"/>
    </row>
    <row r="259" ht="16.5" customHeight="1">
      <c r="A259" s="4"/>
    </row>
    <row r="260" ht="16.5" customHeight="1">
      <c r="A260" s="4"/>
    </row>
    <row r="261" ht="16.5" customHeight="1">
      <c r="A261" s="4"/>
    </row>
    <row r="262" ht="16.5" customHeight="1">
      <c r="A262" s="4"/>
    </row>
    <row r="263" ht="16.5" customHeight="1">
      <c r="A263" s="4"/>
    </row>
    <row r="264" ht="16.5" customHeight="1">
      <c r="A264" s="4"/>
    </row>
    <row r="265" ht="16.5" customHeight="1">
      <c r="A265" s="4"/>
    </row>
    <row r="266" ht="16.5" customHeight="1">
      <c r="A266" s="4"/>
    </row>
    <row r="267" ht="16.5" customHeight="1">
      <c r="A267" s="4"/>
    </row>
    <row r="268" ht="16.5" customHeight="1">
      <c r="A268" s="4"/>
    </row>
    <row r="269" ht="16.5" customHeight="1">
      <c r="A269" s="4"/>
    </row>
    <row r="270" ht="16.5" customHeight="1">
      <c r="A270" s="4"/>
    </row>
    <row r="271" ht="16.5" customHeight="1">
      <c r="A271" s="4"/>
    </row>
    <row r="272" ht="16.5" customHeight="1">
      <c r="A272" s="4"/>
    </row>
    <row r="273" ht="16.5" customHeight="1">
      <c r="A273" s="4"/>
    </row>
    <row r="274" ht="16.5" customHeight="1">
      <c r="A274" s="4"/>
    </row>
    <row r="275" ht="16.5" customHeight="1">
      <c r="A275" s="4"/>
    </row>
    <row r="276" ht="16.5" customHeight="1">
      <c r="A276" s="4"/>
    </row>
    <row r="277" ht="16.5" customHeight="1">
      <c r="A277" s="4"/>
    </row>
    <row r="278" ht="16.5" customHeight="1">
      <c r="A278" s="4"/>
    </row>
    <row r="279" ht="16.5" customHeight="1">
      <c r="A279" s="4"/>
    </row>
    <row r="280" ht="16.5" customHeight="1">
      <c r="A280" s="4"/>
    </row>
    <row r="281" ht="16.5" customHeight="1">
      <c r="A281" s="4"/>
    </row>
    <row r="282" ht="16.5" customHeight="1">
      <c r="A282" s="4"/>
    </row>
    <row r="283" ht="16.5" customHeight="1">
      <c r="A283" s="4"/>
    </row>
    <row r="284" ht="16.5" customHeight="1">
      <c r="A284" s="4"/>
    </row>
    <row r="285" ht="16.5" customHeight="1">
      <c r="A285" s="4"/>
    </row>
    <row r="286" ht="16.5" customHeight="1">
      <c r="A286" s="4"/>
    </row>
    <row r="287" ht="16.5" customHeight="1">
      <c r="A287" s="4"/>
    </row>
    <row r="288" ht="16.5" customHeight="1">
      <c r="A288" s="4"/>
    </row>
    <row r="289" ht="16.5" customHeight="1">
      <c r="A289" s="4"/>
    </row>
    <row r="290" ht="16.5" customHeight="1">
      <c r="A290" s="4"/>
    </row>
    <row r="291" ht="16.5" customHeight="1">
      <c r="A291" s="4"/>
    </row>
    <row r="292" ht="16.5" customHeight="1">
      <c r="A292" s="4"/>
    </row>
    <row r="293" ht="16.5" customHeight="1">
      <c r="A293" s="4"/>
    </row>
    <row r="294" ht="16.5" customHeight="1">
      <c r="A294" s="4"/>
    </row>
    <row r="295" ht="16.5" customHeight="1">
      <c r="A295" s="4"/>
    </row>
    <row r="296" ht="16.5" customHeight="1">
      <c r="A296" s="4"/>
    </row>
    <row r="297" ht="16.5" customHeight="1">
      <c r="A297" s="4"/>
    </row>
    <row r="298" ht="16.5" customHeight="1">
      <c r="A298" s="4"/>
    </row>
    <row r="299" ht="16.5" customHeight="1">
      <c r="A299" s="4"/>
    </row>
    <row r="300" ht="16.5" customHeight="1">
      <c r="A300" s="4"/>
    </row>
    <row r="301" ht="16.5" customHeight="1">
      <c r="A301" s="4"/>
    </row>
    <row r="302" ht="16.5" customHeight="1">
      <c r="A302" s="4"/>
    </row>
    <row r="303" ht="16.5" customHeight="1">
      <c r="A303" s="4"/>
    </row>
    <row r="304" ht="16.5" customHeight="1">
      <c r="A304" s="4"/>
    </row>
    <row r="305" ht="16.5" customHeight="1">
      <c r="A305" s="4"/>
    </row>
    <row r="306" ht="16.5" customHeight="1">
      <c r="A306" s="4"/>
    </row>
    <row r="307" ht="16.5" customHeight="1">
      <c r="A307" s="4"/>
    </row>
    <row r="308" ht="16.5" customHeight="1">
      <c r="A308" s="4"/>
    </row>
    <row r="309" ht="16.5" customHeight="1">
      <c r="A309" s="4"/>
    </row>
    <row r="310" ht="16.5" customHeight="1">
      <c r="A310" s="4"/>
    </row>
    <row r="311" ht="16.5" customHeight="1">
      <c r="A311" s="4"/>
    </row>
    <row r="312" ht="16.5" customHeight="1">
      <c r="A312" s="4"/>
    </row>
    <row r="313" ht="16.5" customHeight="1">
      <c r="A313" s="4"/>
    </row>
    <row r="314" ht="16.5" customHeight="1">
      <c r="A314" s="4"/>
    </row>
    <row r="315" ht="16.5" customHeight="1">
      <c r="A315" s="4"/>
    </row>
    <row r="316" ht="16.5" customHeight="1">
      <c r="A316" s="4"/>
    </row>
    <row r="317" ht="16.5" customHeight="1">
      <c r="A317" s="4"/>
    </row>
    <row r="318" ht="16.5" customHeight="1">
      <c r="A318" s="4"/>
    </row>
    <row r="319" ht="16.5" customHeight="1">
      <c r="A319" s="4"/>
    </row>
    <row r="320" ht="16.5" customHeight="1">
      <c r="A320" s="4"/>
    </row>
    <row r="321" ht="16.5" customHeight="1">
      <c r="A321" s="4"/>
    </row>
    <row r="322" ht="16.5" customHeight="1">
      <c r="A322" s="4"/>
    </row>
    <row r="323" ht="16.5" customHeight="1">
      <c r="A323" s="4"/>
    </row>
    <row r="324" ht="16.5" customHeight="1">
      <c r="A324" s="4"/>
    </row>
    <row r="325" ht="16.5" customHeight="1">
      <c r="A325" s="4"/>
    </row>
    <row r="326" ht="16.5" customHeight="1">
      <c r="A326" s="4"/>
    </row>
    <row r="327" ht="16.5" customHeight="1">
      <c r="A327" s="4"/>
    </row>
    <row r="328" ht="16.5" customHeight="1">
      <c r="A328" s="4"/>
    </row>
    <row r="329" ht="16.5" customHeight="1">
      <c r="A329" s="4"/>
    </row>
    <row r="330" ht="16.5" customHeight="1">
      <c r="A330" s="4"/>
    </row>
    <row r="331" ht="16.5" customHeight="1">
      <c r="A331" s="4"/>
    </row>
    <row r="332" ht="16.5" customHeight="1">
      <c r="A332" s="4"/>
    </row>
    <row r="333" ht="16.5" customHeight="1">
      <c r="A333" s="4"/>
    </row>
    <row r="334" ht="16.5" customHeight="1">
      <c r="A334" s="4"/>
    </row>
    <row r="335" ht="16.5" customHeight="1">
      <c r="A335" s="4"/>
    </row>
    <row r="336" ht="16.5" customHeight="1">
      <c r="A336" s="4"/>
    </row>
    <row r="337" ht="16.5" customHeight="1">
      <c r="A337" s="4"/>
    </row>
    <row r="338" ht="16.5" customHeight="1">
      <c r="A338" s="4"/>
    </row>
    <row r="339" ht="16.5" customHeight="1">
      <c r="A339" s="4"/>
    </row>
    <row r="340" ht="16.5" customHeight="1">
      <c r="A340" s="4"/>
    </row>
    <row r="341" ht="16.5" customHeight="1">
      <c r="A341" s="4"/>
    </row>
    <row r="342" ht="16.5" customHeight="1">
      <c r="A342" s="4"/>
    </row>
    <row r="343" ht="16.5" customHeight="1">
      <c r="A343" s="4"/>
    </row>
    <row r="344" ht="16.5" customHeight="1">
      <c r="A344" s="4"/>
    </row>
    <row r="345" ht="16.5" customHeight="1">
      <c r="A345" s="4"/>
    </row>
    <row r="346" ht="16.5" customHeight="1">
      <c r="A346" s="4"/>
    </row>
    <row r="347" ht="16.5" customHeight="1">
      <c r="A347" s="4"/>
    </row>
    <row r="348" ht="16.5" customHeight="1">
      <c r="A348" s="4"/>
    </row>
    <row r="349" ht="16.5" customHeight="1">
      <c r="A349" s="4"/>
    </row>
    <row r="350" ht="16.5" customHeight="1">
      <c r="A350" s="4"/>
    </row>
    <row r="351" ht="16.5" customHeight="1">
      <c r="A351" s="4"/>
    </row>
    <row r="352" ht="16.5" customHeight="1">
      <c r="A352" s="4"/>
    </row>
    <row r="353" ht="16.5" customHeight="1">
      <c r="A353" s="4"/>
    </row>
    <row r="354" ht="16.5" customHeight="1">
      <c r="A354" s="4"/>
    </row>
    <row r="355" ht="16.5" customHeight="1">
      <c r="A355" s="4"/>
    </row>
    <row r="356" ht="16.5" customHeight="1">
      <c r="A356" s="4"/>
    </row>
    <row r="357" ht="16.5" customHeight="1">
      <c r="A357" s="4"/>
    </row>
    <row r="358" ht="16.5" customHeight="1">
      <c r="A358" s="4"/>
    </row>
    <row r="359" ht="16.5" customHeight="1">
      <c r="A359" s="4"/>
    </row>
    <row r="360" ht="16.5" customHeight="1">
      <c r="A360" s="4"/>
    </row>
    <row r="361" ht="16.5" customHeight="1">
      <c r="A361" s="4"/>
    </row>
    <row r="362" ht="16.5" customHeight="1">
      <c r="A362" s="4"/>
    </row>
    <row r="363" ht="16.5" customHeight="1">
      <c r="A363" s="4"/>
    </row>
    <row r="364" ht="16.5" customHeight="1">
      <c r="A364" s="4"/>
    </row>
    <row r="365" ht="16.5" customHeight="1">
      <c r="A365" s="4"/>
    </row>
    <row r="366" ht="16.5" customHeight="1">
      <c r="A366" s="4"/>
    </row>
    <row r="367" ht="16.5" customHeight="1">
      <c r="A367" s="4"/>
    </row>
    <row r="368" ht="16.5" customHeight="1">
      <c r="A368" s="4"/>
    </row>
    <row r="369" ht="16.5" customHeight="1">
      <c r="A369" s="4"/>
    </row>
    <row r="370" ht="16.5" customHeight="1">
      <c r="A370" s="4"/>
    </row>
    <row r="371" ht="16.5" customHeight="1">
      <c r="A371" s="4"/>
    </row>
    <row r="372" ht="16.5" customHeight="1">
      <c r="A372" s="4"/>
    </row>
    <row r="373" ht="16.5" customHeight="1">
      <c r="A373" s="4"/>
    </row>
    <row r="374" ht="16.5" customHeight="1">
      <c r="A374" s="4"/>
    </row>
    <row r="375" ht="16.5" customHeight="1">
      <c r="A375" s="4"/>
    </row>
    <row r="376" ht="16.5" customHeight="1">
      <c r="A376" s="4"/>
    </row>
    <row r="377" ht="16.5" customHeight="1">
      <c r="A377" s="4"/>
    </row>
    <row r="378" ht="16.5" customHeight="1">
      <c r="A378" s="4"/>
    </row>
    <row r="379" ht="16.5" customHeight="1">
      <c r="A379" s="4"/>
    </row>
    <row r="380" ht="16.5" customHeight="1">
      <c r="A380" s="4"/>
    </row>
    <row r="381" ht="16.5" customHeight="1">
      <c r="A381" s="4"/>
    </row>
    <row r="382" ht="16.5" customHeight="1">
      <c r="A382" s="4"/>
    </row>
    <row r="383" ht="16.5" customHeight="1">
      <c r="A383" s="4"/>
    </row>
    <row r="384" ht="16.5" customHeight="1">
      <c r="A384" s="4"/>
    </row>
    <row r="385" ht="16.5" customHeight="1">
      <c r="A385" s="4"/>
    </row>
    <row r="386" ht="16.5" customHeight="1">
      <c r="A386" s="4"/>
    </row>
    <row r="387" ht="16.5" customHeight="1">
      <c r="A387" s="4"/>
    </row>
    <row r="388" ht="16.5" customHeight="1">
      <c r="A388" s="4"/>
    </row>
    <row r="389" ht="16.5" customHeight="1">
      <c r="A389" s="4"/>
    </row>
    <row r="390" ht="16.5" customHeight="1">
      <c r="A390" s="4"/>
    </row>
    <row r="391" ht="16.5" customHeight="1">
      <c r="A391" s="4"/>
    </row>
    <row r="392" ht="16.5" customHeight="1">
      <c r="A392" s="4"/>
    </row>
    <row r="393" ht="16.5" customHeight="1">
      <c r="A393" s="4"/>
    </row>
    <row r="394" ht="16.5" customHeight="1">
      <c r="A394" s="4"/>
    </row>
    <row r="395" ht="16.5" customHeight="1">
      <c r="A395" s="4"/>
    </row>
    <row r="396" ht="16.5" customHeight="1">
      <c r="A396" s="4"/>
    </row>
    <row r="397" ht="16.5" customHeight="1">
      <c r="A397" s="4"/>
    </row>
    <row r="398" ht="16.5" customHeight="1">
      <c r="A398" s="4"/>
    </row>
    <row r="399" ht="16.5" customHeight="1">
      <c r="A399" s="4"/>
    </row>
    <row r="400" ht="16.5" customHeight="1">
      <c r="A400" s="4"/>
    </row>
    <row r="401" ht="16.5" customHeight="1">
      <c r="A401" s="4"/>
    </row>
    <row r="402" ht="16.5" customHeight="1">
      <c r="A402" s="4"/>
    </row>
    <row r="403" ht="16.5" customHeight="1">
      <c r="A403" s="4"/>
    </row>
    <row r="404" ht="16.5" customHeight="1">
      <c r="A404" s="4"/>
    </row>
    <row r="405" ht="16.5" customHeight="1">
      <c r="A405" s="4"/>
    </row>
    <row r="406" ht="16.5" customHeight="1">
      <c r="A406" s="4"/>
    </row>
    <row r="407" ht="16.5" customHeight="1">
      <c r="A407" s="4"/>
    </row>
    <row r="408" ht="16.5" customHeight="1">
      <c r="A408" s="4"/>
    </row>
    <row r="409" ht="16.5" customHeight="1">
      <c r="A409" s="4"/>
    </row>
    <row r="410" ht="16.5" customHeight="1">
      <c r="A410" s="4"/>
    </row>
    <row r="411" ht="16.5" customHeight="1">
      <c r="A411" s="4"/>
    </row>
    <row r="412" ht="16.5" customHeight="1">
      <c r="A412" s="4"/>
    </row>
    <row r="413" ht="16.5" customHeight="1">
      <c r="A413" s="4"/>
    </row>
    <row r="414" ht="16.5" customHeight="1">
      <c r="A414" s="4"/>
    </row>
    <row r="415" ht="16.5" customHeight="1">
      <c r="A415" s="4"/>
    </row>
    <row r="416" ht="16.5" customHeight="1">
      <c r="A416" s="4"/>
    </row>
    <row r="417" ht="16.5" customHeight="1">
      <c r="A417" s="4"/>
    </row>
    <row r="418" ht="16.5" customHeight="1">
      <c r="A418" s="4"/>
    </row>
    <row r="419" ht="16.5" customHeight="1">
      <c r="A419" s="4"/>
    </row>
    <row r="420" ht="16.5" customHeight="1">
      <c r="A420" s="4"/>
    </row>
    <row r="421" ht="16.5" customHeight="1">
      <c r="A421" s="4"/>
    </row>
    <row r="422" ht="16.5" customHeight="1">
      <c r="A422" s="4"/>
    </row>
    <row r="423" ht="16.5" customHeight="1">
      <c r="A423" s="4"/>
    </row>
    <row r="424" ht="16.5" customHeight="1">
      <c r="A424" s="4"/>
    </row>
    <row r="425" ht="16.5" customHeight="1">
      <c r="A425" s="4"/>
    </row>
    <row r="426" ht="16.5" customHeight="1">
      <c r="A426" s="4"/>
    </row>
    <row r="427" ht="16.5" customHeight="1">
      <c r="A427" s="4"/>
    </row>
    <row r="428" ht="16.5" customHeight="1">
      <c r="A428" s="4"/>
    </row>
    <row r="429" ht="16.5" customHeight="1">
      <c r="A429" s="4"/>
    </row>
    <row r="430" ht="16.5" customHeight="1">
      <c r="A430" s="4"/>
    </row>
    <row r="431" ht="16.5" customHeight="1">
      <c r="A431" s="4"/>
    </row>
    <row r="432" ht="16.5" customHeight="1">
      <c r="A432" s="4"/>
    </row>
    <row r="433" ht="16.5" customHeight="1">
      <c r="A433" s="4"/>
    </row>
    <row r="434" ht="16.5" customHeight="1">
      <c r="A434" s="4"/>
    </row>
    <row r="435" ht="16.5" customHeight="1">
      <c r="A435" s="4"/>
    </row>
    <row r="436" ht="16.5" customHeight="1">
      <c r="A436" s="4"/>
    </row>
    <row r="437" ht="16.5" customHeight="1">
      <c r="A437" s="4"/>
    </row>
    <row r="438" ht="16.5" customHeight="1">
      <c r="A438" s="4"/>
    </row>
    <row r="439" ht="16.5" customHeight="1">
      <c r="A439" s="4"/>
    </row>
    <row r="440" ht="16.5" customHeight="1">
      <c r="A440" s="4"/>
    </row>
    <row r="441" ht="16.5" customHeight="1">
      <c r="A441" s="4"/>
    </row>
    <row r="442" ht="16.5" customHeight="1">
      <c r="A442" s="4"/>
    </row>
    <row r="443" ht="16.5" customHeight="1">
      <c r="A443" s="4"/>
    </row>
    <row r="444" ht="16.5" customHeight="1">
      <c r="A444" s="4"/>
    </row>
    <row r="445" ht="16.5" customHeight="1">
      <c r="A445" s="4"/>
    </row>
    <row r="446" ht="16.5" customHeight="1">
      <c r="A446" s="4"/>
    </row>
    <row r="447" ht="16.5" customHeight="1">
      <c r="A447" s="4"/>
    </row>
    <row r="448" ht="16.5" customHeight="1">
      <c r="A448" s="4"/>
    </row>
    <row r="449" ht="16.5" customHeight="1">
      <c r="A449" s="4"/>
    </row>
    <row r="450" ht="16.5" customHeight="1">
      <c r="A450" s="4"/>
    </row>
    <row r="451" ht="16.5" customHeight="1">
      <c r="A451" s="4"/>
    </row>
    <row r="452" ht="16.5" customHeight="1">
      <c r="A452" s="4"/>
    </row>
    <row r="453" ht="16.5" customHeight="1">
      <c r="A453" s="4"/>
    </row>
    <row r="454" ht="16.5" customHeight="1">
      <c r="A454" s="4"/>
    </row>
    <row r="455" ht="16.5" customHeight="1">
      <c r="A455" s="4"/>
    </row>
    <row r="456" ht="16.5" customHeight="1">
      <c r="A456" s="4"/>
    </row>
    <row r="457" ht="16.5" customHeight="1">
      <c r="A457" s="4"/>
    </row>
    <row r="458" ht="16.5" customHeight="1">
      <c r="A458" s="4"/>
    </row>
    <row r="459" ht="16.5" customHeight="1">
      <c r="A459" s="4"/>
    </row>
    <row r="460" ht="16.5" customHeight="1">
      <c r="A460" s="4"/>
    </row>
    <row r="461" ht="16.5" customHeight="1">
      <c r="A461" s="4"/>
    </row>
    <row r="462" ht="16.5" customHeight="1">
      <c r="A462" s="4"/>
    </row>
    <row r="463" ht="16.5" customHeight="1">
      <c r="A463" s="4"/>
    </row>
    <row r="464" ht="16.5" customHeight="1">
      <c r="A464" s="4"/>
    </row>
    <row r="465" ht="16.5" customHeight="1">
      <c r="A465" s="4"/>
    </row>
    <row r="466" ht="16.5" customHeight="1">
      <c r="A466" s="4"/>
    </row>
    <row r="467" ht="16.5" customHeight="1">
      <c r="A467" s="4"/>
    </row>
    <row r="468" ht="16.5" customHeight="1">
      <c r="A468" s="4"/>
    </row>
    <row r="469" ht="16.5" customHeight="1">
      <c r="A469" s="4"/>
    </row>
    <row r="470" ht="16.5" customHeight="1">
      <c r="A470" s="4"/>
    </row>
    <row r="471" ht="16.5" customHeight="1">
      <c r="A471" s="4"/>
    </row>
    <row r="472" ht="16.5" customHeight="1">
      <c r="A472" s="4"/>
    </row>
    <row r="473" ht="16.5" customHeight="1">
      <c r="A473" s="4"/>
    </row>
    <row r="474" ht="16.5" customHeight="1">
      <c r="A474" s="4"/>
    </row>
    <row r="475" ht="16.5" customHeight="1">
      <c r="A475" s="4"/>
    </row>
    <row r="476" ht="16.5" customHeight="1">
      <c r="A476" s="4"/>
    </row>
    <row r="477" ht="16.5" customHeight="1">
      <c r="A477" s="4"/>
    </row>
    <row r="478" ht="16.5" customHeight="1">
      <c r="A478" s="4"/>
    </row>
    <row r="479" ht="16.5" customHeight="1">
      <c r="A479" s="4"/>
    </row>
    <row r="480" ht="16.5" customHeight="1">
      <c r="A480" s="4"/>
    </row>
    <row r="481" ht="16.5" customHeight="1">
      <c r="A481" s="4"/>
    </row>
    <row r="482" ht="16.5" customHeight="1">
      <c r="A482" s="4"/>
    </row>
    <row r="483" ht="16.5" customHeight="1">
      <c r="A483" s="4"/>
    </row>
    <row r="484" ht="16.5" customHeight="1">
      <c r="A484" s="4"/>
    </row>
    <row r="485" ht="16.5" customHeight="1">
      <c r="A485" s="4"/>
    </row>
    <row r="486" ht="16.5" customHeight="1">
      <c r="A486" s="4"/>
    </row>
    <row r="487" ht="16.5" customHeight="1">
      <c r="A487" s="4"/>
    </row>
    <row r="488" ht="16.5" customHeight="1">
      <c r="A488" s="4"/>
    </row>
    <row r="489" ht="16.5" customHeight="1">
      <c r="A489" s="4"/>
    </row>
    <row r="490" ht="16.5" customHeight="1">
      <c r="A490" s="4"/>
    </row>
    <row r="491" ht="16.5" customHeight="1">
      <c r="A491" s="4"/>
    </row>
    <row r="492" ht="16.5" customHeight="1">
      <c r="A492" s="4"/>
    </row>
    <row r="493" ht="16.5" customHeight="1">
      <c r="A493" s="4"/>
    </row>
    <row r="494" ht="16.5" customHeight="1">
      <c r="A494" s="4"/>
    </row>
    <row r="495" ht="16.5" customHeight="1">
      <c r="A495" s="4"/>
    </row>
    <row r="496" ht="16.5" customHeight="1">
      <c r="A496" s="4"/>
    </row>
    <row r="497" ht="16.5" customHeight="1">
      <c r="A497" s="4"/>
    </row>
    <row r="498" ht="16.5" customHeight="1">
      <c r="A498" s="4"/>
    </row>
    <row r="499" ht="16.5" customHeight="1">
      <c r="A499" s="4"/>
    </row>
    <row r="500" ht="16.5" customHeight="1">
      <c r="A500" s="4"/>
    </row>
    <row r="501" ht="16.5" customHeight="1">
      <c r="A501" s="4"/>
    </row>
    <row r="502" ht="16.5" customHeight="1">
      <c r="A502" s="4"/>
    </row>
    <row r="503" ht="16.5" customHeight="1">
      <c r="A503" s="4"/>
    </row>
    <row r="504" ht="16.5" customHeight="1">
      <c r="A504" s="4"/>
    </row>
    <row r="505" ht="16.5" customHeight="1">
      <c r="A505" s="4"/>
    </row>
    <row r="506" ht="16.5" customHeight="1">
      <c r="A506" s="4"/>
    </row>
    <row r="507" ht="16.5" customHeight="1">
      <c r="A507" s="4"/>
    </row>
    <row r="508" ht="16.5" customHeight="1">
      <c r="A508" s="4"/>
    </row>
    <row r="509" ht="16.5" customHeight="1">
      <c r="A509" s="4"/>
    </row>
    <row r="510" ht="16.5" customHeight="1">
      <c r="A510" s="4"/>
    </row>
    <row r="511" ht="16.5" customHeight="1">
      <c r="A511" s="4"/>
    </row>
    <row r="512" ht="16.5" customHeight="1">
      <c r="A512" s="4"/>
    </row>
    <row r="513" ht="16.5" customHeight="1">
      <c r="A513" s="4"/>
    </row>
    <row r="514" ht="16.5" customHeight="1">
      <c r="A514" s="4"/>
    </row>
    <row r="515" ht="16.5" customHeight="1">
      <c r="A515" s="4"/>
    </row>
    <row r="516" ht="16.5" customHeight="1">
      <c r="A516" s="4"/>
    </row>
    <row r="517" ht="16.5" customHeight="1">
      <c r="A517" s="4"/>
    </row>
    <row r="518" ht="16.5" customHeight="1">
      <c r="A518" s="4"/>
    </row>
    <row r="519" ht="16.5" customHeight="1">
      <c r="A519" s="4"/>
    </row>
    <row r="520" ht="16.5" customHeight="1">
      <c r="A520" s="4"/>
    </row>
    <row r="521" ht="16.5" customHeight="1">
      <c r="A521" s="4"/>
    </row>
    <row r="522" ht="16.5" customHeight="1">
      <c r="A522" s="4"/>
    </row>
    <row r="523" ht="16.5" customHeight="1">
      <c r="A523" s="4"/>
    </row>
    <row r="524" ht="16.5" customHeight="1">
      <c r="A524" s="4"/>
    </row>
    <row r="525" ht="16.5" customHeight="1">
      <c r="A525" s="4"/>
    </row>
    <row r="526" ht="16.5" customHeight="1">
      <c r="A526" s="4"/>
    </row>
    <row r="527" ht="16.5" customHeight="1">
      <c r="A527" s="4"/>
    </row>
    <row r="528" ht="16.5" customHeight="1">
      <c r="A528" s="4"/>
    </row>
    <row r="529" ht="16.5" customHeight="1">
      <c r="A529" s="4"/>
    </row>
    <row r="530" ht="16.5" customHeight="1">
      <c r="A530" s="4"/>
    </row>
    <row r="531" ht="16.5" customHeight="1">
      <c r="A531" s="4"/>
    </row>
    <row r="532" ht="16.5" customHeight="1">
      <c r="A532" s="4"/>
    </row>
    <row r="533" ht="16.5" customHeight="1">
      <c r="A533" s="4"/>
    </row>
    <row r="534" ht="16.5" customHeight="1">
      <c r="A534" s="4"/>
    </row>
    <row r="535" ht="16.5" customHeight="1">
      <c r="A535" s="4"/>
    </row>
    <row r="536" ht="16.5" customHeight="1">
      <c r="A536" s="4"/>
    </row>
    <row r="537" ht="16.5" customHeight="1">
      <c r="A537" s="4"/>
    </row>
    <row r="538" ht="16.5" customHeight="1">
      <c r="A538" s="4"/>
    </row>
    <row r="539" ht="16.5" customHeight="1">
      <c r="A539" s="4"/>
    </row>
    <row r="540" ht="16.5" customHeight="1">
      <c r="A540" s="4"/>
    </row>
    <row r="541" ht="16.5" customHeight="1">
      <c r="A541" s="4"/>
    </row>
    <row r="542" ht="16.5" customHeight="1">
      <c r="A542" s="4"/>
    </row>
    <row r="543" ht="16.5" customHeight="1">
      <c r="A543" s="4"/>
    </row>
    <row r="544" ht="16.5" customHeight="1">
      <c r="A544" s="4"/>
    </row>
    <row r="545" ht="16.5" customHeight="1">
      <c r="A545" s="4"/>
    </row>
    <row r="546" ht="16.5" customHeight="1">
      <c r="A546" s="4"/>
    </row>
    <row r="547" ht="16.5" customHeight="1">
      <c r="A547" s="4"/>
    </row>
    <row r="548" ht="16.5" customHeight="1">
      <c r="A548" s="4"/>
    </row>
    <row r="549" ht="16.5" customHeight="1">
      <c r="A549" s="4"/>
    </row>
    <row r="550" ht="16.5" customHeight="1">
      <c r="A550" s="4"/>
    </row>
    <row r="551" ht="16.5" customHeight="1">
      <c r="A551" s="4"/>
    </row>
    <row r="552" ht="16.5" customHeight="1">
      <c r="A552" s="4"/>
    </row>
    <row r="553" ht="16.5" customHeight="1">
      <c r="A553" s="4"/>
    </row>
    <row r="554" ht="16.5" customHeight="1">
      <c r="A554" s="4"/>
    </row>
    <row r="555" ht="16.5" customHeight="1">
      <c r="A555" s="4"/>
    </row>
    <row r="556" ht="16.5" customHeight="1">
      <c r="A556" s="4"/>
    </row>
    <row r="557" ht="16.5" customHeight="1">
      <c r="A557" s="4"/>
    </row>
    <row r="558" ht="16.5" customHeight="1">
      <c r="A558" s="4"/>
    </row>
    <row r="559" ht="16.5" customHeight="1">
      <c r="A559" s="4"/>
    </row>
    <row r="560" ht="16.5" customHeight="1">
      <c r="A560" s="4"/>
    </row>
    <row r="561" ht="16.5" customHeight="1">
      <c r="A561" s="4"/>
    </row>
    <row r="562" ht="16.5" customHeight="1">
      <c r="A562" s="4"/>
    </row>
    <row r="563" ht="16.5" customHeight="1">
      <c r="A563" s="4"/>
    </row>
    <row r="564" ht="16.5" customHeight="1">
      <c r="A564" s="4"/>
    </row>
    <row r="565" ht="16.5" customHeight="1">
      <c r="A565" s="4"/>
    </row>
    <row r="566" ht="16.5" customHeight="1">
      <c r="A566" s="4"/>
    </row>
    <row r="567" ht="16.5" customHeight="1">
      <c r="A567" s="4"/>
    </row>
    <row r="568" ht="16.5" customHeight="1">
      <c r="A568" s="4"/>
    </row>
    <row r="569" ht="16.5" customHeight="1">
      <c r="A569" s="4"/>
    </row>
    <row r="570" ht="16.5" customHeight="1">
      <c r="A570" s="4"/>
    </row>
    <row r="571" ht="16.5" customHeight="1">
      <c r="A571" s="4"/>
    </row>
    <row r="572" ht="16.5" customHeight="1">
      <c r="A572" s="4"/>
    </row>
    <row r="573" ht="16.5" customHeight="1">
      <c r="A573" s="4"/>
    </row>
    <row r="574" ht="16.5" customHeight="1">
      <c r="A574" s="4"/>
    </row>
    <row r="575" ht="16.5" customHeight="1">
      <c r="A575" s="4"/>
    </row>
    <row r="576" ht="16.5" customHeight="1">
      <c r="A576" s="4"/>
    </row>
    <row r="577" ht="16.5" customHeight="1">
      <c r="A577" s="4"/>
    </row>
    <row r="578" ht="16.5" customHeight="1">
      <c r="A578" s="4"/>
    </row>
    <row r="579" ht="16.5" customHeight="1">
      <c r="A579" s="4"/>
    </row>
    <row r="580" ht="16.5" customHeight="1">
      <c r="A580" s="4"/>
    </row>
    <row r="581" ht="16.5" customHeight="1">
      <c r="A581" s="4"/>
    </row>
    <row r="582" ht="16.5" customHeight="1">
      <c r="A582" s="4"/>
    </row>
    <row r="583" ht="16.5" customHeight="1">
      <c r="A583" s="4"/>
    </row>
    <row r="584" ht="16.5" customHeight="1">
      <c r="A584" s="4"/>
    </row>
    <row r="585" ht="16.5" customHeight="1">
      <c r="A585" s="4"/>
    </row>
    <row r="586" ht="16.5" customHeight="1">
      <c r="A586" s="4"/>
    </row>
    <row r="587" ht="16.5" customHeight="1">
      <c r="A587" s="4"/>
    </row>
    <row r="588" ht="16.5" customHeight="1">
      <c r="A588" s="4"/>
    </row>
    <row r="589" ht="16.5" customHeight="1">
      <c r="A589" s="4"/>
    </row>
    <row r="590" ht="16.5" customHeight="1">
      <c r="A590" s="4"/>
    </row>
    <row r="591" ht="16.5" customHeight="1">
      <c r="A591" s="4"/>
    </row>
    <row r="592" ht="16.5" customHeight="1">
      <c r="A592" s="4"/>
    </row>
    <row r="593" ht="16.5" customHeight="1">
      <c r="A593" s="4"/>
    </row>
    <row r="594" ht="16.5" customHeight="1">
      <c r="A594" s="4"/>
    </row>
    <row r="595" ht="16.5" customHeight="1">
      <c r="A595" s="4"/>
    </row>
    <row r="596" ht="16.5" customHeight="1">
      <c r="A596" s="4"/>
    </row>
    <row r="597" ht="16.5" customHeight="1">
      <c r="A597" s="4"/>
    </row>
    <row r="598" ht="16.5" customHeight="1">
      <c r="A598" s="4"/>
    </row>
    <row r="599" ht="16.5" customHeight="1">
      <c r="A599" s="4"/>
    </row>
    <row r="600" ht="16.5" customHeight="1">
      <c r="A600" s="4"/>
    </row>
    <row r="601" ht="16.5" customHeight="1">
      <c r="A601" s="4"/>
    </row>
    <row r="602" ht="16.5" customHeight="1">
      <c r="A602" s="4"/>
    </row>
    <row r="603" ht="16.5" customHeight="1">
      <c r="A603" s="4"/>
    </row>
    <row r="604" ht="16.5" customHeight="1">
      <c r="A604" s="4"/>
    </row>
    <row r="605" ht="16.5" customHeight="1">
      <c r="A605" s="4"/>
    </row>
    <row r="606" ht="16.5" customHeight="1">
      <c r="A606" s="4"/>
    </row>
    <row r="607" ht="16.5" customHeight="1">
      <c r="A607" s="4"/>
    </row>
    <row r="608" ht="16.5" customHeight="1">
      <c r="A608" s="4"/>
    </row>
    <row r="609" ht="16.5" customHeight="1">
      <c r="A609" s="4"/>
    </row>
    <row r="610" ht="16.5" customHeight="1">
      <c r="A610" s="4"/>
    </row>
    <row r="611" ht="16.5" customHeight="1">
      <c r="A611" s="4"/>
    </row>
    <row r="612" ht="16.5" customHeight="1">
      <c r="A612" s="4"/>
    </row>
    <row r="613" ht="16.5" customHeight="1">
      <c r="A613" s="4"/>
    </row>
    <row r="614" ht="16.5" customHeight="1">
      <c r="A614" s="4"/>
    </row>
    <row r="615" ht="16.5" customHeight="1">
      <c r="A615" s="4"/>
    </row>
    <row r="616" ht="16.5" customHeight="1">
      <c r="A616" s="4"/>
    </row>
    <row r="617" ht="16.5" customHeight="1">
      <c r="A617" s="4"/>
    </row>
    <row r="618" ht="16.5" customHeight="1">
      <c r="A618" s="4"/>
    </row>
    <row r="619" ht="16.5" customHeight="1">
      <c r="A619" s="4"/>
    </row>
    <row r="620" ht="16.5" customHeight="1">
      <c r="A620" s="4"/>
    </row>
    <row r="621" ht="16.5" customHeight="1">
      <c r="A621" s="4"/>
    </row>
    <row r="622" ht="16.5" customHeight="1">
      <c r="A622" s="4"/>
    </row>
    <row r="623" ht="16.5" customHeight="1">
      <c r="A623" s="4"/>
    </row>
    <row r="624" ht="16.5" customHeight="1">
      <c r="A624" s="4"/>
    </row>
    <row r="625" ht="16.5" customHeight="1">
      <c r="A625" s="4"/>
    </row>
    <row r="626" ht="16.5" customHeight="1">
      <c r="A626" s="4"/>
    </row>
    <row r="627" ht="16.5" customHeight="1">
      <c r="A627" s="4"/>
    </row>
    <row r="628" ht="16.5" customHeight="1">
      <c r="A628" s="4"/>
    </row>
    <row r="629" ht="16.5" customHeight="1">
      <c r="A629" s="4"/>
    </row>
    <row r="630" ht="16.5" customHeight="1">
      <c r="A630" s="4"/>
    </row>
    <row r="631" ht="16.5" customHeight="1">
      <c r="A631" s="4"/>
    </row>
    <row r="632" ht="16.5" customHeight="1">
      <c r="A632" s="4"/>
    </row>
    <row r="633" ht="16.5" customHeight="1">
      <c r="A633" s="4"/>
    </row>
    <row r="634" ht="16.5" customHeight="1">
      <c r="A634" s="4"/>
    </row>
    <row r="635" ht="16.5" customHeight="1">
      <c r="A635" s="4"/>
    </row>
    <row r="636" ht="16.5" customHeight="1">
      <c r="A636" s="4"/>
    </row>
    <row r="637" ht="16.5" customHeight="1">
      <c r="A637" s="4"/>
    </row>
    <row r="638" ht="16.5" customHeight="1">
      <c r="A638" s="4"/>
    </row>
    <row r="639" ht="16.5" customHeight="1">
      <c r="A639" s="4"/>
    </row>
    <row r="640" ht="16.5" customHeight="1">
      <c r="A640" s="4"/>
    </row>
    <row r="641" ht="16.5" customHeight="1">
      <c r="A641" s="4"/>
    </row>
    <row r="642" ht="16.5" customHeight="1">
      <c r="A642" s="4"/>
    </row>
    <row r="643" ht="16.5" customHeight="1">
      <c r="A643" s="4"/>
    </row>
    <row r="644" ht="16.5" customHeight="1">
      <c r="A644" s="4"/>
    </row>
    <row r="645" ht="16.5" customHeight="1">
      <c r="A645" s="4"/>
    </row>
    <row r="646" ht="16.5" customHeight="1">
      <c r="A646" s="4"/>
    </row>
    <row r="647" ht="16.5" customHeight="1">
      <c r="A647" s="4"/>
    </row>
    <row r="648" ht="16.5" customHeight="1">
      <c r="A648" s="4"/>
    </row>
    <row r="649" ht="16.5" customHeight="1">
      <c r="A649" s="4"/>
    </row>
    <row r="650" ht="16.5" customHeight="1">
      <c r="A650" s="4"/>
    </row>
    <row r="651" ht="16.5" customHeight="1">
      <c r="A651" s="4"/>
    </row>
    <row r="652" ht="16.5" customHeight="1">
      <c r="A652" s="4"/>
    </row>
    <row r="653" ht="16.5" customHeight="1">
      <c r="A653" s="4"/>
    </row>
    <row r="654" ht="16.5" customHeight="1">
      <c r="A654" s="4"/>
    </row>
    <row r="655" ht="16.5" customHeight="1">
      <c r="A655" s="4"/>
    </row>
    <row r="656" ht="16.5" customHeight="1">
      <c r="A656" s="4"/>
    </row>
    <row r="657" ht="16.5" customHeight="1">
      <c r="A657" s="4"/>
    </row>
    <row r="658" ht="16.5" customHeight="1">
      <c r="A658" s="4"/>
    </row>
    <row r="659" ht="16.5" customHeight="1">
      <c r="A659" s="4"/>
    </row>
    <row r="660" ht="16.5" customHeight="1">
      <c r="A660" s="4"/>
    </row>
    <row r="661" ht="16.5" customHeight="1">
      <c r="A661" s="4"/>
    </row>
    <row r="662" ht="16.5" customHeight="1">
      <c r="A662" s="4"/>
    </row>
    <row r="663" ht="16.5" customHeight="1">
      <c r="A663" s="4"/>
    </row>
    <row r="664" ht="16.5" customHeight="1">
      <c r="A664" s="4"/>
    </row>
    <row r="665" ht="16.5" customHeight="1">
      <c r="A665" s="4"/>
    </row>
    <row r="666" ht="16.5" customHeight="1">
      <c r="A666" s="4"/>
    </row>
    <row r="667" ht="16.5" customHeight="1">
      <c r="A667" s="4"/>
    </row>
    <row r="668" ht="16.5" customHeight="1">
      <c r="A668" s="4"/>
    </row>
    <row r="669" ht="16.5" customHeight="1">
      <c r="A669" s="4"/>
    </row>
    <row r="670" ht="16.5" customHeight="1">
      <c r="A670" s="4"/>
    </row>
    <row r="671" ht="16.5" customHeight="1">
      <c r="A671" s="4"/>
    </row>
    <row r="672" ht="16.5" customHeight="1">
      <c r="A672" s="4"/>
    </row>
    <row r="673" ht="16.5" customHeight="1">
      <c r="A673" s="4"/>
    </row>
    <row r="674" ht="16.5" customHeight="1">
      <c r="A674" s="4"/>
    </row>
    <row r="675" ht="16.5" customHeight="1">
      <c r="A675" s="4"/>
    </row>
    <row r="676" ht="16.5" customHeight="1">
      <c r="A676" s="4"/>
    </row>
    <row r="677" ht="16.5" customHeight="1">
      <c r="A677" s="4"/>
    </row>
    <row r="678" ht="16.5" customHeight="1">
      <c r="A678" s="4"/>
    </row>
    <row r="679" ht="16.5" customHeight="1">
      <c r="A679" s="4"/>
    </row>
    <row r="680" ht="16.5" customHeight="1">
      <c r="A680" s="4"/>
    </row>
    <row r="681" ht="16.5" customHeight="1">
      <c r="A681" s="4"/>
    </row>
    <row r="682" ht="16.5" customHeight="1">
      <c r="A682" s="4"/>
    </row>
    <row r="683" ht="16.5" customHeight="1">
      <c r="A683" s="4"/>
    </row>
    <row r="684" ht="16.5" customHeight="1">
      <c r="A684" s="4"/>
    </row>
    <row r="685" ht="16.5" customHeight="1">
      <c r="A685" s="4"/>
    </row>
    <row r="686" ht="16.5" customHeight="1">
      <c r="A686" s="4"/>
    </row>
    <row r="687" ht="16.5" customHeight="1">
      <c r="A687" s="4"/>
    </row>
    <row r="688" ht="16.5" customHeight="1">
      <c r="A688" s="4"/>
    </row>
    <row r="689" ht="16.5" customHeight="1">
      <c r="A689" s="4"/>
    </row>
    <row r="690" ht="16.5" customHeight="1">
      <c r="A690" s="4"/>
    </row>
    <row r="691" ht="16.5" customHeight="1">
      <c r="A691" s="4"/>
    </row>
    <row r="692" ht="16.5" customHeight="1">
      <c r="A692" s="4"/>
    </row>
    <row r="693" ht="16.5" customHeight="1">
      <c r="A693" s="4"/>
    </row>
    <row r="694" ht="16.5" customHeight="1">
      <c r="A694" s="4"/>
    </row>
    <row r="695" ht="16.5" customHeight="1">
      <c r="A695" s="4"/>
    </row>
    <row r="696" ht="16.5" customHeight="1">
      <c r="A696" s="4"/>
    </row>
    <row r="697" ht="16.5" customHeight="1">
      <c r="A697" s="4"/>
    </row>
    <row r="698" ht="16.5" customHeight="1">
      <c r="A698" s="4"/>
    </row>
    <row r="699" ht="16.5" customHeight="1">
      <c r="A699" s="4"/>
    </row>
    <row r="700" ht="16.5" customHeight="1">
      <c r="A700" s="4"/>
    </row>
    <row r="701" ht="16.5" customHeight="1">
      <c r="A701" s="4"/>
    </row>
    <row r="702" ht="16.5" customHeight="1">
      <c r="A702" s="4"/>
    </row>
    <row r="703" ht="16.5" customHeight="1">
      <c r="A703" s="4"/>
    </row>
    <row r="704" ht="16.5" customHeight="1">
      <c r="A704" s="4"/>
    </row>
    <row r="705" ht="16.5" customHeight="1">
      <c r="A705" s="4"/>
    </row>
    <row r="706" ht="16.5" customHeight="1">
      <c r="A706" s="4"/>
    </row>
    <row r="707" ht="16.5" customHeight="1">
      <c r="A707" s="4"/>
    </row>
    <row r="708" ht="16.5" customHeight="1">
      <c r="A708" s="4"/>
    </row>
    <row r="709" ht="16.5" customHeight="1">
      <c r="A709" s="4"/>
    </row>
    <row r="710" ht="16.5" customHeight="1">
      <c r="A710" s="4"/>
    </row>
    <row r="711" ht="16.5" customHeight="1">
      <c r="A711" s="4"/>
    </row>
    <row r="712" ht="16.5" customHeight="1">
      <c r="A712" s="4"/>
    </row>
    <row r="713" ht="16.5" customHeight="1">
      <c r="A713" s="4"/>
    </row>
    <row r="714" ht="16.5" customHeight="1">
      <c r="A714" s="4"/>
    </row>
    <row r="715" ht="16.5" customHeight="1">
      <c r="A715" s="4"/>
    </row>
    <row r="716" ht="16.5" customHeight="1">
      <c r="A716" s="4"/>
    </row>
    <row r="717" ht="16.5" customHeight="1">
      <c r="A717" s="4"/>
    </row>
    <row r="718" ht="16.5" customHeight="1">
      <c r="A718" s="4"/>
    </row>
    <row r="719" ht="16.5" customHeight="1">
      <c r="A719" s="4"/>
    </row>
    <row r="720" ht="16.5" customHeight="1">
      <c r="A720" s="4"/>
    </row>
    <row r="721" ht="16.5" customHeight="1">
      <c r="A721" s="4"/>
    </row>
    <row r="722" ht="16.5" customHeight="1">
      <c r="A722" s="4"/>
    </row>
    <row r="723" ht="16.5" customHeight="1">
      <c r="A723" s="4"/>
    </row>
    <row r="724" ht="16.5" customHeight="1">
      <c r="A724" s="4"/>
    </row>
    <row r="725" ht="16.5" customHeight="1">
      <c r="A725" s="4"/>
    </row>
    <row r="726" ht="16.5" customHeight="1">
      <c r="A726" s="4"/>
    </row>
    <row r="727" ht="16.5" customHeight="1">
      <c r="A727" s="4"/>
    </row>
    <row r="728" ht="16.5" customHeight="1">
      <c r="A728" s="4"/>
    </row>
    <row r="729" ht="16.5" customHeight="1">
      <c r="A729" s="4"/>
    </row>
    <row r="730" ht="16.5" customHeight="1">
      <c r="A730" s="4"/>
    </row>
    <row r="731" ht="16.5" customHeight="1">
      <c r="A731" s="4"/>
    </row>
    <row r="732" ht="16.5" customHeight="1">
      <c r="A732" s="4"/>
    </row>
    <row r="733" ht="16.5" customHeight="1">
      <c r="A733" s="4"/>
    </row>
    <row r="734" ht="16.5" customHeight="1">
      <c r="A734" s="4"/>
    </row>
    <row r="735" ht="16.5" customHeight="1">
      <c r="A735" s="4"/>
    </row>
    <row r="736" ht="16.5" customHeight="1">
      <c r="A736" s="4"/>
    </row>
    <row r="737" ht="16.5" customHeight="1">
      <c r="A737" s="4"/>
    </row>
    <row r="738" ht="16.5" customHeight="1">
      <c r="A738" s="4"/>
    </row>
    <row r="739" ht="16.5" customHeight="1">
      <c r="A739" s="4"/>
    </row>
    <row r="740" ht="16.5" customHeight="1">
      <c r="A740" s="4"/>
    </row>
    <row r="741" ht="16.5" customHeight="1">
      <c r="A741" s="4"/>
    </row>
    <row r="742" ht="16.5" customHeight="1">
      <c r="A742" s="4"/>
    </row>
    <row r="743" ht="16.5" customHeight="1">
      <c r="A743" s="4"/>
    </row>
    <row r="744" ht="16.5" customHeight="1">
      <c r="A744" s="4"/>
    </row>
    <row r="745" ht="16.5" customHeight="1">
      <c r="A745" s="4"/>
    </row>
    <row r="746" ht="16.5" customHeight="1">
      <c r="A746" s="4"/>
    </row>
    <row r="747" ht="16.5" customHeight="1">
      <c r="A747" s="4"/>
    </row>
    <row r="748" ht="16.5" customHeight="1">
      <c r="A748" s="4"/>
    </row>
    <row r="749" ht="16.5" customHeight="1">
      <c r="A749" s="4"/>
    </row>
    <row r="750" ht="16.5" customHeight="1">
      <c r="A750" s="4"/>
    </row>
    <row r="751" ht="16.5" customHeight="1">
      <c r="A751" s="4"/>
    </row>
    <row r="752" ht="16.5" customHeight="1">
      <c r="A752" s="4"/>
    </row>
    <row r="753" ht="16.5" customHeight="1">
      <c r="A753" s="4"/>
    </row>
    <row r="754" ht="16.5" customHeight="1">
      <c r="A754" s="4"/>
    </row>
    <row r="755" ht="16.5" customHeight="1">
      <c r="A755" s="4"/>
    </row>
    <row r="756" ht="16.5" customHeight="1">
      <c r="A756" s="4"/>
    </row>
    <row r="757" ht="16.5" customHeight="1">
      <c r="A757" s="4"/>
    </row>
    <row r="758" ht="16.5" customHeight="1">
      <c r="A758" s="4"/>
    </row>
    <row r="759" ht="16.5" customHeight="1">
      <c r="A759" s="4"/>
    </row>
    <row r="760" ht="16.5" customHeight="1">
      <c r="A760" s="4"/>
    </row>
    <row r="761" ht="16.5" customHeight="1">
      <c r="A761" s="4"/>
    </row>
    <row r="762" ht="16.5" customHeight="1">
      <c r="A762" s="4"/>
    </row>
    <row r="763" ht="16.5" customHeight="1">
      <c r="A763" s="4"/>
    </row>
    <row r="764" ht="16.5" customHeight="1">
      <c r="A764" s="4"/>
    </row>
    <row r="765" ht="16.5" customHeight="1">
      <c r="A765" s="4"/>
    </row>
    <row r="766" ht="16.5" customHeight="1">
      <c r="A766" s="4"/>
    </row>
    <row r="767" ht="16.5" customHeight="1">
      <c r="A767" s="4"/>
    </row>
    <row r="768" ht="16.5" customHeight="1">
      <c r="A768" s="4"/>
    </row>
    <row r="769" ht="16.5" customHeight="1">
      <c r="A769" s="4"/>
    </row>
    <row r="770" ht="16.5" customHeight="1">
      <c r="A770" s="4"/>
    </row>
    <row r="771" ht="16.5" customHeight="1">
      <c r="A771" s="4"/>
    </row>
    <row r="772" ht="16.5" customHeight="1">
      <c r="A772" s="4"/>
    </row>
    <row r="773" ht="16.5" customHeight="1">
      <c r="A773" s="4"/>
    </row>
    <row r="774" ht="16.5" customHeight="1">
      <c r="A774" s="4"/>
    </row>
    <row r="775" ht="16.5" customHeight="1">
      <c r="A775" s="4"/>
    </row>
    <row r="776" ht="16.5" customHeight="1">
      <c r="A776" s="4"/>
    </row>
    <row r="777" ht="16.5" customHeight="1">
      <c r="A777" s="4"/>
    </row>
    <row r="778" ht="16.5" customHeight="1">
      <c r="A778" s="4"/>
    </row>
    <row r="779" ht="16.5" customHeight="1">
      <c r="A779" s="4"/>
    </row>
    <row r="780" ht="16.5" customHeight="1">
      <c r="A780" s="4"/>
    </row>
    <row r="781" ht="16.5" customHeight="1">
      <c r="A781" s="4"/>
    </row>
    <row r="782" ht="16.5" customHeight="1">
      <c r="A782" s="4"/>
    </row>
    <row r="783" ht="16.5" customHeight="1">
      <c r="A783" s="4"/>
    </row>
    <row r="784" ht="16.5" customHeight="1">
      <c r="A784" s="4"/>
    </row>
    <row r="785" ht="16.5" customHeight="1">
      <c r="A785" s="4"/>
    </row>
    <row r="786" ht="16.5" customHeight="1">
      <c r="A786" s="4"/>
    </row>
    <row r="787" ht="16.5" customHeight="1">
      <c r="A787" s="4"/>
    </row>
    <row r="788" ht="16.5" customHeight="1">
      <c r="A788" s="4"/>
    </row>
    <row r="789" ht="16.5" customHeight="1">
      <c r="A789" s="4"/>
    </row>
    <row r="790" ht="16.5" customHeight="1">
      <c r="A790" s="4"/>
    </row>
    <row r="791" ht="16.5" customHeight="1">
      <c r="A791" s="4"/>
    </row>
    <row r="792" ht="16.5" customHeight="1">
      <c r="A792" s="4"/>
    </row>
    <row r="793" ht="16.5" customHeight="1">
      <c r="A793" s="4"/>
    </row>
    <row r="794" ht="16.5" customHeight="1">
      <c r="A794" s="4"/>
    </row>
    <row r="795" ht="16.5" customHeight="1">
      <c r="A795" s="4"/>
    </row>
    <row r="796" ht="16.5" customHeight="1">
      <c r="A796" s="4"/>
    </row>
    <row r="797" ht="16.5" customHeight="1">
      <c r="A797" s="4"/>
    </row>
    <row r="798" ht="16.5" customHeight="1">
      <c r="A798" s="4"/>
    </row>
    <row r="799" ht="16.5" customHeight="1">
      <c r="A799" s="4"/>
    </row>
    <row r="800" ht="16.5" customHeight="1">
      <c r="A800" s="4"/>
    </row>
    <row r="801" ht="16.5" customHeight="1">
      <c r="A801" s="4"/>
    </row>
    <row r="802" ht="16.5" customHeight="1">
      <c r="A802" s="4"/>
    </row>
    <row r="803" ht="16.5" customHeight="1">
      <c r="A803" s="4"/>
    </row>
    <row r="804" ht="16.5" customHeight="1">
      <c r="A804" s="4"/>
    </row>
    <row r="805" ht="16.5" customHeight="1">
      <c r="A805" s="4"/>
    </row>
    <row r="806" ht="16.5" customHeight="1">
      <c r="A806" s="4"/>
    </row>
    <row r="807" ht="16.5" customHeight="1">
      <c r="A807" s="4"/>
    </row>
    <row r="808" ht="16.5" customHeight="1">
      <c r="A808" s="4"/>
    </row>
    <row r="809" ht="16.5" customHeight="1">
      <c r="A809" s="4"/>
    </row>
    <row r="810" ht="16.5" customHeight="1">
      <c r="A810" s="4"/>
    </row>
    <row r="811" ht="16.5" customHeight="1">
      <c r="A811" s="4"/>
    </row>
    <row r="812" ht="16.5" customHeight="1">
      <c r="A812" s="4"/>
    </row>
    <row r="813" ht="16.5" customHeight="1">
      <c r="A813" s="4"/>
    </row>
    <row r="814" ht="16.5" customHeight="1">
      <c r="A814" s="4"/>
    </row>
    <row r="815" ht="16.5" customHeight="1">
      <c r="A815" s="4"/>
    </row>
    <row r="816" ht="16.5" customHeight="1">
      <c r="A816" s="4"/>
    </row>
    <row r="817" ht="16.5" customHeight="1">
      <c r="A817" s="4"/>
    </row>
    <row r="818" ht="16.5" customHeight="1">
      <c r="A818" s="4"/>
    </row>
    <row r="819" ht="16.5" customHeight="1">
      <c r="A819" s="4"/>
    </row>
    <row r="820" ht="16.5" customHeight="1">
      <c r="A820" s="4"/>
    </row>
    <row r="821" ht="16.5" customHeight="1">
      <c r="A821" s="4"/>
    </row>
    <row r="822" ht="16.5" customHeight="1">
      <c r="A822" s="4"/>
    </row>
    <row r="823" ht="16.5" customHeight="1">
      <c r="A823" s="4"/>
    </row>
    <row r="824" ht="16.5" customHeight="1">
      <c r="A824" s="4"/>
    </row>
    <row r="825" ht="16.5" customHeight="1">
      <c r="A825" s="4"/>
    </row>
    <row r="826" ht="16.5" customHeight="1">
      <c r="A826" s="4"/>
    </row>
    <row r="827" ht="16.5" customHeight="1">
      <c r="A827" s="4"/>
    </row>
    <row r="828" ht="16.5" customHeight="1">
      <c r="A828" s="4"/>
    </row>
    <row r="829" ht="16.5" customHeight="1">
      <c r="A829" s="4"/>
    </row>
    <row r="830" ht="16.5" customHeight="1">
      <c r="A830" s="4"/>
    </row>
    <row r="831" ht="16.5" customHeight="1">
      <c r="A831" s="4"/>
    </row>
    <row r="832" ht="16.5" customHeight="1">
      <c r="A832" s="4"/>
    </row>
    <row r="833" ht="16.5" customHeight="1">
      <c r="A833" s="4"/>
    </row>
    <row r="834" ht="16.5" customHeight="1">
      <c r="A834" s="4"/>
    </row>
    <row r="835" ht="16.5" customHeight="1">
      <c r="A835" s="4"/>
    </row>
    <row r="836" ht="16.5" customHeight="1">
      <c r="A836" s="4"/>
    </row>
    <row r="837" ht="16.5" customHeight="1">
      <c r="A837" s="4"/>
    </row>
    <row r="838" ht="16.5" customHeight="1">
      <c r="A838" s="4"/>
    </row>
    <row r="839" ht="16.5" customHeight="1">
      <c r="A839" s="4"/>
    </row>
    <row r="840" ht="16.5" customHeight="1">
      <c r="A840" s="4"/>
    </row>
    <row r="841" ht="16.5" customHeight="1">
      <c r="A841" s="4"/>
    </row>
    <row r="842" ht="16.5" customHeight="1">
      <c r="A842" s="4"/>
    </row>
    <row r="843" ht="16.5" customHeight="1">
      <c r="A843" s="4"/>
    </row>
    <row r="844" ht="16.5" customHeight="1">
      <c r="A844" s="4"/>
    </row>
    <row r="845" ht="16.5" customHeight="1">
      <c r="A845" s="4"/>
    </row>
    <row r="846" ht="16.5" customHeight="1">
      <c r="A846" s="4"/>
    </row>
    <row r="847" ht="16.5" customHeight="1">
      <c r="A847" s="4"/>
    </row>
    <row r="848" ht="16.5" customHeight="1">
      <c r="A848" s="4"/>
    </row>
    <row r="849" ht="16.5" customHeight="1">
      <c r="A849" s="4"/>
    </row>
    <row r="850" ht="16.5" customHeight="1">
      <c r="A850" s="4"/>
    </row>
    <row r="851" ht="16.5" customHeight="1">
      <c r="A851" s="4"/>
    </row>
    <row r="852" ht="16.5" customHeight="1">
      <c r="A852" s="4"/>
    </row>
    <row r="853" ht="16.5" customHeight="1">
      <c r="A853" s="4"/>
    </row>
    <row r="854" ht="16.5" customHeight="1">
      <c r="A854" s="4"/>
    </row>
    <row r="855" ht="16.5" customHeight="1">
      <c r="A855" s="4"/>
    </row>
    <row r="856" ht="16.5" customHeight="1">
      <c r="A856" s="4"/>
    </row>
    <row r="857" ht="16.5" customHeight="1">
      <c r="A857" s="4"/>
    </row>
    <row r="858" ht="16.5" customHeight="1">
      <c r="A858" s="4"/>
    </row>
    <row r="859" ht="16.5" customHeight="1">
      <c r="A859" s="4"/>
    </row>
    <row r="860" ht="16.5" customHeight="1">
      <c r="A860" s="4"/>
    </row>
    <row r="861" ht="16.5" customHeight="1">
      <c r="A861" s="4"/>
    </row>
    <row r="862" ht="16.5" customHeight="1">
      <c r="A862" s="4"/>
    </row>
    <row r="863" ht="16.5" customHeight="1">
      <c r="A863" s="4"/>
    </row>
    <row r="864" ht="16.5" customHeight="1">
      <c r="A864" s="4"/>
    </row>
    <row r="865" ht="16.5" customHeight="1">
      <c r="A865" s="4"/>
    </row>
    <row r="866" ht="16.5" customHeight="1">
      <c r="A866" s="4"/>
    </row>
    <row r="867" ht="16.5" customHeight="1">
      <c r="A867" s="4"/>
    </row>
    <row r="868" ht="16.5" customHeight="1">
      <c r="A868" s="4"/>
    </row>
    <row r="869" ht="16.5" customHeight="1">
      <c r="A869" s="4"/>
    </row>
    <row r="870" ht="16.5" customHeight="1">
      <c r="A870" s="4"/>
    </row>
    <row r="871" ht="16.5" customHeight="1">
      <c r="A871" s="4"/>
    </row>
    <row r="872" ht="16.5" customHeight="1">
      <c r="A872" s="4"/>
    </row>
    <row r="873" ht="16.5" customHeight="1">
      <c r="A873" s="4"/>
    </row>
    <row r="874" ht="16.5" customHeight="1">
      <c r="A874" s="4"/>
    </row>
    <row r="875" ht="16.5" customHeight="1">
      <c r="A875" s="4"/>
    </row>
    <row r="876" ht="16.5" customHeight="1">
      <c r="A876" s="4"/>
    </row>
    <row r="877" ht="16.5" customHeight="1">
      <c r="A877" s="4"/>
    </row>
    <row r="878" ht="16.5" customHeight="1">
      <c r="A878" s="4"/>
    </row>
    <row r="879" ht="16.5" customHeight="1">
      <c r="A879" s="4"/>
    </row>
    <row r="880" ht="16.5" customHeight="1">
      <c r="A880" s="4"/>
    </row>
    <row r="881" ht="16.5" customHeight="1">
      <c r="A881" s="4"/>
    </row>
    <row r="882" ht="16.5" customHeight="1">
      <c r="A882" s="4"/>
    </row>
    <row r="883" ht="16.5" customHeight="1">
      <c r="A883" s="4"/>
    </row>
    <row r="884" ht="16.5" customHeight="1">
      <c r="A884" s="4"/>
    </row>
    <row r="885" ht="16.5" customHeight="1">
      <c r="A885" s="4"/>
    </row>
    <row r="886" ht="16.5" customHeight="1">
      <c r="A886" s="4"/>
    </row>
    <row r="887" ht="16.5" customHeight="1">
      <c r="A887" s="4"/>
    </row>
    <row r="888" ht="16.5" customHeight="1">
      <c r="A888" s="4"/>
    </row>
    <row r="889" ht="16.5" customHeight="1">
      <c r="A889" s="4"/>
    </row>
    <row r="890" ht="16.5" customHeight="1">
      <c r="A890" s="4"/>
    </row>
    <row r="891" ht="16.5" customHeight="1">
      <c r="A891" s="4"/>
    </row>
    <row r="892" ht="16.5" customHeight="1">
      <c r="A892" s="4"/>
    </row>
    <row r="893" ht="16.5" customHeight="1">
      <c r="A893" s="4"/>
    </row>
    <row r="894" ht="16.5" customHeight="1">
      <c r="A894" s="4"/>
    </row>
    <row r="895" ht="16.5" customHeight="1">
      <c r="A895" s="4"/>
    </row>
    <row r="896" ht="16.5" customHeight="1">
      <c r="A896" s="4"/>
    </row>
    <row r="897" ht="16.5" customHeight="1">
      <c r="A897" s="4"/>
    </row>
    <row r="898" ht="16.5" customHeight="1">
      <c r="A898" s="4"/>
    </row>
    <row r="899" ht="16.5" customHeight="1">
      <c r="A899" s="4"/>
    </row>
    <row r="900" ht="16.5" customHeight="1">
      <c r="A900" s="4"/>
    </row>
    <row r="901" ht="16.5" customHeight="1">
      <c r="A901" s="4"/>
    </row>
    <row r="902" ht="16.5" customHeight="1">
      <c r="A902" s="4"/>
    </row>
    <row r="903" ht="16.5" customHeight="1">
      <c r="A903" s="4"/>
    </row>
    <row r="904" ht="16.5" customHeight="1">
      <c r="A904" s="4"/>
    </row>
    <row r="905" ht="16.5" customHeight="1">
      <c r="A905" s="4"/>
    </row>
    <row r="906" ht="16.5" customHeight="1">
      <c r="A906" s="4"/>
    </row>
    <row r="907" ht="16.5" customHeight="1">
      <c r="A907" s="4"/>
    </row>
    <row r="908" ht="16.5" customHeight="1">
      <c r="A908" s="4"/>
    </row>
    <row r="909" ht="16.5" customHeight="1">
      <c r="A909" s="4"/>
    </row>
    <row r="910" ht="16.5" customHeight="1">
      <c r="A910" s="4"/>
    </row>
    <row r="911" ht="16.5" customHeight="1">
      <c r="A911" s="4"/>
    </row>
    <row r="912" ht="16.5" customHeight="1">
      <c r="A912" s="4"/>
    </row>
    <row r="913" ht="16.5" customHeight="1">
      <c r="A913" s="4"/>
    </row>
    <row r="914" ht="16.5" customHeight="1">
      <c r="A914" s="4"/>
    </row>
    <row r="915" ht="16.5" customHeight="1">
      <c r="A915" s="4"/>
    </row>
    <row r="916" ht="16.5" customHeight="1">
      <c r="A916" s="4"/>
    </row>
    <row r="917" ht="16.5" customHeight="1">
      <c r="A917" s="4"/>
    </row>
    <row r="918" ht="16.5" customHeight="1">
      <c r="A918" s="4"/>
    </row>
    <row r="919" ht="16.5" customHeight="1">
      <c r="A919" s="4"/>
    </row>
    <row r="920" ht="16.5" customHeight="1">
      <c r="A920" s="4"/>
    </row>
    <row r="921" ht="16.5" customHeight="1">
      <c r="A921" s="4"/>
    </row>
    <row r="922" ht="16.5" customHeight="1">
      <c r="A922" s="4"/>
    </row>
    <row r="923" ht="16.5" customHeight="1">
      <c r="A923" s="4"/>
    </row>
    <row r="924" ht="16.5" customHeight="1">
      <c r="A924" s="4"/>
    </row>
    <row r="925" ht="16.5" customHeight="1">
      <c r="A925" s="4"/>
    </row>
    <row r="926" ht="16.5" customHeight="1">
      <c r="A926" s="4"/>
    </row>
    <row r="927" ht="16.5" customHeight="1">
      <c r="A927" s="4"/>
    </row>
    <row r="928" ht="16.5" customHeight="1">
      <c r="A928" s="4"/>
    </row>
    <row r="929" ht="16.5" customHeight="1">
      <c r="A929" s="4"/>
    </row>
    <row r="930" ht="16.5" customHeight="1">
      <c r="A930" s="4"/>
    </row>
    <row r="931" ht="16.5" customHeight="1">
      <c r="A931" s="4"/>
    </row>
    <row r="932" ht="16.5" customHeight="1">
      <c r="A932" s="4"/>
    </row>
    <row r="933" ht="16.5" customHeight="1">
      <c r="A933" s="4"/>
    </row>
    <row r="934" ht="16.5" customHeight="1">
      <c r="A934" s="4"/>
    </row>
    <row r="935" ht="16.5" customHeight="1">
      <c r="A935" s="4"/>
    </row>
    <row r="936" ht="16.5" customHeight="1">
      <c r="A936" s="4"/>
    </row>
    <row r="937" ht="16.5" customHeight="1">
      <c r="A937" s="4"/>
    </row>
    <row r="938" ht="16.5" customHeight="1">
      <c r="A938" s="4"/>
    </row>
    <row r="939" ht="16.5" customHeight="1">
      <c r="A939" s="4"/>
    </row>
    <row r="940" ht="16.5" customHeight="1">
      <c r="A940" s="4"/>
    </row>
    <row r="941" ht="16.5" customHeight="1">
      <c r="A941" s="4"/>
    </row>
    <row r="942" ht="16.5" customHeight="1">
      <c r="A942" s="4"/>
    </row>
    <row r="943" ht="16.5" customHeight="1">
      <c r="A943" s="4"/>
    </row>
    <row r="944" ht="16.5" customHeight="1">
      <c r="A944" s="4"/>
    </row>
    <row r="945" ht="16.5" customHeight="1">
      <c r="A945" s="4"/>
    </row>
    <row r="946" ht="16.5" customHeight="1">
      <c r="A946" s="4"/>
    </row>
    <row r="947" ht="16.5" customHeight="1">
      <c r="A947" s="4"/>
    </row>
    <row r="948" ht="16.5" customHeight="1">
      <c r="A948" s="4"/>
    </row>
    <row r="949" ht="16.5" customHeight="1">
      <c r="A949" s="4"/>
    </row>
    <row r="950" ht="16.5" customHeight="1">
      <c r="A950" s="4"/>
    </row>
    <row r="951" ht="16.5" customHeight="1">
      <c r="A951" s="4"/>
    </row>
    <row r="952" ht="16.5" customHeight="1">
      <c r="A952" s="4"/>
    </row>
    <row r="953" ht="16.5" customHeight="1">
      <c r="A953" s="4"/>
    </row>
    <row r="954" ht="16.5" customHeight="1">
      <c r="A954" s="4"/>
    </row>
    <row r="955" ht="16.5" customHeight="1">
      <c r="A955" s="4"/>
    </row>
    <row r="956" ht="16.5" customHeight="1">
      <c r="A956" s="4"/>
    </row>
    <row r="957" ht="16.5" customHeight="1">
      <c r="A957" s="4"/>
    </row>
    <row r="958" ht="16.5" customHeight="1">
      <c r="A958" s="4"/>
    </row>
    <row r="959" ht="16.5" customHeight="1">
      <c r="A959" s="4"/>
    </row>
    <row r="960" ht="16.5" customHeight="1">
      <c r="A960" s="4"/>
    </row>
    <row r="961" ht="16.5" customHeight="1">
      <c r="A961" s="4"/>
    </row>
    <row r="962" ht="16.5" customHeight="1">
      <c r="A962" s="4"/>
    </row>
    <row r="963" ht="16.5" customHeight="1">
      <c r="A963" s="4"/>
    </row>
    <row r="964" ht="16.5" customHeight="1">
      <c r="A964" s="4"/>
    </row>
    <row r="965" ht="16.5" customHeight="1">
      <c r="A965" s="4"/>
    </row>
    <row r="966" ht="16.5" customHeight="1">
      <c r="A966" s="4"/>
    </row>
    <row r="967" ht="16.5" customHeight="1">
      <c r="A967" s="4"/>
    </row>
    <row r="968" ht="16.5" customHeight="1">
      <c r="A968" s="4"/>
    </row>
    <row r="969" ht="16.5" customHeight="1">
      <c r="A969" s="4"/>
    </row>
    <row r="970" ht="16.5" customHeight="1">
      <c r="A970" s="4"/>
    </row>
    <row r="971" ht="16.5" customHeight="1">
      <c r="A971" s="4"/>
    </row>
    <row r="972" ht="16.5" customHeight="1">
      <c r="A972" s="4"/>
    </row>
    <row r="973" ht="16.5" customHeight="1">
      <c r="A973" s="4"/>
    </row>
    <row r="974" ht="16.5" customHeight="1">
      <c r="A974" s="4"/>
    </row>
    <row r="975" ht="16.5" customHeight="1">
      <c r="A975" s="4"/>
    </row>
    <row r="976" ht="16.5" customHeight="1">
      <c r="A976" s="4"/>
    </row>
    <row r="977" ht="16.5" customHeight="1">
      <c r="A977" s="4"/>
    </row>
    <row r="978" ht="16.5" customHeight="1">
      <c r="A978" s="4"/>
    </row>
    <row r="979" ht="16.5" customHeight="1">
      <c r="A979" s="4"/>
    </row>
    <row r="980" ht="16.5" customHeight="1">
      <c r="A980" s="4"/>
    </row>
    <row r="981" ht="16.5" customHeight="1">
      <c r="A981" s="4"/>
    </row>
    <row r="982" ht="16.5" customHeight="1">
      <c r="A982" s="4"/>
    </row>
    <row r="983" ht="16.5" customHeight="1">
      <c r="A983" s="4"/>
    </row>
    <row r="984" ht="16.5" customHeight="1">
      <c r="A984" s="4"/>
    </row>
    <row r="985" ht="16.5" customHeight="1">
      <c r="A985" s="4"/>
    </row>
    <row r="986" ht="16.5" customHeight="1">
      <c r="A986" s="4"/>
    </row>
    <row r="987" ht="16.5" customHeight="1">
      <c r="A987" s="4"/>
    </row>
    <row r="988" ht="16.5" customHeight="1">
      <c r="A988" s="4"/>
    </row>
    <row r="989" ht="16.5" customHeight="1">
      <c r="A989" s="4"/>
    </row>
    <row r="990" ht="16.5" customHeight="1">
      <c r="A990" s="4"/>
    </row>
    <row r="991" ht="16.5" customHeight="1">
      <c r="A991" s="4"/>
    </row>
    <row r="992" ht="16.5" customHeight="1">
      <c r="A992" s="4"/>
    </row>
    <row r="993" ht="16.5" customHeight="1">
      <c r="A993" s="4"/>
    </row>
    <row r="994" ht="16.5" customHeight="1">
      <c r="A994" s="4"/>
    </row>
    <row r="995" ht="16.5" customHeight="1">
      <c r="A995" s="4"/>
    </row>
    <row r="996" ht="16.5" customHeight="1">
      <c r="A996" s="4"/>
    </row>
    <row r="997" ht="16.5" customHeight="1">
      <c r="A997" s="4"/>
    </row>
    <row r="998" ht="16.5" customHeight="1">
      <c r="A998" s="4"/>
    </row>
    <row r="999" ht="16.5" customHeight="1">
      <c r="A999" s="4"/>
    </row>
    <row r="1000" ht="16.5" customHeight="1">
      <c r="A1000" s="4"/>
    </row>
  </sheetData>
  <mergeCells count="860">
    <mergeCell ref="E119:G119"/>
    <mergeCell ref="E114:G114"/>
    <mergeCell ref="E117:G117"/>
    <mergeCell ref="E115:G115"/>
    <mergeCell ref="E116:G116"/>
    <mergeCell ref="E118:G118"/>
    <mergeCell ref="E127:G127"/>
    <mergeCell ref="H108:J108"/>
    <mergeCell ref="H109:J109"/>
    <mergeCell ref="E108:G108"/>
    <mergeCell ref="E109:G109"/>
    <mergeCell ref="E110:G110"/>
    <mergeCell ref="H124:J124"/>
    <mergeCell ref="H127:J127"/>
    <mergeCell ref="E126:G126"/>
    <mergeCell ref="E122:G122"/>
    <mergeCell ref="E123:G123"/>
    <mergeCell ref="E124:G124"/>
    <mergeCell ref="E120:G120"/>
    <mergeCell ref="E121:G121"/>
    <mergeCell ref="H111:J111"/>
    <mergeCell ref="E111:G111"/>
    <mergeCell ref="E113:G113"/>
    <mergeCell ref="E112:G112"/>
    <mergeCell ref="H118:J118"/>
    <mergeCell ref="H121:J121"/>
    <mergeCell ref="H119:J119"/>
    <mergeCell ref="H120:J120"/>
    <mergeCell ref="H123:J123"/>
    <mergeCell ref="H122:J122"/>
    <mergeCell ref="H110:J110"/>
    <mergeCell ref="H112:J112"/>
    <mergeCell ref="E130:G130"/>
    <mergeCell ref="E143:G143"/>
    <mergeCell ref="E139:G139"/>
    <mergeCell ref="E140:G140"/>
    <mergeCell ref="E136:G136"/>
    <mergeCell ref="E132:G132"/>
    <mergeCell ref="E133:G133"/>
    <mergeCell ref="E163:G163"/>
    <mergeCell ref="E164:G164"/>
    <mergeCell ref="E160:G160"/>
    <mergeCell ref="E162:G162"/>
    <mergeCell ref="E161:G161"/>
    <mergeCell ref="E165:G165"/>
    <mergeCell ref="H161:J161"/>
    <mergeCell ref="H153:J153"/>
    <mergeCell ref="H154:J154"/>
    <mergeCell ref="H160:J160"/>
    <mergeCell ref="H152:J152"/>
    <mergeCell ref="H151:J151"/>
    <mergeCell ref="H148:J148"/>
    <mergeCell ref="H149:J149"/>
    <mergeCell ref="B167:D167"/>
    <mergeCell ref="E125:G125"/>
    <mergeCell ref="H125:J125"/>
    <mergeCell ref="B137:D137"/>
    <mergeCell ref="B165:D165"/>
    <mergeCell ref="H126:J126"/>
    <mergeCell ref="E166:G166"/>
    <mergeCell ref="H167:J167"/>
    <mergeCell ref="B134:D134"/>
    <mergeCell ref="B135:D135"/>
    <mergeCell ref="E129:G129"/>
    <mergeCell ref="E128:G128"/>
    <mergeCell ref="B114:D114"/>
    <mergeCell ref="B113:D113"/>
    <mergeCell ref="B111:D111"/>
    <mergeCell ref="H113:J113"/>
    <mergeCell ref="H117:J117"/>
    <mergeCell ref="H115:J115"/>
    <mergeCell ref="H114:J114"/>
    <mergeCell ref="H116:J116"/>
    <mergeCell ref="B123:D123"/>
    <mergeCell ref="B124:D124"/>
    <mergeCell ref="B116:D116"/>
    <mergeCell ref="B115:D115"/>
    <mergeCell ref="B119:D119"/>
    <mergeCell ref="B120:D120"/>
    <mergeCell ref="B122:D122"/>
    <mergeCell ref="B118:D118"/>
    <mergeCell ref="B121:D121"/>
    <mergeCell ref="B117:D117"/>
    <mergeCell ref="H131:J131"/>
    <mergeCell ref="H130:J130"/>
    <mergeCell ref="H128:J128"/>
    <mergeCell ref="H129:J129"/>
    <mergeCell ref="H158:J158"/>
    <mergeCell ref="H159:J159"/>
    <mergeCell ref="E154:G154"/>
    <mergeCell ref="E159:G159"/>
    <mergeCell ref="E158:G158"/>
    <mergeCell ref="E157:G157"/>
    <mergeCell ref="B157:D157"/>
    <mergeCell ref="B156:D156"/>
    <mergeCell ref="H155:J155"/>
    <mergeCell ref="E137:G137"/>
    <mergeCell ref="E138:G138"/>
    <mergeCell ref="B136:D136"/>
    <mergeCell ref="E150:G150"/>
    <mergeCell ref="E149:G149"/>
    <mergeCell ref="H136:J136"/>
    <mergeCell ref="H138:J138"/>
    <mergeCell ref="H141:J141"/>
    <mergeCell ref="B139:D139"/>
    <mergeCell ref="B140:D140"/>
    <mergeCell ref="B146:D146"/>
    <mergeCell ref="B145:D145"/>
    <mergeCell ref="B144:D144"/>
    <mergeCell ref="B142:D142"/>
    <mergeCell ref="E144:G144"/>
    <mergeCell ref="H156:J156"/>
    <mergeCell ref="H157:J157"/>
    <mergeCell ref="B208:D208"/>
    <mergeCell ref="B205:D205"/>
    <mergeCell ref="B192:D192"/>
    <mergeCell ref="B193:D193"/>
    <mergeCell ref="B191:D191"/>
    <mergeCell ref="B190:D190"/>
    <mergeCell ref="B189:D189"/>
    <mergeCell ref="B188:D188"/>
    <mergeCell ref="B187:D187"/>
    <mergeCell ref="B194:D194"/>
    <mergeCell ref="B200:D200"/>
    <mergeCell ref="B195:D195"/>
    <mergeCell ref="B196:D196"/>
    <mergeCell ref="B197:D197"/>
    <mergeCell ref="B186:D186"/>
    <mergeCell ref="B185:D185"/>
    <mergeCell ref="B174:D174"/>
    <mergeCell ref="B176:D176"/>
    <mergeCell ref="B175:D175"/>
    <mergeCell ref="B166:D166"/>
    <mergeCell ref="B168:D168"/>
    <mergeCell ref="B170:D170"/>
    <mergeCell ref="B169:D169"/>
    <mergeCell ref="B178:D178"/>
    <mergeCell ref="B173:D173"/>
    <mergeCell ref="B177:D177"/>
    <mergeCell ref="B171:D171"/>
    <mergeCell ref="B172:D172"/>
    <mergeCell ref="B214:D214"/>
    <mergeCell ref="B216:D216"/>
    <mergeCell ref="B213:D213"/>
    <mergeCell ref="B215:D215"/>
    <mergeCell ref="B209:D209"/>
    <mergeCell ref="B210:D210"/>
    <mergeCell ref="B206:D206"/>
    <mergeCell ref="B207:D207"/>
    <mergeCell ref="B204:D204"/>
    <mergeCell ref="B202:D202"/>
    <mergeCell ref="B203:D203"/>
    <mergeCell ref="B198:D198"/>
    <mergeCell ref="B199:D199"/>
    <mergeCell ref="B179:D179"/>
    <mergeCell ref="B181:D181"/>
    <mergeCell ref="B180:D180"/>
    <mergeCell ref="H212:J212"/>
    <mergeCell ref="H211:J211"/>
    <mergeCell ref="H209:J209"/>
    <mergeCell ref="H210:J210"/>
    <mergeCell ref="E213:G213"/>
    <mergeCell ref="E212:G212"/>
    <mergeCell ref="E215:G215"/>
    <mergeCell ref="K213:L213"/>
    <mergeCell ref="K209:L209"/>
    <mergeCell ref="K210:L210"/>
    <mergeCell ref="K212:L212"/>
    <mergeCell ref="K211:L211"/>
    <mergeCell ref="H213:J213"/>
    <mergeCell ref="K194:L194"/>
    <mergeCell ref="K193:L193"/>
    <mergeCell ref="H191:J191"/>
    <mergeCell ref="K191:L191"/>
    <mergeCell ref="K188:L188"/>
    <mergeCell ref="K189:L189"/>
    <mergeCell ref="K190:L190"/>
    <mergeCell ref="K195:L195"/>
    <mergeCell ref="K196:L196"/>
    <mergeCell ref="K192:L192"/>
    <mergeCell ref="H199:J199"/>
    <mergeCell ref="H200:J200"/>
    <mergeCell ref="H195:J195"/>
    <mergeCell ref="H193:J193"/>
    <mergeCell ref="H194:J194"/>
    <mergeCell ref="H192:J192"/>
    <mergeCell ref="H189:J189"/>
    <mergeCell ref="H188:J188"/>
    <mergeCell ref="H190:J190"/>
    <mergeCell ref="E220:G220"/>
    <mergeCell ref="E217:G217"/>
    <mergeCell ref="E218:G218"/>
    <mergeCell ref="E219:G219"/>
    <mergeCell ref="H218:J218"/>
    <mergeCell ref="H220:J220"/>
    <mergeCell ref="H217:J217"/>
    <mergeCell ref="H219:J219"/>
    <mergeCell ref="K208:L208"/>
    <mergeCell ref="K207:L207"/>
    <mergeCell ref="K206:L206"/>
    <mergeCell ref="K205:L205"/>
    <mergeCell ref="K203:L203"/>
    <mergeCell ref="K202:L202"/>
    <mergeCell ref="K204:L204"/>
    <mergeCell ref="E216:G216"/>
    <mergeCell ref="H216:J216"/>
    <mergeCell ref="H215:J215"/>
    <mergeCell ref="H214:J214"/>
    <mergeCell ref="H208:J208"/>
    <mergeCell ref="H205:J205"/>
    <mergeCell ref="H204:J204"/>
    <mergeCell ref="H203:J203"/>
    <mergeCell ref="H207:J207"/>
    <mergeCell ref="H206:J206"/>
    <mergeCell ref="E211:G211"/>
    <mergeCell ref="E210:G210"/>
    <mergeCell ref="E224:G224"/>
    <mergeCell ref="E214:G214"/>
    <mergeCell ref="E223:G223"/>
    <mergeCell ref="E221:G221"/>
    <mergeCell ref="E222:G222"/>
    <mergeCell ref="K226:L226"/>
    <mergeCell ref="H226:J226"/>
    <mergeCell ref="K224:L224"/>
    <mergeCell ref="K222:L222"/>
    <mergeCell ref="K223:L223"/>
    <mergeCell ref="E225:G225"/>
    <mergeCell ref="E226:G226"/>
    <mergeCell ref="H224:J224"/>
    <mergeCell ref="H225:J225"/>
    <mergeCell ref="H223:J223"/>
    <mergeCell ref="H222:J222"/>
    <mergeCell ref="H221:J221"/>
    <mergeCell ref="K130:L130"/>
    <mergeCell ref="K133:L133"/>
    <mergeCell ref="K139:L139"/>
    <mergeCell ref="K140:L140"/>
    <mergeCell ref="K129:L129"/>
    <mergeCell ref="K126:L126"/>
    <mergeCell ref="K141:L141"/>
    <mergeCell ref="K142:L142"/>
    <mergeCell ref="K134:L134"/>
    <mergeCell ref="K127:L127"/>
    <mergeCell ref="K128:L128"/>
    <mergeCell ref="K150:L150"/>
    <mergeCell ref="K156:L156"/>
    <mergeCell ref="K155:L155"/>
    <mergeCell ref="K153:L153"/>
    <mergeCell ref="K154:L154"/>
    <mergeCell ref="K152:L152"/>
    <mergeCell ref="K151:L151"/>
    <mergeCell ref="K148:L148"/>
    <mergeCell ref="K145:L145"/>
    <mergeCell ref="K146:L146"/>
    <mergeCell ref="K147:L147"/>
    <mergeCell ref="K149:L149"/>
    <mergeCell ref="K125:L125"/>
    <mergeCell ref="K109:L109"/>
    <mergeCell ref="K110:L110"/>
    <mergeCell ref="K108:L108"/>
    <mergeCell ref="K113:L113"/>
    <mergeCell ref="K112:L112"/>
    <mergeCell ref="K143:L143"/>
    <mergeCell ref="K144:L144"/>
    <mergeCell ref="K138:L138"/>
    <mergeCell ref="K135:L135"/>
    <mergeCell ref="K136:L136"/>
    <mergeCell ref="K137:L137"/>
    <mergeCell ref="K164:L164"/>
    <mergeCell ref="K157:L157"/>
    <mergeCell ref="K158:L158"/>
    <mergeCell ref="K163:L163"/>
    <mergeCell ref="K162:L162"/>
    <mergeCell ref="K159:L159"/>
    <mergeCell ref="B143:D143"/>
    <mergeCell ref="B138:D138"/>
    <mergeCell ref="B141:D141"/>
    <mergeCell ref="B158:D158"/>
    <mergeCell ref="B161:D161"/>
    <mergeCell ref="B160:D160"/>
    <mergeCell ref="B159:D159"/>
    <mergeCell ref="B162:D162"/>
    <mergeCell ref="B154:D154"/>
    <mergeCell ref="B155:D155"/>
    <mergeCell ref="B153:D153"/>
    <mergeCell ref="B147:D147"/>
    <mergeCell ref="B148:D148"/>
    <mergeCell ref="B150:D150"/>
    <mergeCell ref="B151:D151"/>
    <mergeCell ref="B149:D149"/>
    <mergeCell ref="B152:D152"/>
    <mergeCell ref="B163:D163"/>
    <mergeCell ref="B164:D164"/>
    <mergeCell ref="B130:D130"/>
    <mergeCell ref="B131:D131"/>
    <mergeCell ref="B133:D133"/>
    <mergeCell ref="B132:D132"/>
    <mergeCell ref="H144:J144"/>
    <mergeCell ref="H143:J143"/>
    <mergeCell ref="E141:G141"/>
    <mergeCell ref="E142:G142"/>
    <mergeCell ref="H142:J142"/>
    <mergeCell ref="E145:G145"/>
    <mergeCell ref="H145:J145"/>
    <mergeCell ref="H147:J147"/>
    <mergeCell ref="H146:J146"/>
    <mergeCell ref="B211:D211"/>
    <mergeCell ref="B201:D201"/>
    <mergeCell ref="B225:D225"/>
    <mergeCell ref="B226:D226"/>
    <mergeCell ref="B224:D224"/>
    <mergeCell ref="B223:D223"/>
    <mergeCell ref="B217:D217"/>
    <mergeCell ref="B218:D218"/>
    <mergeCell ref="B182:D182"/>
    <mergeCell ref="B184:D184"/>
    <mergeCell ref="B212:D212"/>
    <mergeCell ref="B221:D221"/>
    <mergeCell ref="B220:D220"/>
    <mergeCell ref="B219:D219"/>
    <mergeCell ref="B183:D183"/>
    <mergeCell ref="B222:D222"/>
    <mergeCell ref="H197:J197"/>
    <mergeCell ref="H198:J198"/>
    <mergeCell ref="K200:L200"/>
    <mergeCell ref="K201:L201"/>
    <mergeCell ref="K197:L197"/>
    <mergeCell ref="K199:L199"/>
    <mergeCell ref="K198:L198"/>
    <mergeCell ref="H196:J196"/>
    <mergeCell ref="H202:J202"/>
    <mergeCell ref="H201:J201"/>
    <mergeCell ref="K220:L220"/>
    <mergeCell ref="K221:L221"/>
    <mergeCell ref="K214:L214"/>
    <mergeCell ref="K215:L215"/>
    <mergeCell ref="K218:L218"/>
    <mergeCell ref="K217:L217"/>
    <mergeCell ref="K216:L216"/>
    <mergeCell ref="K219:L219"/>
    <mergeCell ref="K225:L225"/>
    <mergeCell ref="K186:L186"/>
    <mergeCell ref="K187:L187"/>
    <mergeCell ref="K185:L185"/>
    <mergeCell ref="H187:J187"/>
    <mergeCell ref="H185:J185"/>
    <mergeCell ref="H186:J186"/>
    <mergeCell ref="E185:G185"/>
    <mergeCell ref="E186:G186"/>
    <mergeCell ref="E187:G187"/>
    <mergeCell ref="K177:L177"/>
    <mergeCell ref="H176:J176"/>
    <mergeCell ref="H177:J177"/>
    <mergeCell ref="E177:G177"/>
    <mergeCell ref="H179:J179"/>
    <mergeCell ref="H178:J178"/>
    <mergeCell ref="E179:G179"/>
    <mergeCell ref="E180:G180"/>
    <mergeCell ref="E181:G181"/>
    <mergeCell ref="K161:L161"/>
    <mergeCell ref="H162:J162"/>
    <mergeCell ref="H184:J184"/>
    <mergeCell ref="H183:J183"/>
    <mergeCell ref="E183:G183"/>
    <mergeCell ref="E171:G171"/>
    <mergeCell ref="E172:G172"/>
    <mergeCell ref="E173:G173"/>
    <mergeCell ref="H172:J172"/>
    <mergeCell ref="H171:J171"/>
    <mergeCell ref="H170:J170"/>
    <mergeCell ref="H169:J169"/>
    <mergeCell ref="E168:G168"/>
    <mergeCell ref="E169:G169"/>
    <mergeCell ref="E170:G170"/>
    <mergeCell ref="H168:J168"/>
    <mergeCell ref="K169:L169"/>
    <mergeCell ref="K170:L170"/>
    <mergeCell ref="K165:L165"/>
    <mergeCell ref="K166:L166"/>
    <mergeCell ref="K167:L167"/>
    <mergeCell ref="K168:L168"/>
    <mergeCell ref="K181:L181"/>
    <mergeCell ref="K180:L180"/>
    <mergeCell ref="K182:L182"/>
    <mergeCell ref="K178:L178"/>
    <mergeCell ref="K179:L179"/>
    <mergeCell ref="K173:L173"/>
    <mergeCell ref="K172:L172"/>
    <mergeCell ref="K171:L171"/>
    <mergeCell ref="K36:L36"/>
    <mergeCell ref="K37:L37"/>
    <mergeCell ref="K19:L19"/>
    <mergeCell ref="K18:L18"/>
    <mergeCell ref="K46:L46"/>
    <mergeCell ref="K45:L45"/>
    <mergeCell ref="K32:L32"/>
    <mergeCell ref="K33:L33"/>
    <mergeCell ref="K35:L35"/>
    <mergeCell ref="K105:L105"/>
    <mergeCell ref="K101:L101"/>
    <mergeCell ref="K94:L94"/>
    <mergeCell ref="H94:J94"/>
    <mergeCell ref="H93:J93"/>
    <mergeCell ref="K93:L93"/>
    <mergeCell ref="K95:L95"/>
    <mergeCell ref="H107:J107"/>
    <mergeCell ref="K90:L90"/>
    <mergeCell ref="K89:L89"/>
    <mergeCell ref="K92:L92"/>
    <mergeCell ref="K91:L91"/>
    <mergeCell ref="K107:L107"/>
    <mergeCell ref="K96:L96"/>
    <mergeCell ref="K117:L117"/>
    <mergeCell ref="K111:L111"/>
    <mergeCell ref="K114:L114"/>
    <mergeCell ref="K115:L115"/>
    <mergeCell ref="K116:L116"/>
    <mergeCell ref="K120:L120"/>
    <mergeCell ref="K119:L119"/>
    <mergeCell ref="K123:L123"/>
    <mergeCell ref="K118:L118"/>
    <mergeCell ref="K122:L122"/>
    <mergeCell ref="K121:L121"/>
    <mergeCell ref="K124:L124"/>
    <mergeCell ref="E15:G15"/>
    <mergeCell ref="E16:G16"/>
    <mergeCell ref="H15:J15"/>
    <mergeCell ref="K15:L15"/>
    <mergeCell ref="H19:J19"/>
    <mergeCell ref="H20:J20"/>
    <mergeCell ref="H45:J45"/>
    <mergeCell ref="H46:J46"/>
    <mergeCell ref="H48:J48"/>
    <mergeCell ref="H47:J47"/>
    <mergeCell ref="H32:J32"/>
    <mergeCell ref="H33:J33"/>
    <mergeCell ref="E48:G48"/>
    <mergeCell ref="E47:G47"/>
    <mergeCell ref="B17:D17"/>
    <mergeCell ref="B46:D46"/>
    <mergeCell ref="B47:D47"/>
    <mergeCell ref="B45:D45"/>
    <mergeCell ref="B41:D41"/>
    <mergeCell ref="B42:D42"/>
    <mergeCell ref="E17:G17"/>
    <mergeCell ref="E18:G18"/>
    <mergeCell ref="B125:D125"/>
    <mergeCell ref="B129:D129"/>
    <mergeCell ref="B128:D128"/>
    <mergeCell ref="B127:D127"/>
    <mergeCell ref="B126:D126"/>
    <mergeCell ref="B108:D108"/>
    <mergeCell ref="B112:D112"/>
    <mergeCell ref="H16:J16"/>
    <mergeCell ref="B15:D15"/>
    <mergeCell ref="B16:D16"/>
    <mergeCell ref="B55:D55"/>
    <mergeCell ref="B54:D54"/>
    <mergeCell ref="B34:D34"/>
    <mergeCell ref="B43:D43"/>
    <mergeCell ref="B37:D37"/>
    <mergeCell ref="B32:D32"/>
    <mergeCell ref="B110:D110"/>
    <mergeCell ref="A9:L9"/>
    <mergeCell ref="A10:L10"/>
    <mergeCell ref="K14:L14"/>
    <mergeCell ref="H14:J14"/>
    <mergeCell ref="H25:J25"/>
    <mergeCell ref="E106:G106"/>
    <mergeCell ref="B100:D100"/>
    <mergeCell ref="B102:D102"/>
    <mergeCell ref="B95:D95"/>
    <mergeCell ref="E95:G95"/>
    <mergeCell ref="E96:G96"/>
    <mergeCell ref="E94:G94"/>
    <mergeCell ref="E93:G93"/>
    <mergeCell ref="E90:G90"/>
    <mergeCell ref="E91:G91"/>
    <mergeCell ref="B94:D94"/>
    <mergeCell ref="B93:D93"/>
    <mergeCell ref="B109:D109"/>
    <mergeCell ref="B97:D97"/>
    <mergeCell ref="B99:D99"/>
    <mergeCell ref="E97:G97"/>
    <mergeCell ref="E98:G98"/>
    <mergeCell ref="B96:D96"/>
    <mergeCell ref="B91:D91"/>
    <mergeCell ref="B87:D87"/>
    <mergeCell ref="B88:D88"/>
    <mergeCell ref="H36:J36"/>
    <mergeCell ref="H35:J35"/>
    <mergeCell ref="E35:G35"/>
    <mergeCell ref="H34:J34"/>
    <mergeCell ref="E34:G34"/>
    <mergeCell ref="B36:D36"/>
    <mergeCell ref="B35:D35"/>
    <mergeCell ref="K34:L34"/>
    <mergeCell ref="K38:L38"/>
    <mergeCell ref="K43:L43"/>
    <mergeCell ref="K44:L44"/>
    <mergeCell ref="K47:L47"/>
    <mergeCell ref="K48:L48"/>
    <mergeCell ref="K40:L40"/>
    <mergeCell ref="K41:L41"/>
    <mergeCell ref="B98:D98"/>
    <mergeCell ref="H99:J99"/>
    <mergeCell ref="B92:D92"/>
    <mergeCell ref="H92:J92"/>
    <mergeCell ref="E92:G92"/>
    <mergeCell ref="B90:D90"/>
    <mergeCell ref="B89:D89"/>
    <mergeCell ref="E89:G89"/>
    <mergeCell ref="H89:J89"/>
    <mergeCell ref="E102:G102"/>
    <mergeCell ref="H102:J102"/>
    <mergeCell ref="E103:G103"/>
    <mergeCell ref="E104:G104"/>
    <mergeCell ref="E105:G105"/>
    <mergeCell ref="H104:J104"/>
    <mergeCell ref="H105:J105"/>
    <mergeCell ref="H103:J103"/>
    <mergeCell ref="K72:L72"/>
    <mergeCell ref="K73:L73"/>
    <mergeCell ref="H80:J80"/>
    <mergeCell ref="H88:J88"/>
    <mergeCell ref="K70:L70"/>
    <mergeCell ref="K71:L71"/>
    <mergeCell ref="K74:L74"/>
    <mergeCell ref="K66:L66"/>
    <mergeCell ref="K68:L68"/>
    <mergeCell ref="K67:L67"/>
    <mergeCell ref="K69:L69"/>
    <mergeCell ref="K88:L88"/>
    <mergeCell ref="K60:L60"/>
    <mergeCell ref="K61:L61"/>
    <mergeCell ref="K56:L56"/>
    <mergeCell ref="K57:L57"/>
    <mergeCell ref="K58:L58"/>
    <mergeCell ref="K59:L59"/>
    <mergeCell ref="H79:J79"/>
    <mergeCell ref="H82:J82"/>
    <mergeCell ref="B80:D80"/>
    <mergeCell ref="B81:D81"/>
    <mergeCell ref="E80:G80"/>
    <mergeCell ref="E81:G81"/>
    <mergeCell ref="B77:D77"/>
    <mergeCell ref="E79:G79"/>
    <mergeCell ref="H78:J78"/>
    <mergeCell ref="H51:J51"/>
    <mergeCell ref="E51:G51"/>
    <mergeCell ref="H52:J52"/>
    <mergeCell ref="H49:J49"/>
    <mergeCell ref="H50:J50"/>
    <mergeCell ref="E53:G53"/>
    <mergeCell ref="E52:G52"/>
    <mergeCell ref="B38:D38"/>
    <mergeCell ref="B39:D39"/>
    <mergeCell ref="E39:G39"/>
    <mergeCell ref="E38:G38"/>
    <mergeCell ref="E37:G37"/>
    <mergeCell ref="E46:G46"/>
    <mergeCell ref="E45:G45"/>
    <mergeCell ref="H97:J97"/>
    <mergeCell ref="H95:J95"/>
    <mergeCell ref="H96:J96"/>
    <mergeCell ref="H90:J90"/>
    <mergeCell ref="H91:J91"/>
    <mergeCell ref="H86:J86"/>
    <mergeCell ref="B101:D101"/>
    <mergeCell ref="E101:G101"/>
    <mergeCell ref="H98:J98"/>
    <mergeCell ref="E99:G99"/>
    <mergeCell ref="E100:G100"/>
    <mergeCell ref="H101:J101"/>
    <mergeCell ref="H100:J100"/>
    <mergeCell ref="K65:L65"/>
    <mergeCell ref="K51:L51"/>
    <mergeCell ref="K62:L62"/>
    <mergeCell ref="K53:L53"/>
    <mergeCell ref="K52:L52"/>
    <mergeCell ref="K49:L49"/>
    <mergeCell ref="K50:L50"/>
    <mergeCell ref="K82:L82"/>
    <mergeCell ref="K77:L77"/>
    <mergeCell ref="K78:L78"/>
    <mergeCell ref="K79:L79"/>
    <mergeCell ref="K81:L81"/>
    <mergeCell ref="K80:L80"/>
    <mergeCell ref="K86:L86"/>
    <mergeCell ref="K85:L85"/>
    <mergeCell ref="K83:L83"/>
    <mergeCell ref="K84:L84"/>
    <mergeCell ref="H83:J83"/>
    <mergeCell ref="H84:J84"/>
    <mergeCell ref="H85:J85"/>
    <mergeCell ref="H77:J77"/>
    <mergeCell ref="E86:G86"/>
    <mergeCell ref="E87:G87"/>
    <mergeCell ref="E88:G88"/>
    <mergeCell ref="B82:D82"/>
    <mergeCell ref="B85:D85"/>
    <mergeCell ref="B83:D83"/>
    <mergeCell ref="B86:D86"/>
    <mergeCell ref="E82:G82"/>
    <mergeCell ref="E83:G83"/>
    <mergeCell ref="E85:G85"/>
    <mergeCell ref="B78:D78"/>
    <mergeCell ref="E78:G78"/>
    <mergeCell ref="E76:G76"/>
    <mergeCell ref="H76:J76"/>
    <mergeCell ref="H87:J87"/>
    <mergeCell ref="H81:J81"/>
    <mergeCell ref="B79:D79"/>
    <mergeCell ref="K87:L87"/>
    <mergeCell ref="B84:D84"/>
    <mergeCell ref="E84:G84"/>
    <mergeCell ref="B76:D76"/>
    <mergeCell ref="E77:G77"/>
    <mergeCell ref="K76:L76"/>
    <mergeCell ref="B64:D64"/>
    <mergeCell ref="B66:D66"/>
    <mergeCell ref="B65:D65"/>
    <mergeCell ref="K63:L63"/>
    <mergeCell ref="K64:L64"/>
    <mergeCell ref="E69:G69"/>
    <mergeCell ref="B67:D67"/>
    <mergeCell ref="B69:D69"/>
    <mergeCell ref="E70:G70"/>
    <mergeCell ref="E71:G71"/>
    <mergeCell ref="E72:G72"/>
    <mergeCell ref="B71:D71"/>
    <mergeCell ref="B74:D74"/>
    <mergeCell ref="B70:D70"/>
    <mergeCell ref="B72:D72"/>
    <mergeCell ref="B73:D73"/>
    <mergeCell ref="B106:D106"/>
    <mergeCell ref="B105:D105"/>
    <mergeCell ref="B107:D107"/>
    <mergeCell ref="E107:G107"/>
    <mergeCell ref="H106:J106"/>
    <mergeCell ref="K106:L106"/>
    <mergeCell ref="H74:J74"/>
    <mergeCell ref="H73:J73"/>
    <mergeCell ref="H69:J69"/>
    <mergeCell ref="H70:J70"/>
    <mergeCell ref="H71:J71"/>
    <mergeCell ref="B75:D75"/>
    <mergeCell ref="E75:G75"/>
    <mergeCell ref="E74:G74"/>
    <mergeCell ref="E73:G73"/>
    <mergeCell ref="H75:J75"/>
    <mergeCell ref="K75:L75"/>
    <mergeCell ref="H72:J72"/>
    <mergeCell ref="A11:L11"/>
    <mergeCell ref="A12:L12"/>
    <mergeCell ref="H28:J28"/>
    <mergeCell ref="H31:J31"/>
    <mergeCell ref="H29:J29"/>
    <mergeCell ref="H30:J30"/>
    <mergeCell ref="H27:J27"/>
    <mergeCell ref="H26:J26"/>
    <mergeCell ref="B31:D31"/>
    <mergeCell ref="E24:G24"/>
    <mergeCell ref="E26:G26"/>
    <mergeCell ref="E25:G25"/>
    <mergeCell ref="E30:G30"/>
    <mergeCell ref="E21:G21"/>
    <mergeCell ref="E22:G22"/>
    <mergeCell ref="K20:L20"/>
    <mergeCell ref="K21:L21"/>
    <mergeCell ref="K16:L16"/>
    <mergeCell ref="H24:J24"/>
    <mergeCell ref="H23:J23"/>
    <mergeCell ref="H17:J17"/>
    <mergeCell ref="H18:J18"/>
    <mergeCell ref="H22:J22"/>
    <mergeCell ref="H21:J21"/>
    <mergeCell ref="B57:D57"/>
    <mergeCell ref="B56:D56"/>
    <mergeCell ref="B60:D60"/>
    <mergeCell ref="B58:D58"/>
    <mergeCell ref="B59:D59"/>
    <mergeCell ref="B62:D62"/>
    <mergeCell ref="B63:D63"/>
    <mergeCell ref="B61:D61"/>
    <mergeCell ref="H54:J54"/>
    <mergeCell ref="H55:J55"/>
    <mergeCell ref="H53:J53"/>
    <mergeCell ref="H56:J56"/>
    <mergeCell ref="K54:L54"/>
    <mergeCell ref="K55:L55"/>
    <mergeCell ref="E58:G58"/>
    <mergeCell ref="E59:G59"/>
    <mergeCell ref="E60:G60"/>
    <mergeCell ref="H58:J58"/>
    <mergeCell ref="H59:J59"/>
    <mergeCell ref="H60:J60"/>
    <mergeCell ref="H57:J57"/>
    <mergeCell ref="E57:G57"/>
    <mergeCell ref="E54:G54"/>
    <mergeCell ref="E55:G55"/>
    <mergeCell ref="E56:G56"/>
    <mergeCell ref="E67:G67"/>
    <mergeCell ref="E68:G68"/>
    <mergeCell ref="B68:D68"/>
    <mergeCell ref="H67:J67"/>
    <mergeCell ref="H68:J68"/>
    <mergeCell ref="E66:G66"/>
    <mergeCell ref="E65:G65"/>
    <mergeCell ref="H62:J62"/>
    <mergeCell ref="H61:J61"/>
    <mergeCell ref="E63:G63"/>
    <mergeCell ref="E64:G64"/>
    <mergeCell ref="E62:G62"/>
    <mergeCell ref="E61:G61"/>
    <mergeCell ref="H64:J64"/>
    <mergeCell ref="H65:J65"/>
    <mergeCell ref="H63:J63"/>
    <mergeCell ref="H66:J66"/>
    <mergeCell ref="K17:L17"/>
    <mergeCell ref="K22:L22"/>
    <mergeCell ref="E14:G14"/>
    <mergeCell ref="B14:D14"/>
    <mergeCell ref="B18:D18"/>
    <mergeCell ref="E20:G20"/>
    <mergeCell ref="B20:D20"/>
    <mergeCell ref="K23:L23"/>
    <mergeCell ref="K25:L25"/>
    <mergeCell ref="K24:L24"/>
    <mergeCell ref="E23:G23"/>
    <mergeCell ref="B25:D25"/>
    <mergeCell ref="B24:D24"/>
    <mergeCell ref="B21:D21"/>
    <mergeCell ref="K27:L27"/>
    <mergeCell ref="K28:L28"/>
    <mergeCell ref="E27:G27"/>
    <mergeCell ref="E28:G28"/>
    <mergeCell ref="B28:D28"/>
    <mergeCell ref="B26:D26"/>
    <mergeCell ref="B27:D27"/>
    <mergeCell ref="K26:L26"/>
    <mergeCell ref="K29:L29"/>
    <mergeCell ref="K30:L30"/>
    <mergeCell ref="K31:L31"/>
    <mergeCell ref="B30:D30"/>
    <mergeCell ref="E31:G31"/>
    <mergeCell ref="E29:G29"/>
    <mergeCell ref="B29:D29"/>
    <mergeCell ref="A1:L1"/>
    <mergeCell ref="A2:L2"/>
    <mergeCell ref="A8:L8"/>
    <mergeCell ref="A7:L7"/>
    <mergeCell ref="E19:G19"/>
    <mergeCell ref="B19:D19"/>
    <mergeCell ref="B23:D23"/>
    <mergeCell ref="B22:D22"/>
    <mergeCell ref="B40:D40"/>
    <mergeCell ref="B44:D44"/>
    <mergeCell ref="E50:G50"/>
    <mergeCell ref="E49:G49"/>
    <mergeCell ref="B49:D49"/>
    <mergeCell ref="B48:D48"/>
    <mergeCell ref="B50:D50"/>
    <mergeCell ref="B51:D51"/>
    <mergeCell ref="B52:D52"/>
    <mergeCell ref="B53:D53"/>
    <mergeCell ref="E33:G33"/>
    <mergeCell ref="B33:D33"/>
    <mergeCell ref="E36:G36"/>
    <mergeCell ref="E32:G32"/>
    <mergeCell ref="H37:J37"/>
    <mergeCell ref="K39:L39"/>
    <mergeCell ref="H39:J39"/>
    <mergeCell ref="H38:J38"/>
    <mergeCell ref="H40:J40"/>
    <mergeCell ref="H41:J41"/>
    <mergeCell ref="H42:J42"/>
    <mergeCell ref="K42:L42"/>
    <mergeCell ref="H43:J43"/>
    <mergeCell ref="E43:G43"/>
    <mergeCell ref="E42:G42"/>
    <mergeCell ref="E41:G41"/>
    <mergeCell ref="E40:G40"/>
    <mergeCell ref="E44:G44"/>
    <mergeCell ref="H44:J44"/>
    <mergeCell ref="K103:L103"/>
    <mergeCell ref="K104:L104"/>
    <mergeCell ref="B103:D103"/>
    <mergeCell ref="B104:D104"/>
    <mergeCell ref="K100:L100"/>
    <mergeCell ref="K97:L97"/>
    <mergeCell ref="K98:L98"/>
    <mergeCell ref="K99:L99"/>
    <mergeCell ref="K102:L102"/>
    <mergeCell ref="H163:J163"/>
    <mergeCell ref="H166:J166"/>
    <mergeCell ref="H165:J165"/>
    <mergeCell ref="H164:J164"/>
    <mergeCell ref="K183:L183"/>
    <mergeCell ref="K184:L184"/>
    <mergeCell ref="K160:L160"/>
    <mergeCell ref="H182:J182"/>
    <mergeCell ref="H173:J173"/>
    <mergeCell ref="H180:J180"/>
    <mergeCell ref="H181:J181"/>
    <mergeCell ref="H139:J139"/>
    <mergeCell ref="H140:J140"/>
    <mergeCell ref="H137:J137"/>
    <mergeCell ref="E151:G151"/>
    <mergeCell ref="E152:G152"/>
    <mergeCell ref="H150:J150"/>
    <mergeCell ref="E153:G153"/>
    <mergeCell ref="E147:G147"/>
    <mergeCell ref="E148:G148"/>
    <mergeCell ref="E146:G146"/>
    <mergeCell ref="K175:L175"/>
    <mergeCell ref="H174:J174"/>
    <mergeCell ref="H175:J175"/>
    <mergeCell ref="K174:L174"/>
    <mergeCell ref="K176:L176"/>
    <mergeCell ref="H135:J135"/>
    <mergeCell ref="H134:J134"/>
    <mergeCell ref="K132:L132"/>
    <mergeCell ref="K131:L131"/>
    <mergeCell ref="E131:G131"/>
    <mergeCell ref="E134:G134"/>
    <mergeCell ref="E135:G135"/>
    <mergeCell ref="H132:J132"/>
    <mergeCell ref="H133:J133"/>
    <mergeCell ref="E156:G156"/>
    <mergeCell ref="E155:G155"/>
    <mergeCell ref="E182:G182"/>
    <mergeCell ref="E175:G175"/>
    <mergeCell ref="E178:G178"/>
    <mergeCell ref="E176:G176"/>
    <mergeCell ref="E167:G167"/>
    <mergeCell ref="E174:G174"/>
    <mergeCell ref="E199:G199"/>
    <mergeCell ref="E198:G198"/>
    <mergeCell ref="E184:G184"/>
    <mergeCell ref="E195:G195"/>
    <mergeCell ref="E194:G194"/>
    <mergeCell ref="E203:G203"/>
    <mergeCell ref="E209:G209"/>
    <mergeCell ref="E202:G202"/>
    <mergeCell ref="E208:G208"/>
    <mergeCell ref="E204:G204"/>
    <mergeCell ref="E205:G205"/>
    <mergeCell ref="E207:G207"/>
    <mergeCell ref="E206:G206"/>
    <mergeCell ref="E189:G189"/>
    <mergeCell ref="E188:G188"/>
    <mergeCell ref="E191:G191"/>
    <mergeCell ref="E190:G190"/>
    <mergeCell ref="E192:G192"/>
    <mergeCell ref="E193:G193"/>
    <mergeCell ref="E196:G196"/>
    <mergeCell ref="E197:G197"/>
    <mergeCell ref="E200:G200"/>
    <mergeCell ref="E201:G201"/>
  </mergeCells>
  <conditionalFormatting sqref="A15:A17 B15:D16 E15:G17 A26:A40 B26:D30 E26:Z40 B32:D40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480314960629921" footer="0.0" header="0.0" left="0.7086614173228347" right="0.7086614173228347" top="0.7480314960629921"/>
  <pageSetup paperSize="9" scale="84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3" width="9.38"/>
    <col customWidth="1" min="4" max="5" width="13.63"/>
    <col customWidth="1" min="6" max="6" width="4.88"/>
    <col customWidth="1" min="7" max="8" width="13.63"/>
    <col customWidth="1" min="9" max="9" width="4.88"/>
    <col customWidth="1" min="10" max="11" width="13.63"/>
    <col customWidth="1" min="12" max="12" width="4.88"/>
    <col customWidth="1" min="13" max="26" width="7.63"/>
  </cols>
  <sheetData>
    <row r="1" ht="30.0" customHeight="1">
      <c r="A1" s="1" t="s">
        <v>86</v>
      </c>
    </row>
    <row r="2" ht="30.75" customHeight="1">
      <c r="A2" s="2" t="s">
        <v>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ht="4.5" customHeight="1">
      <c r="A3" s="4"/>
    </row>
    <row r="4" ht="16.5" customHeight="1">
      <c r="A4" s="4"/>
      <c r="D4" s="5" t="s">
        <v>4</v>
      </c>
      <c r="E4" s="5" t="s">
        <v>5</v>
      </c>
      <c r="F4" s="4"/>
      <c r="G4" s="5" t="s">
        <v>6</v>
      </c>
      <c r="H4" s="5" t="s">
        <v>7</v>
      </c>
      <c r="J4" s="5" t="s">
        <v>8</v>
      </c>
      <c r="K4" s="5" t="s">
        <v>9</v>
      </c>
    </row>
    <row r="5" ht="16.5" customHeight="1">
      <c r="A5" s="4"/>
      <c r="D5" s="6" t="s">
        <v>10</v>
      </c>
      <c r="E5" s="7">
        <v>43728.0</v>
      </c>
      <c r="F5" s="4"/>
      <c r="G5" s="8"/>
      <c r="H5" s="8"/>
      <c r="I5" s="4"/>
      <c r="J5" s="8"/>
      <c r="K5" s="8"/>
    </row>
    <row r="6" ht="4.5" customHeight="1">
      <c r="A6" s="4"/>
    </row>
    <row r="7" ht="16.5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ht="63.75" customHeight="1">
      <c r="A8" s="12" t="s">
        <v>90</v>
      </c>
      <c r="L8" s="13"/>
    </row>
    <row r="9" ht="16.5" customHeight="1">
      <c r="A9" s="14" t="s">
        <v>14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ht="60.0" customHeight="1">
      <c r="A10" s="12" t="s">
        <v>93</v>
      </c>
      <c r="L10" s="13"/>
    </row>
    <row r="11" ht="16.5" customHeight="1">
      <c r="A11" s="14" t="s">
        <v>19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ht="100.5" customHeight="1">
      <c r="A12" s="18" t="s">
        <v>95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ht="4.5" customHeight="1">
      <c r="A13" s="4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</row>
    <row r="14" ht="24.0" customHeight="1">
      <c r="A14" s="5" t="s">
        <v>23</v>
      </c>
      <c r="B14" s="25" t="s">
        <v>24</v>
      </c>
      <c r="C14" s="3"/>
      <c r="D14" s="26"/>
      <c r="E14" s="25" t="s">
        <v>25</v>
      </c>
      <c r="F14" s="3"/>
      <c r="G14" s="26"/>
      <c r="H14" s="25" t="s">
        <v>26</v>
      </c>
      <c r="I14" s="3"/>
      <c r="J14" s="26"/>
      <c r="K14" s="25" t="s">
        <v>27</v>
      </c>
      <c r="L14" s="26"/>
    </row>
    <row r="15" ht="49.5" customHeight="1">
      <c r="A15" s="27" t="s">
        <v>99</v>
      </c>
      <c r="B15" s="29" t="s">
        <v>101</v>
      </c>
      <c r="C15" s="3"/>
      <c r="D15" s="26"/>
      <c r="E15" s="34" t="s">
        <v>104</v>
      </c>
      <c r="F15" s="3"/>
      <c r="G15" s="26"/>
      <c r="H15" s="32"/>
      <c r="I15" s="3"/>
      <c r="J15" s="26"/>
      <c r="K15" s="32"/>
      <c r="L15" s="26"/>
    </row>
    <row r="16" ht="33.0" customHeight="1">
      <c r="A16" s="28" t="s">
        <v>107</v>
      </c>
      <c r="B16" s="30" t="s">
        <v>101</v>
      </c>
      <c r="C16" s="3"/>
      <c r="D16" s="26"/>
      <c r="E16" s="35" t="s">
        <v>109</v>
      </c>
      <c r="F16" s="19"/>
      <c r="G16" s="20"/>
      <c r="H16" s="32"/>
      <c r="I16" s="3"/>
      <c r="J16" s="26"/>
      <c r="K16" s="32"/>
      <c r="L16" s="26"/>
    </row>
    <row r="17" ht="42.0" customHeight="1">
      <c r="A17" s="28" t="s">
        <v>110</v>
      </c>
      <c r="B17" s="30" t="s">
        <v>111</v>
      </c>
      <c r="C17" s="3"/>
      <c r="D17" s="26"/>
      <c r="E17" s="35" t="s">
        <v>112</v>
      </c>
      <c r="F17" s="19"/>
      <c r="G17" s="20"/>
      <c r="H17" s="32"/>
      <c r="I17" s="3"/>
      <c r="J17" s="26"/>
      <c r="K17" s="32"/>
      <c r="L17" s="26"/>
    </row>
    <row r="18" ht="54.75" customHeight="1">
      <c r="A18" s="28" t="s">
        <v>113</v>
      </c>
      <c r="B18" s="30" t="s">
        <v>114</v>
      </c>
      <c r="C18" s="3"/>
      <c r="D18" s="26"/>
      <c r="E18" s="35" t="s">
        <v>115</v>
      </c>
      <c r="F18" s="19"/>
      <c r="G18" s="20"/>
      <c r="H18" s="32"/>
      <c r="I18" s="3"/>
      <c r="J18" s="26"/>
      <c r="K18" s="32"/>
      <c r="L18" s="26"/>
    </row>
    <row r="19" ht="54.75" customHeight="1">
      <c r="A19" s="28"/>
      <c r="B19" s="30"/>
      <c r="C19" s="3"/>
      <c r="D19" s="26"/>
      <c r="E19" s="30"/>
      <c r="F19" s="3"/>
      <c r="G19" s="26"/>
      <c r="H19" s="32"/>
      <c r="I19" s="3"/>
      <c r="J19" s="26"/>
      <c r="K19" s="32"/>
      <c r="L19" s="26"/>
    </row>
    <row r="20" ht="45.0" customHeight="1">
      <c r="A20" s="28"/>
      <c r="B20" s="30"/>
      <c r="C20" s="3"/>
      <c r="D20" s="26"/>
      <c r="E20" s="33"/>
      <c r="F20" s="3"/>
      <c r="G20" s="26"/>
      <c r="H20" s="32"/>
      <c r="I20" s="3"/>
      <c r="J20" s="26"/>
      <c r="K20" s="32"/>
      <c r="L20" s="26"/>
    </row>
    <row r="21" ht="48.0" customHeight="1">
      <c r="A21" s="28"/>
      <c r="B21" s="30"/>
      <c r="C21" s="3"/>
      <c r="D21" s="26"/>
      <c r="E21" s="30"/>
      <c r="F21" s="3"/>
      <c r="G21" s="26"/>
      <c r="H21" s="32"/>
      <c r="I21" s="3"/>
      <c r="J21" s="26"/>
      <c r="K21" s="32"/>
      <c r="L21" s="26"/>
    </row>
    <row r="22" ht="48.75" customHeight="1">
      <c r="A22" s="28"/>
      <c r="B22" s="30"/>
      <c r="C22" s="3"/>
      <c r="D22" s="26"/>
      <c r="E22" s="30"/>
      <c r="F22" s="3"/>
      <c r="G22" s="26"/>
      <c r="H22" s="32"/>
      <c r="I22" s="3"/>
      <c r="J22" s="26"/>
      <c r="K22" s="32"/>
      <c r="L22" s="26"/>
    </row>
    <row r="23" ht="33.75" customHeight="1">
      <c r="A23" s="28"/>
      <c r="B23" s="30"/>
      <c r="C23" s="3"/>
      <c r="D23" s="26"/>
      <c r="E23" s="33"/>
      <c r="F23" s="3"/>
      <c r="G23" s="26"/>
      <c r="H23" s="32"/>
      <c r="I23" s="3"/>
      <c r="J23" s="26"/>
      <c r="K23" s="32"/>
      <c r="L23" s="26"/>
    </row>
    <row r="24" ht="51.0" customHeight="1">
      <c r="A24" s="28"/>
      <c r="B24" s="30"/>
      <c r="C24" s="3"/>
      <c r="D24" s="26"/>
      <c r="E24" s="30"/>
      <c r="F24" s="3"/>
      <c r="G24" s="26"/>
      <c r="H24" s="32"/>
      <c r="I24" s="3"/>
      <c r="J24" s="26"/>
      <c r="K24" s="32"/>
      <c r="L24" s="26"/>
    </row>
    <row r="25" ht="36.0" customHeight="1">
      <c r="A25" s="28"/>
      <c r="B25" s="30"/>
      <c r="C25" s="3"/>
      <c r="D25" s="26"/>
      <c r="E25" s="33"/>
      <c r="F25" s="3"/>
      <c r="G25" s="26"/>
      <c r="H25" s="32"/>
      <c r="I25" s="3"/>
      <c r="J25" s="26"/>
      <c r="K25" s="32"/>
      <c r="L25" s="26"/>
    </row>
    <row r="26" ht="54.0" customHeight="1">
      <c r="A26" s="28"/>
      <c r="B26" s="30"/>
      <c r="C26" s="3"/>
      <c r="D26" s="26"/>
      <c r="E26" s="30"/>
      <c r="F26" s="3"/>
      <c r="G26" s="26"/>
      <c r="H26" s="36"/>
      <c r="I26" s="3"/>
      <c r="J26" s="26"/>
      <c r="K26" s="32"/>
      <c r="L26" s="26"/>
    </row>
    <row r="27" ht="16.5" customHeight="1">
      <c r="A27" s="28"/>
      <c r="B27" s="30"/>
      <c r="C27" s="3"/>
      <c r="D27" s="26"/>
      <c r="E27" s="30"/>
      <c r="F27" s="3"/>
      <c r="G27" s="26"/>
      <c r="H27" s="36"/>
      <c r="I27" s="3"/>
      <c r="J27" s="26"/>
      <c r="K27" s="32"/>
      <c r="L27" s="26"/>
    </row>
    <row r="28" ht="16.5" customHeight="1">
      <c r="A28" s="28"/>
      <c r="B28" s="30"/>
      <c r="C28" s="3"/>
      <c r="D28" s="26"/>
      <c r="E28" s="30"/>
      <c r="F28" s="3"/>
      <c r="G28" s="26"/>
      <c r="H28" s="36"/>
      <c r="I28" s="3"/>
      <c r="J28" s="26"/>
      <c r="K28" s="32"/>
      <c r="L28" s="26"/>
    </row>
    <row r="29" ht="16.5" customHeight="1">
      <c r="A29" s="28"/>
      <c r="B29" s="30"/>
      <c r="C29" s="3"/>
      <c r="D29" s="26"/>
      <c r="E29" s="30"/>
      <c r="F29" s="3"/>
      <c r="G29" s="26"/>
      <c r="H29" s="36"/>
      <c r="I29" s="3"/>
      <c r="J29" s="26"/>
      <c r="K29" s="32"/>
      <c r="L29" s="26"/>
    </row>
    <row r="30" ht="16.5" customHeight="1">
      <c r="A30" s="28"/>
      <c r="B30" s="30"/>
      <c r="C30" s="3"/>
      <c r="D30" s="26"/>
      <c r="E30" s="30"/>
      <c r="F30" s="3"/>
      <c r="G30" s="26"/>
      <c r="H30" s="36"/>
      <c r="I30" s="3"/>
      <c r="J30" s="26"/>
      <c r="K30" s="32"/>
      <c r="L30" s="26"/>
    </row>
    <row r="31" ht="16.5" customHeight="1">
      <c r="A31" s="28"/>
      <c r="B31" s="30"/>
      <c r="C31" s="3"/>
      <c r="D31" s="26"/>
      <c r="E31" s="30"/>
      <c r="F31" s="3"/>
      <c r="G31" s="26"/>
      <c r="H31" s="36"/>
      <c r="I31" s="3"/>
      <c r="J31" s="26"/>
      <c r="K31" s="32"/>
      <c r="L31" s="26"/>
    </row>
    <row r="32" ht="16.5" customHeight="1">
      <c r="A32" s="28"/>
      <c r="B32" s="30"/>
      <c r="C32" s="3"/>
      <c r="D32" s="26"/>
      <c r="E32" s="30"/>
      <c r="F32" s="3"/>
      <c r="G32" s="26"/>
      <c r="H32" s="36"/>
      <c r="I32" s="3"/>
      <c r="J32" s="26"/>
      <c r="K32" s="32"/>
      <c r="L32" s="26"/>
    </row>
    <row r="33" ht="16.5" customHeight="1">
      <c r="A33" s="28"/>
      <c r="B33" s="30"/>
      <c r="C33" s="3"/>
      <c r="D33" s="26"/>
      <c r="E33" s="30"/>
      <c r="F33" s="3"/>
      <c r="G33" s="26"/>
      <c r="H33" s="36"/>
      <c r="I33" s="3"/>
      <c r="J33" s="26"/>
      <c r="K33" s="32"/>
      <c r="L33" s="26"/>
    </row>
    <row r="34" ht="16.5" customHeight="1">
      <c r="A34" s="28"/>
      <c r="B34" s="30"/>
      <c r="C34" s="3"/>
      <c r="D34" s="26"/>
      <c r="E34" s="30"/>
      <c r="F34" s="3"/>
      <c r="G34" s="26"/>
      <c r="H34" s="36"/>
      <c r="I34" s="3"/>
      <c r="J34" s="26"/>
      <c r="K34" s="32"/>
      <c r="L34" s="26"/>
    </row>
    <row r="35" ht="16.5" customHeight="1">
      <c r="A35" s="28"/>
      <c r="B35" s="30"/>
      <c r="C35" s="3"/>
      <c r="D35" s="26"/>
      <c r="E35" s="30"/>
      <c r="F35" s="3"/>
      <c r="G35" s="26"/>
      <c r="H35" s="36"/>
      <c r="I35" s="3"/>
      <c r="J35" s="26"/>
      <c r="K35" s="32"/>
      <c r="L35" s="26"/>
    </row>
    <row r="36" ht="16.5" customHeight="1">
      <c r="A36" s="28"/>
      <c r="B36" s="30"/>
      <c r="C36" s="3"/>
      <c r="D36" s="26"/>
      <c r="E36" s="30"/>
      <c r="F36" s="3"/>
      <c r="G36" s="26"/>
      <c r="H36" s="36"/>
      <c r="I36" s="3"/>
      <c r="J36" s="26"/>
      <c r="K36" s="32"/>
      <c r="L36" s="26"/>
    </row>
    <row r="37" ht="16.5" customHeight="1">
      <c r="A37" s="28"/>
      <c r="B37" s="30"/>
      <c r="C37" s="3"/>
      <c r="D37" s="26"/>
      <c r="E37" s="30"/>
      <c r="F37" s="3"/>
      <c r="G37" s="26"/>
      <c r="H37" s="36"/>
      <c r="I37" s="3"/>
      <c r="J37" s="26"/>
      <c r="K37" s="32"/>
      <c r="L37" s="26"/>
    </row>
    <row r="38" ht="16.5" customHeight="1">
      <c r="A38" s="28"/>
      <c r="B38" s="30"/>
      <c r="C38" s="3"/>
      <c r="D38" s="26"/>
      <c r="E38" s="30"/>
      <c r="F38" s="3"/>
      <c r="G38" s="26"/>
      <c r="H38" s="36"/>
      <c r="I38" s="3"/>
      <c r="J38" s="26"/>
      <c r="K38" s="32"/>
      <c r="L38" s="26"/>
    </row>
    <row r="39" ht="16.5" customHeight="1">
      <c r="A39" s="28"/>
      <c r="B39" s="30"/>
      <c r="C39" s="3"/>
      <c r="D39" s="26"/>
      <c r="E39" s="30"/>
      <c r="F39" s="3"/>
      <c r="G39" s="26"/>
      <c r="H39" s="36"/>
      <c r="I39" s="3"/>
      <c r="J39" s="26"/>
      <c r="K39" s="32"/>
      <c r="L39" s="26"/>
    </row>
    <row r="40" ht="16.5" customHeight="1">
      <c r="A40" s="28"/>
      <c r="B40" s="30"/>
      <c r="C40" s="3"/>
      <c r="D40" s="26"/>
      <c r="E40" s="30"/>
      <c r="F40" s="3"/>
      <c r="G40" s="26"/>
      <c r="H40" s="36"/>
      <c r="I40" s="3"/>
      <c r="J40" s="26"/>
      <c r="K40" s="32"/>
      <c r="L40" s="26"/>
    </row>
    <row r="41" ht="16.5" customHeight="1">
      <c r="A41" s="4"/>
      <c r="B41" s="23"/>
      <c r="E41" s="23"/>
      <c r="H41" s="23"/>
      <c r="K41" s="23"/>
    </row>
    <row r="42" ht="16.5" customHeight="1">
      <c r="A42" s="4"/>
      <c r="B42" s="23"/>
      <c r="E42" s="23"/>
      <c r="H42" s="23"/>
      <c r="K42" s="23"/>
    </row>
    <row r="43" ht="16.5" customHeight="1">
      <c r="A43" s="4"/>
      <c r="B43" s="23"/>
      <c r="E43" s="23"/>
      <c r="H43" s="23"/>
      <c r="K43" s="23"/>
    </row>
    <row r="44" ht="16.5" customHeight="1">
      <c r="A44" s="4"/>
      <c r="B44" s="23"/>
      <c r="E44" s="23"/>
      <c r="H44" s="23"/>
      <c r="K44" s="23"/>
    </row>
    <row r="45" ht="16.5" customHeight="1">
      <c r="A45" s="4"/>
      <c r="B45" s="23"/>
      <c r="E45" s="23"/>
      <c r="H45" s="23"/>
      <c r="K45" s="23"/>
    </row>
    <row r="46" ht="16.5" customHeight="1">
      <c r="A46" s="4"/>
      <c r="B46" s="23"/>
      <c r="E46" s="23"/>
      <c r="H46" s="23"/>
      <c r="K46" s="23"/>
    </row>
    <row r="47" ht="16.5" customHeight="1">
      <c r="A47" s="4"/>
      <c r="B47" s="23"/>
      <c r="E47" s="23"/>
      <c r="H47" s="23"/>
      <c r="K47" s="23"/>
    </row>
    <row r="48" ht="16.5" customHeight="1">
      <c r="A48" s="4"/>
      <c r="B48" s="23"/>
      <c r="E48" s="23"/>
      <c r="H48" s="23"/>
      <c r="K48" s="23"/>
    </row>
    <row r="49" ht="16.5" customHeight="1">
      <c r="A49" s="4"/>
      <c r="B49" s="23"/>
      <c r="E49" s="23"/>
      <c r="H49" s="23"/>
      <c r="K49" s="23"/>
    </row>
    <row r="50" ht="16.5" customHeight="1">
      <c r="A50" s="4"/>
      <c r="B50" s="23"/>
      <c r="E50" s="23"/>
      <c r="H50" s="23"/>
      <c r="K50" s="23"/>
    </row>
    <row r="51" ht="16.5" customHeight="1">
      <c r="A51" s="4"/>
      <c r="B51" s="23"/>
      <c r="E51" s="23"/>
      <c r="H51" s="23"/>
      <c r="K51" s="23"/>
    </row>
    <row r="52" ht="16.5" customHeight="1">
      <c r="A52" s="4"/>
      <c r="B52" s="23"/>
      <c r="E52" s="23"/>
      <c r="H52" s="23"/>
      <c r="K52" s="23"/>
    </row>
    <row r="53" ht="16.5" customHeight="1">
      <c r="A53" s="4"/>
      <c r="B53" s="23"/>
      <c r="E53" s="23"/>
      <c r="H53" s="23"/>
      <c r="K53" s="23"/>
    </row>
    <row r="54" ht="16.5" customHeight="1">
      <c r="A54" s="4"/>
      <c r="B54" s="23"/>
      <c r="E54" s="23"/>
      <c r="H54" s="23"/>
      <c r="K54" s="23"/>
    </row>
    <row r="55" ht="16.5" customHeight="1">
      <c r="A55" s="4"/>
      <c r="B55" s="23"/>
      <c r="E55" s="23"/>
      <c r="H55" s="23"/>
      <c r="K55" s="23"/>
    </row>
    <row r="56" ht="16.5" customHeight="1">
      <c r="A56" s="4"/>
      <c r="B56" s="23"/>
      <c r="E56" s="23"/>
      <c r="H56" s="23"/>
      <c r="K56" s="23"/>
    </row>
    <row r="57" ht="16.5" customHeight="1">
      <c r="A57" s="4"/>
      <c r="B57" s="23"/>
      <c r="E57" s="23"/>
      <c r="H57" s="23"/>
      <c r="K57" s="23"/>
    </row>
    <row r="58" ht="16.5" customHeight="1">
      <c r="A58" s="4"/>
      <c r="B58" s="23"/>
      <c r="E58" s="23"/>
      <c r="H58" s="23"/>
      <c r="K58" s="23"/>
    </row>
    <row r="59" ht="16.5" customHeight="1">
      <c r="A59" s="4"/>
      <c r="B59" s="23"/>
      <c r="E59" s="23"/>
      <c r="H59" s="23"/>
      <c r="K59" s="23"/>
    </row>
    <row r="60" ht="16.5" customHeight="1">
      <c r="A60" s="4"/>
      <c r="B60" s="23"/>
      <c r="E60" s="23"/>
      <c r="H60" s="23"/>
      <c r="K60" s="23"/>
    </row>
    <row r="61" ht="16.5" customHeight="1">
      <c r="A61" s="4"/>
      <c r="B61" s="23"/>
      <c r="E61" s="23"/>
      <c r="H61" s="23"/>
      <c r="K61" s="23"/>
    </row>
    <row r="62" ht="16.5" customHeight="1">
      <c r="A62" s="4"/>
      <c r="B62" s="23"/>
      <c r="E62" s="23"/>
      <c r="H62" s="23"/>
      <c r="K62" s="23"/>
    </row>
    <row r="63" ht="16.5" customHeight="1">
      <c r="A63" s="4"/>
      <c r="B63" s="23"/>
      <c r="E63" s="23"/>
      <c r="H63" s="23"/>
      <c r="K63" s="23"/>
    </row>
    <row r="64" ht="16.5" customHeight="1">
      <c r="A64" s="4"/>
      <c r="B64" s="23"/>
      <c r="E64" s="23"/>
      <c r="H64" s="23"/>
      <c r="K64" s="23"/>
    </row>
    <row r="65" ht="16.5" customHeight="1">
      <c r="A65" s="4"/>
      <c r="B65" s="23"/>
      <c r="E65" s="23"/>
      <c r="H65" s="23"/>
      <c r="K65" s="23"/>
    </row>
    <row r="66" ht="16.5" customHeight="1">
      <c r="A66" s="4"/>
      <c r="B66" s="23"/>
      <c r="E66" s="23"/>
      <c r="H66" s="23"/>
      <c r="K66" s="23"/>
    </row>
    <row r="67" ht="16.5" customHeight="1">
      <c r="A67" s="4"/>
      <c r="B67" s="23"/>
      <c r="E67" s="23"/>
      <c r="H67" s="23"/>
      <c r="K67" s="23"/>
    </row>
    <row r="68" ht="16.5" customHeight="1">
      <c r="A68" s="4"/>
      <c r="B68" s="23"/>
      <c r="E68" s="23"/>
      <c r="H68" s="23"/>
      <c r="K68" s="23"/>
    </row>
    <row r="69" ht="16.5" customHeight="1">
      <c r="A69" s="4"/>
      <c r="B69" s="23"/>
      <c r="E69" s="23"/>
      <c r="H69" s="23"/>
      <c r="K69" s="23"/>
    </row>
    <row r="70" ht="16.5" customHeight="1">
      <c r="A70" s="4"/>
      <c r="B70" s="23"/>
      <c r="E70" s="23"/>
      <c r="H70" s="23"/>
      <c r="K70" s="23"/>
    </row>
    <row r="71" ht="16.5" customHeight="1">
      <c r="A71" s="4"/>
      <c r="B71" s="23"/>
      <c r="E71" s="23"/>
      <c r="H71" s="23"/>
      <c r="K71" s="23"/>
    </row>
    <row r="72" ht="16.5" customHeight="1">
      <c r="A72" s="4"/>
      <c r="B72" s="23"/>
      <c r="E72" s="23"/>
      <c r="H72" s="23"/>
      <c r="K72" s="23"/>
    </row>
    <row r="73" ht="16.5" customHeight="1">
      <c r="A73" s="4"/>
      <c r="B73" s="23"/>
      <c r="E73" s="23"/>
      <c r="H73" s="23"/>
      <c r="K73" s="23"/>
    </row>
    <row r="74" ht="16.5" customHeight="1">
      <c r="A74" s="4"/>
      <c r="B74" s="23"/>
      <c r="E74" s="23"/>
      <c r="H74" s="23"/>
      <c r="K74" s="23"/>
    </row>
    <row r="75" ht="16.5" customHeight="1">
      <c r="A75" s="4"/>
      <c r="B75" s="23"/>
      <c r="E75" s="23"/>
      <c r="H75" s="23"/>
      <c r="K75" s="23"/>
    </row>
    <row r="76" ht="16.5" customHeight="1">
      <c r="A76" s="4"/>
      <c r="B76" s="23"/>
      <c r="E76" s="23"/>
      <c r="H76" s="23"/>
      <c r="K76" s="23"/>
    </row>
    <row r="77" ht="16.5" customHeight="1">
      <c r="A77" s="4"/>
      <c r="B77" s="23"/>
      <c r="E77" s="23"/>
      <c r="H77" s="23"/>
      <c r="K77" s="23"/>
    </row>
    <row r="78" ht="16.5" customHeight="1">
      <c r="A78" s="4"/>
      <c r="B78" s="23"/>
      <c r="E78" s="23"/>
      <c r="H78" s="23"/>
      <c r="K78" s="23"/>
    </row>
    <row r="79" ht="16.5" customHeight="1">
      <c r="A79" s="4"/>
      <c r="B79" s="23"/>
      <c r="E79" s="23"/>
      <c r="H79" s="23"/>
      <c r="K79" s="23"/>
    </row>
    <row r="80" ht="16.5" customHeight="1">
      <c r="A80" s="4"/>
      <c r="B80" s="23"/>
      <c r="E80" s="23"/>
      <c r="H80" s="23"/>
      <c r="K80" s="23"/>
    </row>
    <row r="81" ht="16.5" customHeight="1">
      <c r="A81" s="4"/>
      <c r="B81" s="23"/>
      <c r="E81" s="23"/>
      <c r="H81" s="23"/>
      <c r="K81" s="23"/>
    </row>
    <row r="82" ht="16.5" customHeight="1">
      <c r="A82" s="4"/>
      <c r="B82" s="23"/>
      <c r="E82" s="23"/>
      <c r="H82" s="23"/>
      <c r="K82" s="23"/>
    </row>
    <row r="83" ht="16.5" customHeight="1">
      <c r="A83" s="4"/>
      <c r="B83" s="23"/>
      <c r="E83" s="23"/>
      <c r="H83" s="23"/>
      <c r="K83" s="23"/>
    </row>
    <row r="84" ht="16.5" customHeight="1">
      <c r="A84" s="4"/>
      <c r="B84" s="23"/>
      <c r="E84" s="23"/>
      <c r="H84" s="23"/>
      <c r="K84" s="23"/>
    </row>
    <row r="85" ht="16.5" customHeight="1">
      <c r="A85" s="4"/>
      <c r="B85" s="23"/>
      <c r="E85" s="23"/>
      <c r="H85" s="23"/>
      <c r="K85" s="23"/>
    </row>
    <row r="86" ht="16.5" customHeight="1">
      <c r="A86" s="4"/>
      <c r="B86" s="23"/>
      <c r="E86" s="23"/>
      <c r="H86" s="23"/>
      <c r="K86" s="23"/>
    </row>
    <row r="87" ht="16.5" customHeight="1">
      <c r="A87" s="4"/>
      <c r="B87" s="23"/>
      <c r="E87" s="23"/>
      <c r="H87" s="23"/>
      <c r="K87" s="23"/>
    </row>
    <row r="88" ht="16.5" customHeight="1">
      <c r="A88" s="4"/>
      <c r="B88" s="23"/>
      <c r="E88" s="23"/>
      <c r="H88" s="23"/>
      <c r="K88" s="23"/>
    </row>
    <row r="89" ht="16.5" customHeight="1">
      <c r="A89" s="4"/>
      <c r="B89" s="23"/>
      <c r="E89" s="23"/>
      <c r="H89" s="23"/>
      <c r="K89" s="23"/>
    </row>
    <row r="90" ht="16.5" customHeight="1">
      <c r="A90" s="4"/>
      <c r="B90" s="23"/>
      <c r="E90" s="23"/>
      <c r="H90" s="23"/>
      <c r="K90" s="23"/>
    </row>
    <row r="91" ht="16.5" customHeight="1">
      <c r="A91" s="4"/>
      <c r="B91" s="23"/>
      <c r="E91" s="23"/>
      <c r="H91" s="23"/>
      <c r="K91" s="23"/>
    </row>
    <row r="92" ht="16.5" customHeight="1">
      <c r="A92" s="4"/>
      <c r="B92" s="23"/>
      <c r="E92" s="23"/>
      <c r="H92" s="23"/>
      <c r="K92" s="23"/>
    </row>
    <row r="93" ht="16.5" customHeight="1">
      <c r="A93" s="4"/>
      <c r="B93" s="23"/>
      <c r="E93" s="23"/>
      <c r="H93" s="23"/>
      <c r="K93" s="23"/>
    </row>
    <row r="94" ht="16.5" customHeight="1">
      <c r="A94" s="4"/>
      <c r="B94" s="23"/>
      <c r="E94" s="23"/>
      <c r="H94" s="23"/>
      <c r="K94" s="23"/>
    </row>
    <row r="95" ht="16.5" customHeight="1">
      <c r="A95" s="4"/>
      <c r="B95" s="23"/>
      <c r="E95" s="23"/>
      <c r="H95" s="23"/>
      <c r="K95" s="23"/>
    </row>
    <row r="96" ht="16.5" customHeight="1">
      <c r="A96" s="4"/>
      <c r="B96" s="23"/>
      <c r="E96" s="23"/>
      <c r="H96" s="23"/>
      <c r="K96" s="23"/>
    </row>
    <row r="97" ht="16.5" customHeight="1">
      <c r="A97" s="4"/>
      <c r="B97" s="23"/>
      <c r="E97" s="23"/>
      <c r="H97" s="23"/>
      <c r="K97" s="23"/>
    </row>
    <row r="98" ht="16.5" customHeight="1">
      <c r="A98" s="4"/>
      <c r="B98" s="23"/>
      <c r="E98" s="23"/>
      <c r="H98" s="23"/>
      <c r="K98" s="23"/>
    </row>
    <row r="99" ht="16.5" customHeight="1">
      <c r="A99" s="4"/>
      <c r="B99" s="23"/>
      <c r="E99" s="23"/>
      <c r="H99" s="23"/>
      <c r="K99" s="23"/>
    </row>
    <row r="100" ht="16.5" customHeight="1">
      <c r="A100" s="4"/>
      <c r="B100" s="23"/>
      <c r="E100" s="23"/>
      <c r="H100" s="23"/>
      <c r="K100" s="23"/>
    </row>
    <row r="101" ht="16.5" customHeight="1">
      <c r="A101" s="4"/>
      <c r="B101" s="23"/>
      <c r="E101" s="23"/>
      <c r="H101" s="23"/>
      <c r="K101" s="23"/>
    </row>
    <row r="102" ht="16.5" customHeight="1">
      <c r="A102" s="4"/>
      <c r="B102" s="23"/>
      <c r="E102" s="23"/>
      <c r="H102" s="23"/>
      <c r="K102" s="23"/>
    </row>
    <row r="103" ht="16.5" customHeight="1">
      <c r="A103" s="4"/>
      <c r="B103" s="23"/>
      <c r="E103" s="23"/>
      <c r="H103" s="23"/>
      <c r="K103" s="23"/>
    </row>
    <row r="104" ht="16.5" customHeight="1">
      <c r="A104" s="4"/>
      <c r="B104" s="23"/>
      <c r="E104" s="23"/>
      <c r="H104" s="23"/>
      <c r="K104" s="23"/>
    </row>
    <row r="105" ht="16.5" customHeight="1">
      <c r="A105" s="4"/>
      <c r="B105" s="23"/>
      <c r="E105" s="23"/>
      <c r="H105" s="23"/>
      <c r="K105" s="23"/>
    </row>
    <row r="106" ht="16.5" customHeight="1">
      <c r="A106" s="4"/>
      <c r="B106" s="23"/>
      <c r="E106" s="23"/>
      <c r="H106" s="23"/>
      <c r="K106" s="23"/>
    </row>
    <row r="107" ht="16.5" customHeight="1">
      <c r="A107" s="4"/>
      <c r="B107" s="23"/>
      <c r="E107" s="23"/>
      <c r="H107" s="23"/>
      <c r="K107" s="23"/>
    </row>
    <row r="108" ht="16.5" customHeight="1">
      <c r="A108" s="4"/>
      <c r="B108" s="23"/>
      <c r="E108" s="23"/>
      <c r="H108" s="23"/>
      <c r="K108" s="23"/>
    </row>
    <row r="109" ht="16.5" customHeight="1">
      <c r="A109" s="4"/>
      <c r="B109" s="23"/>
      <c r="E109" s="23"/>
      <c r="H109" s="23"/>
      <c r="K109" s="23"/>
    </row>
    <row r="110" ht="16.5" customHeight="1">
      <c r="A110" s="4"/>
      <c r="B110" s="23"/>
      <c r="E110" s="23"/>
      <c r="H110" s="23"/>
      <c r="K110" s="23"/>
    </row>
    <row r="111" ht="16.5" customHeight="1">
      <c r="A111" s="4"/>
      <c r="B111" s="23"/>
      <c r="E111" s="23"/>
      <c r="H111" s="23"/>
      <c r="K111" s="23"/>
    </row>
    <row r="112" ht="16.5" customHeight="1">
      <c r="A112" s="4"/>
      <c r="B112" s="23"/>
      <c r="E112" s="23"/>
      <c r="H112" s="23"/>
      <c r="K112" s="23"/>
    </row>
    <row r="113" ht="16.5" customHeight="1">
      <c r="A113" s="4"/>
      <c r="B113" s="23"/>
      <c r="E113" s="23"/>
      <c r="H113" s="23"/>
      <c r="K113" s="23"/>
    </row>
    <row r="114" ht="16.5" customHeight="1">
      <c r="A114" s="4"/>
      <c r="B114" s="23"/>
      <c r="E114" s="23"/>
      <c r="H114" s="23"/>
      <c r="K114" s="23"/>
    </row>
    <row r="115" ht="16.5" customHeight="1">
      <c r="A115" s="4"/>
      <c r="B115" s="23"/>
      <c r="E115" s="23"/>
      <c r="H115" s="23"/>
      <c r="K115" s="23"/>
    </row>
    <row r="116" ht="16.5" customHeight="1">
      <c r="A116" s="4"/>
      <c r="B116" s="23"/>
      <c r="E116" s="23"/>
      <c r="H116" s="23"/>
      <c r="K116" s="23"/>
    </row>
    <row r="117" ht="16.5" customHeight="1">
      <c r="A117" s="4"/>
      <c r="B117" s="23"/>
      <c r="E117" s="23"/>
      <c r="H117" s="23"/>
      <c r="K117" s="23"/>
    </row>
    <row r="118" ht="16.5" customHeight="1">
      <c r="A118" s="4"/>
      <c r="B118" s="23"/>
      <c r="E118" s="23"/>
      <c r="H118" s="23"/>
      <c r="K118" s="23"/>
    </row>
    <row r="119" ht="16.5" customHeight="1">
      <c r="A119" s="4"/>
      <c r="B119" s="23"/>
      <c r="E119" s="23"/>
      <c r="H119" s="23"/>
      <c r="K119" s="23"/>
    </row>
    <row r="120" ht="16.5" customHeight="1">
      <c r="A120" s="4"/>
      <c r="B120" s="23"/>
      <c r="E120" s="23"/>
      <c r="H120" s="23"/>
      <c r="K120" s="23"/>
    </row>
    <row r="121" ht="16.5" customHeight="1">
      <c r="A121" s="4"/>
      <c r="B121" s="23"/>
      <c r="E121" s="23"/>
      <c r="H121" s="23"/>
      <c r="K121" s="23"/>
    </row>
    <row r="122" ht="16.5" customHeight="1">
      <c r="A122" s="4"/>
      <c r="B122" s="23"/>
      <c r="E122" s="23"/>
      <c r="H122" s="23"/>
      <c r="K122" s="23"/>
    </row>
    <row r="123" ht="16.5" customHeight="1">
      <c r="A123" s="4"/>
      <c r="B123" s="23"/>
      <c r="E123" s="23"/>
      <c r="H123" s="23"/>
      <c r="K123" s="23"/>
    </row>
    <row r="124" ht="16.5" customHeight="1">
      <c r="A124" s="4"/>
      <c r="B124" s="23"/>
      <c r="E124" s="23"/>
      <c r="H124" s="23"/>
      <c r="K124" s="23"/>
    </row>
    <row r="125" ht="16.5" customHeight="1">
      <c r="A125" s="4"/>
      <c r="B125" s="23"/>
      <c r="E125" s="23"/>
      <c r="H125" s="23"/>
      <c r="K125" s="23"/>
    </row>
    <row r="126" ht="16.5" customHeight="1">
      <c r="A126" s="4"/>
      <c r="B126" s="23"/>
      <c r="E126" s="23"/>
      <c r="H126" s="23"/>
      <c r="K126" s="23"/>
    </row>
    <row r="127" ht="16.5" customHeight="1">
      <c r="A127" s="4"/>
      <c r="B127" s="23"/>
      <c r="E127" s="23"/>
      <c r="H127" s="23"/>
      <c r="K127" s="23"/>
    </row>
    <row r="128" ht="16.5" customHeight="1">
      <c r="A128" s="4"/>
      <c r="B128" s="23"/>
      <c r="E128" s="23"/>
      <c r="H128" s="23"/>
      <c r="K128" s="23"/>
    </row>
    <row r="129" ht="16.5" customHeight="1">
      <c r="A129" s="4"/>
      <c r="B129" s="23"/>
      <c r="E129" s="23"/>
      <c r="H129" s="23"/>
      <c r="K129" s="23"/>
    </row>
    <row r="130" ht="16.5" customHeight="1">
      <c r="A130" s="4"/>
      <c r="B130" s="23"/>
      <c r="E130" s="23"/>
      <c r="H130" s="23"/>
      <c r="K130" s="23"/>
    </row>
    <row r="131" ht="16.5" customHeight="1">
      <c r="A131" s="4"/>
      <c r="B131" s="23"/>
      <c r="E131" s="23"/>
      <c r="H131" s="23"/>
      <c r="K131" s="23"/>
    </row>
    <row r="132" ht="16.5" customHeight="1">
      <c r="A132" s="4"/>
      <c r="B132" s="23"/>
      <c r="E132" s="23"/>
      <c r="H132" s="23"/>
      <c r="K132" s="23"/>
    </row>
    <row r="133" ht="16.5" customHeight="1">
      <c r="A133" s="4"/>
      <c r="B133" s="23"/>
      <c r="E133" s="23"/>
      <c r="H133" s="23"/>
      <c r="K133" s="23"/>
    </row>
    <row r="134" ht="16.5" customHeight="1">
      <c r="A134" s="4"/>
      <c r="B134" s="23"/>
      <c r="E134" s="23"/>
      <c r="H134" s="23"/>
      <c r="K134" s="23"/>
    </row>
    <row r="135" ht="16.5" customHeight="1">
      <c r="A135" s="4"/>
      <c r="B135" s="23"/>
      <c r="E135" s="23"/>
      <c r="H135" s="23"/>
      <c r="K135" s="23"/>
    </row>
    <row r="136" ht="16.5" customHeight="1">
      <c r="A136" s="4"/>
      <c r="B136" s="23"/>
      <c r="E136" s="23"/>
      <c r="H136" s="23"/>
      <c r="K136" s="23"/>
    </row>
    <row r="137" ht="16.5" customHeight="1">
      <c r="A137" s="4"/>
      <c r="B137" s="23"/>
      <c r="E137" s="23"/>
      <c r="H137" s="23"/>
      <c r="K137" s="23"/>
    </row>
    <row r="138" ht="16.5" customHeight="1">
      <c r="A138" s="4"/>
      <c r="B138" s="23"/>
      <c r="E138" s="23"/>
      <c r="H138" s="23"/>
      <c r="K138" s="23"/>
    </row>
    <row r="139" ht="16.5" customHeight="1">
      <c r="A139" s="4"/>
      <c r="B139" s="23"/>
      <c r="E139" s="23"/>
      <c r="H139" s="23"/>
      <c r="K139" s="23"/>
    </row>
    <row r="140" ht="16.5" customHeight="1">
      <c r="A140" s="4"/>
      <c r="B140" s="23"/>
      <c r="E140" s="23"/>
      <c r="H140" s="23"/>
      <c r="K140" s="23"/>
    </row>
    <row r="141" ht="16.5" customHeight="1">
      <c r="A141" s="4"/>
      <c r="B141" s="23"/>
      <c r="E141" s="23"/>
      <c r="H141" s="23"/>
      <c r="K141" s="23"/>
    </row>
    <row r="142" ht="16.5" customHeight="1">
      <c r="A142" s="4"/>
      <c r="B142" s="23"/>
      <c r="E142" s="23"/>
      <c r="H142" s="23"/>
      <c r="K142" s="23"/>
    </row>
    <row r="143" ht="16.5" customHeight="1">
      <c r="A143" s="4"/>
      <c r="B143" s="23"/>
      <c r="E143" s="23"/>
      <c r="H143" s="23"/>
      <c r="K143" s="23"/>
    </row>
    <row r="144" ht="16.5" customHeight="1">
      <c r="A144" s="4"/>
      <c r="B144" s="23"/>
      <c r="E144" s="23"/>
      <c r="H144" s="23"/>
      <c r="K144" s="23"/>
    </row>
    <row r="145" ht="16.5" customHeight="1">
      <c r="A145" s="4"/>
      <c r="B145" s="23"/>
      <c r="E145" s="23"/>
      <c r="H145" s="23"/>
      <c r="K145" s="23"/>
    </row>
    <row r="146" ht="16.5" customHeight="1">
      <c r="A146" s="4"/>
      <c r="B146" s="23"/>
      <c r="E146" s="23"/>
      <c r="H146" s="23"/>
      <c r="K146" s="23"/>
    </row>
    <row r="147" ht="16.5" customHeight="1">
      <c r="A147" s="4"/>
      <c r="B147" s="23"/>
      <c r="E147" s="23"/>
      <c r="H147" s="23"/>
      <c r="K147" s="23"/>
    </row>
    <row r="148" ht="16.5" customHeight="1">
      <c r="A148" s="4"/>
      <c r="B148" s="23"/>
      <c r="E148" s="23"/>
      <c r="H148" s="23"/>
      <c r="K148" s="23"/>
    </row>
    <row r="149" ht="16.5" customHeight="1">
      <c r="A149" s="4"/>
      <c r="B149" s="23"/>
      <c r="E149" s="23"/>
      <c r="H149" s="23"/>
      <c r="K149" s="23"/>
    </row>
    <row r="150" ht="16.5" customHeight="1">
      <c r="A150" s="4"/>
      <c r="B150" s="23"/>
      <c r="E150" s="23"/>
      <c r="H150" s="23"/>
      <c r="K150" s="23"/>
    </row>
    <row r="151" ht="16.5" customHeight="1">
      <c r="A151" s="4"/>
      <c r="B151" s="23"/>
      <c r="E151" s="23"/>
      <c r="H151" s="23"/>
      <c r="K151" s="23"/>
    </row>
    <row r="152" ht="16.5" customHeight="1">
      <c r="A152" s="4"/>
      <c r="B152" s="23"/>
      <c r="E152" s="23"/>
      <c r="H152" s="23"/>
      <c r="K152" s="23"/>
    </row>
    <row r="153" ht="16.5" customHeight="1">
      <c r="A153" s="4"/>
      <c r="B153" s="23"/>
      <c r="E153" s="23"/>
      <c r="H153" s="23"/>
      <c r="K153" s="23"/>
    </row>
    <row r="154" ht="16.5" customHeight="1">
      <c r="A154" s="4"/>
      <c r="B154" s="23"/>
      <c r="E154" s="23"/>
      <c r="H154" s="23"/>
      <c r="K154" s="23"/>
    </row>
    <row r="155" ht="16.5" customHeight="1">
      <c r="A155" s="4"/>
      <c r="B155" s="23"/>
      <c r="E155" s="23"/>
      <c r="H155" s="23"/>
      <c r="K155" s="23"/>
    </row>
    <row r="156" ht="16.5" customHeight="1">
      <c r="A156" s="4"/>
      <c r="B156" s="23"/>
      <c r="E156" s="23"/>
      <c r="H156" s="23"/>
      <c r="K156" s="23"/>
    </row>
    <row r="157" ht="16.5" customHeight="1">
      <c r="A157" s="4"/>
      <c r="B157" s="23"/>
      <c r="E157" s="23"/>
      <c r="H157" s="23"/>
      <c r="K157" s="23"/>
    </row>
    <row r="158" ht="16.5" customHeight="1">
      <c r="A158" s="4"/>
      <c r="B158" s="23"/>
      <c r="E158" s="23"/>
      <c r="H158" s="23"/>
      <c r="K158" s="23"/>
    </row>
    <row r="159" ht="16.5" customHeight="1">
      <c r="A159" s="4"/>
      <c r="B159" s="23"/>
      <c r="E159" s="23"/>
      <c r="H159" s="23"/>
      <c r="K159" s="23"/>
    </row>
    <row r="160" ht="16.5" customHeight="1">
      <c r="A160" s="4"/>
      <c r="B160" s="23"/>
      <c r="E160" s="23"/>
      <c r="H160" s="23"/>
      <c r="K160" s="23"/>
    </row>
    <row r="161" ht="16.5" customHeight="1">
      <c r="A161" s="4"/>
      <c r="B161" s="23"/>
      <c r="E161" s="23"/>
      <c r="H161" s="23"/>
      <c r="K161" s="23"/>
    </row>
    <row r="162" ht="16.5" customHeight="1">
      <c r="A162" s="4"/>
      <c r="B162" s="23"/>
      <c r="E162" s="23"/>
      <c r="H162" s="23"/>
      <c r="K162" s="23"/>
    </row>
    <row r="163" ht="16.5" customHeight="1">
      <c r="A163" s="4"/>
      <c r="B163" s="23"/>
      <c r="E163" s="23"/>
      <c r="H163" s="23"/>
      <c r="K163" s="23"/>
    </row>
    <row r="164" ht="16.5" customHeight="1">
      <c r="A164" s="4"/>
      <c r="B164" s="23"/>
      <c r="E164" s="23"/>
      <c r="H164" s="23"/>
      <c r="K164" s="23"/>
    </row>
    <row r="165" ht="16.5" customHeight="1">
      <c r="A165" s="4"/>
      <c r="B165" s="23"/>
      <c r="E165" s="23"/>
      <c r="H165" s="23"/>
      <c r="K165" s="23"/>
    </row>
    <row r="166" ht="16.5" customHeight="1">
      <c r="A166" s="4"/>
      <c r="B166" s="23"/>
      <c r="E166" s="23"/>
      <c r="H166" s="23"/>
      <c r="K166" s="23"/>
    </row>
    <row r="167" ht="16.5" customHeight="1">
      <c r="A167" s="4"/>
      <c r="B167" s="23"/>
      <c r="E167" s="23"/>
      <c r="H167" s="23"/>
      <c r="K167" s="23"/>
    </row>
    <row r="168" ht="16.5" customHeight="1">
      <c r="A168" s="4"/>
      <c r="B168" s="23"/>
      <c r="E168" s="23"/>
      <c r="H168" s="23"/>
      <c r="K168" s="23"/>
    </row>
    <row r="169" ht="16.5" customHeight="1">
      <c r="A169" s="4"/>
      <c r="B169" s="23"/>
      <c r="E169" s="23"/>
      <c r="H169" s="23"/>
      <c r="K169" s="23"/>
    </row>
    <row r="170" ht="16.5" customHeight="1">
      <c r="A170" s="4"/>
      <c r="B170" s="23"/>
      <c r="E170" s="23"/>
      <c r="H170" s="23"/>
      <c r="K170" s="23"/>
    </row>
    <row r="171" ht="16.5" customHeight="1">
      <c r="A171" s="4"/>
      <c r="B171" s="23"/>
      <c r="E171" s="23"/>
      <c r="H171" s="23"/>
      <c r="K171" s="23"/>
    </row>
    <row r="172" ht="16.5" customHeight="1">
      <c r="A172" s="4"/>
      <c r="B172" s="23"/>
      <c r="E172" s="23"/>
      <c r="H172" s="23"/>
      <c r="K172" s="23"/>
    </row>
    <row r="173" ht="16.5" customHeight="1">
      <c r="A173" s="4"/>
      <c r="B173" s="23"/>
      <c r="E173" s="23"/>
      <c r="H173" s="23"/>
      <c r="K173" s="23"/>
    </row>
    <row r="174" ht="16.5" customHeight="1">
      <c r="A174" s="4"/>
      <c r="B174" s="23"/>
      <c r="E174" s="23"/>
      <c r="H174" s="23"/>
      <c r="K174" s="23"/>
    </row>
    <row r="175" ht="16.5" customHeight="1">
      <c r="A175" s="4"/>
      <c r="B175" s="23"/>
      <c r="E175" s="23"/>
      <c r="H175" s="23"/>
      <c r="K175" s="23"/>
    </row>
    <row r="176" ht="16.5" customHeight="1">
      <c r="A176" s="4"/>
      <c r="B176" s="23"/>
      <c r="E176" s="23"/>
      <c r="H176" s="23"/>
      <c r="K176" s="23"/>
    </row>
    <row r="177" ht="16.5" customHeight="1">
      <c r="A177" s="4"/>
      <c r="B177" s="23"/>
      <c r="E177" s="23"/>
      <c r="H177" s="23"/>
      <c r="K177" s="23"/>
    </row>
    <row r="178" ht="16.5" customHeight="1">
      <c r="A178" s="4"/>
      <c r="B178" s="23"/>
      <c r="E178" s="23"/>
      <c r="H178" s="23"/>
      <c r="K178" s="23"/>
    </row>
    <row r="179" ht="16.5" customHeight="1">
      <c r="A179" s="4"/>
      <c r="B179" s="23"/>
      <c r="E179" s="23"/>
      <c r="H179" s="23"/>
      <c r="K179" s="23"/>
    </row>
    <row r="180" ht="16.5" customHeight="1">
      <c r="A180" s="4"/>
      <c r="B180" s="23"/>
      <c r="E180" s="23"/>
      <c r="H180" s="23"/>
      <c r="K180" s="23"/>
    </row>
    <row r="181" ht="16.5" customHeight="1">
      <c r="A181" s="4"/>
      <c r="B181" s="23"/>
      <c r="E181" s="23"/>
      <c r="H181" s="23"/>
      <c r="K181" s="23"/>
    </row>
    <row r="182" ht="16.5" customHeight="1">
      <c r="A182" s="4"/>
      <c r="B182" s="23"/>
      <c r="E182" s="23"/>
      <c r="H182" s="23"/>
      <c r="K182" s="23"/>
    </row>
    <row r="183" ht="16.5" customHeight="1">
      <c r="A183" s="4"/>
      <c r="B183" s="23"/>
      <c r="E183" s="23"/>
      <c r="H183" s="23"/>
      <c r="K183" s="23"/>
    </row>
    <row r="184" ht="16.5" customHeight="1">
      <c r="A184" s="4"/>
      <c r="B184" s="23"/>
      <c r="E184" s="23"/>
      <c r="H184" s="23"/>
      <c r="K184" s="23"/>
    </row>
    <row r="185" ht="16.5" customHeight="1">
      <c r="A185" s="4"/>
      <c r="B185" s="23"/>
      <c r="E185" s="23"/>
      <c r="H185" s="23"/>
      <c r="K185" s="23"/>
    </row>
    <row r="186" ht="16.5" customHeight="1">
      <c r="A186" s="4"/>
      <c r="B186" s="23"/>
      <c r="E186" s="23"/>
      <c r="H186" s="23"/>
      <c r="K186" s="23"/>
    </row>
    <row r="187" ht="16.5" customHeight="1">
      <c r="A187" s="4"/>
      <c r="B187" s="23"/>
      <c r="E187" s="23"/>
      <c r="H187" s="23"/>
      <c r="K187" s="23"/>
    </row>
    <row r="188" ht="16.5" customHeight="1">
      <c r="A188" s="4"/>
      <c r="B188" s="23"/>
      <c r="E188" s="23"/>
      <c r="H188" s="23"/>
      <c r="K188" s="23"/>
    </row>
    <row r="189" ht="16.5" customHeight="1">
      <c r="A189" s="4"/>
      <c r="B189" s="23"/>
      <c r="E189" s="23"/>
      <c r="H189" s="23"/>
      <c r="K189" s="23"/>
    </row>
    <row r="190" ht="16.5" customHeight="1">
      <c r="A190" s="4"/>
      <c r="B190" s="23"/>
      <c r="E190" s="23"/>
      <c r="H190" s="23"/>
      <c r="K190" s="23"/>
    </row>
    <row r="191" ht="16.5" customHeight="1">
      <c r="A191" s="4"/>
      <c r="B191" s="23"/>
      <c r="E191" s="23"/>
      <c r="H191" s="23"/>
      <c r="K191" s="23"/>
    </row>
    <row r="192" ht="16.5" customHeight="1">
      <c r="A192" s="4"/>
      <c r="B192" s="23"/>
      <c r="E192" s="23"/>
      <c r="H192" s="23"/>
      <c r="K192" s="23"/>
    </row>
    <row r="193" ht="16.5" customHeight="1">
      <c r="A193" s="4"/>
      <c r="B193" s="23"/>
      <c r="E193" s="23"/>
      <c r="H193" s="23"/>
      <c r="K193" s="23"/>
    </row>
    <row r="194" ht="16.5" customHeight="1">
      <c r="A194" s="4"/>
      <c r="B194" s="23"/>
      <c r="E194" s="23"/>
      <c r="H194" s="23"/>
      <c r="K194" s="23"/>
    </row>
    <row r="195" ht="16.5" customHeight="1">
      <c r="A195" s="4"/>
      <c r="B195" s="23"/>
      <c r="E195" s="23"/>
      <c r="H195" s="23"/>
      <c r="K195" s="23"/>
    </row>
    <row r="196" ht="16.5" customHeight="1">
      <c r="A196" s="4"/>
      <c r="B196" s="23"/>
      <c r="E196" s="23"/>
      <c r="H196" s="23"/>
      <c r="K196" s="23"/>
    </row>
    <row r="197" ht="16.5" customHeight="1">
      <c r="A197" s="4"/>
      <c r="B197" s="23"/>
      <c r="E197" s="23"/>
      <c r="H197" s="23"/>
      <c r="K197" s="23"/>
    </row>
    <row r="198" ht="16.5" customHeight="1">
      <c r="A198" s="4"/>
      <c r="B198" s="23"/>
      <c r="E198" s="23"/>
      <c r="H198" s="23"/>
      <c r="K198" s="23"/>
    </row>
    <row r="199" ht="16.5" customHeight="1">
      <c r="A199" s="4"/>
      <c r="B199" s="23"/>
      <c r="E199" s="23"/>
      <c r="H199" s="23"/>
      <c r="K199" s="23"/>
    </row>
    <row r="200" ht="16.5" customHeight="1">
      <c r="A200" s="4"/>
      <c r="B200" s="23"/>
      <c r="E200" s="23"/>
      <c r="H200" s="23"/>
      <c r="K200" s="23"/>
    </row>
    <row r="201" ht="16.5" customHeight="1">
      <c r="A201" s="4"/>
      <c r="B201" s="23"/>
      <c r="E201" s="23"/>
      <c r="H201" s="23"/>
      <c r="K201" s="23"/>
    </row>
    <row r="202" ht="16.5" customHeight="1">
      <c r="A202" s="4"/>
      <c r="B202" s="23"/>
      <c r="E202" s="23"/>
      <c r="H202" s="23"/>
      <c r="K202" s="23"/>
    </row>
    <row r="203" ht="16.5" customHeight="1">
      <c r="A203" s="4"/>
      <c r="B203" s="23"/>
      <c r="E203" s="23"/>
      <c r="H203" s="23"/>
      <c r="K203" s="23"/>
    </row>
    <row r="204" ht="16.5" customHeight="1">
      <c r="A204" s="4"/>
      <c r="B204" s="23"/>
      <c r="E204" s="23"/>
      <c r="H204" s="23"/>
      <c r="K204" s="23"/>
    </row>
    <row r="205" ht="16.5" customHeight="1">
      <c r="A205" s="4"/>
      <c r="B205" s="23"/>
      <c r="E205" s="23"/>
      <c r="H205" s="23"/>
      <c r="K205" s="23"/>
    </row>
    <row r="206" ht="16.5" customHeight="1">
      <c r="A206" s="4"/>
      <c r="B206" s="23"/>
      <c r="E206" s="23"/>
      <c r="H206" s="23"/>
      <c r="K206" s="23"/>
    </row>
    <row r="207" ht="16.5" customHeight="1">
      <c r="A207" s="4"/>
      <c r="B207" s="23"/>
      <c r="E207" s="23"/>
      <c r="H207" s="23"/>
      <c r="K207" s="23"/>
    </row>
    <row r="208" ht="16.5" customHeight="1">
      <c r="A208" s="4"/>
      <c r="B208" s="23"/>
      <c r="E208" s="23"/>
      <c r="H208" s="23"/>
      <c r="K208" s="23"/>
    </row>
    <row r="209" ht="16.5" customHeight="1">
      <c r="A209" s="4"/>
      <c r="B209" s="23"/>
      <c r="E209" s="23"/>
      <c r="H209" s="23"/>
      <c r="K209" s="23"/>
    </row>
    <row r="210" ht="16.5" customHeight="1">
      <c r="A210" s="4"/>
      <c r="B210" s="23"/>
      <c r="E210" s="23"/>
      <c r="H210" s="23"/>
      <c r="K210" s="23"/>
    </row>
    <row r="211" ht="16.5" customHeight="1">
      <c r="A211" s="4"/>
      <c r="B211" s="23"/>
      <c r="E211" s="23"/>
      <c r="H211" s="23"/>
      <c r="K211" s="23"/>
    </row>
    <row r="212" ht="16.5" customHeight="1">
      <c r="A212" s="4"/>
      <c r="B212" s="23"/>
      <c r="E212" s="23"/>
      <c r="H212" s="23"/>
      <c r="K212" s="23"/>
    </row>
    <row r="213" ht="16.5" customHeight="1">
      <c r="A213" s="4"/>
      <c r="B213" s="23"/>
      <c r="E213" s="23"/>
      <c r="H213" s="23"/>
      <c r="K213" s="23"/>
    </row>
    <row r="214" ht="16.5" customHeight="1">
      <c r="A214" s="4"/>
      <c r="B214" s="23"/>
      <c r="E214" s="23"/>
      <c r="H214" s="23"/>
      <c r="K214" s="23"/>
    </row>
    <row r="215" ht="16.5" customHeight="1">
      <c r="A215" s="4"/>
      <c r="B215" s="23"/>
      <c r="E215" s="23"/>
      <c r="H215" s="23"/>
      <c r="K215" s="23"/>
    </row>
    <row r="216" ht="16.5" customHeight="1">
      <c r="A216" s="4"/>
      <c r="B216" s="23"/>
      <c r="E216" s="23"/>
      <c r="H216" s="23"/>
      <c r="K216" s="23"/>
    </row>
    <row r="217" ht="16.5" customHeight="1">
      <c r="A217" s="4"/>
      <c r="B217" s="23"/>
      <c r="E217" s="23"/>
      <c r="H217" s="23"/>
      <c r="K217" s="23"/>
    </row>
    <row r="218" ht="16.5" customHeight="1">
      <c r="A218" s="4"/>
      <c r="B218" s="23"/>
      <c r="E218" s="23"/>
      <c r="H218" s="23"/>
      <c r="K218" s="23"/>
    </row>
    <row r="219" ht="16.5" customHeight="1">
      <c r="A219" s="4"/>
      <c r="B219" s="23"/>
      <c r="E219" s="23"/>
      <c r="H219" s="23"/>
      <c r="K219" s="23"/>
    </row>
    <row r="220" ht="16.5" customHeight="1">
      <c r="A220" s="4"/>
      <c r="B220" s="23"/>
      <c r="E220" s="23"/>
      <c r="H220" s="23"/>
      <c r="K220" s="23"/>
    </row>
    <row r="221" ht="16.5" customHeight="1">
      <c r="A221" s="4"/>
      <c r="B221" s="23"/>
      <c r="E221" s="23"/>
      <c r="H221" s="23"/>
      <c r="K221" s="23"/>
    </row>
    <row r="222" ht="16.5" customHeight="1">
      <c r="A222" s="4"/>
      <c r="B222" s="23"/>
      <c r="E222" s="23"/>
      <c r="H222" s="23"/>
      <c r="K222" s="23"/>
    </row>
    <row r="223" ht="16.5" customHeight="1">
      <c r="A223" s="4"/>
      <c r="B223" s="23"/>
      <c r="E223" s="23"/>
      <c r="H223" s="23"/>
      <c r="K223" s="23"/>
    </row>
    <row r="224" ht="16.5" customHeight="1">
      <c r="A224" s="4"/>
      <c r="B224" s="23"/>
      <c r="E224" s="23"/>
      <c r="H224" s="23"/>
      <c r="K224" s="23"/>
    </row>
    <row r="225" ht="16.5" customHeight="1">
      <c r="A225" s="4"/>
      <c r="B225" s="23"/>
      <c r="E225" s="23"/>
      <c r="H225" s="23"/>
      <c r="K225" s="23"/>
    </row>
    <row r="226" ht="16.5" customHeight="1">
      <c r="A226" s="4"/>
      <c r="B226" s="23"/>
      <c r="E226" s="23"/>
      <c r="H226" s="23"/>
      <c r="K226" s="23"/>
    </row>
    <row r="227" ht="16.5" customHeight="1">
      <c r="A227" s="4"/>
    </row>
    <row r="228" ht="16.5" customHeight="1">
      <c r="A228" s="4"/>
    </row>
    <row r="229" ht="16.5" customHeight="1">
      <c r="A229" s="4"/>
    </row>
    <row r="230" ht="16.5" customHeight="1">
      <c r="A230" s="4"/>
    </row>
    <row r="231" ht="16.5" customHeight="1">
      <c r="A231" s="4"/>
    </row>
    <row r="232" ht="16.5" customHeight="1">
      <c r="A232" s="4"/>
    </row>
    <row r="233" ht="16.5" customHeight="1">
      <c r="A233" s="4"/>
    </row>
    <row r="234" ht="16.5" customHeight="1">
      <c r="A234" s="4"/>
    </row>
    <row r="235" ht="16.5" customHeight="1">
      <c r="A235" s="4"/>
    </row>
    <row r="236" ht="16.5" customHeight="1">
      <c r="A236" s="4"/>
    </row>
    <row r="237" ht="16.5" customHeight="1">
      <c r="A237" s="4"/>
    </row>
    <row r="238" ht="16.5" customHeight="1">
      <c r="A238" s="4"/>
    </row>
    <row r="239" ht="16.5" customHeight="1">
      <c r="A239" s="4"/>
    </row>
    <row r="240" ht="16.5" customHeight="1">
      <c r="A240" s="4"/>
    </row>
    <row r="241" ht="16.5" customHeight="1">
      <c r="A241" s="4"/>
    </row>
    <row r="242" ht="16.5" customHeight="1">
      <c r="A242" s="4"/>
    </row>
    <row r="243" ht="16.5" customHeight="1">
      <c r="A243" s="4"/>
    </row>
    <row r="244" ht="16.5" customHeight="1">
      <c r="A244" s="4"/>
    </row>
    <row r="245" ht="16.5" customHeight="1">
      <c r="A245" s="4"/>
    </row>
    <row r="246" ht="16.5" customHeight="1">
      <c r="A246" s="4"/>
    </row>
    <row r="247" ht="16.5" customHeight="1">
      <c r="A247" s="4"/>
    </row>
    <row r="248" ht="16.5" customHeight="1">
      <c r="A248" s="4"/>
    </row>
    <row r="249" ht="16.5" customHeight="1">
      <c r="A249" s="4"/>
    </row>
    <row r="250" ht="16.5" customHeight="1">
      <c r="A250" s="4"/>
    </row>
    <row r="251" ht="16.5" customHeight="1">
      <c r="A251" s="4"/>
    </row>
    <row r="252" ht="16.5" customHeight="1">
      <c r="A252" s="4"/>
    </row>
    <row r="253" ht="16.5" customHeight="1">
      <c r="A253" s="4"/>
    </row>
    <row r="254" ht="16.5" customHeight="1">
      <c r="A254" s="4"/>
    </row>
    <row r="255" ht="16.5" customHeight="1">
      <c r="A255" s="4"/>
    </row>
    <row r="256" ht="16.5" customHeight="1">
      <c r="A256" s="4"/>
    </row>
    <row r="257" ht="16.5" customHeight="1">
      <c r="A257" s="4"/>
    </row>
    <row r="258" ht="16.5" customHeight="1">
      <c r="A258" s="4"/>
    </row>
    <row r="259" ht="16.5" customHeight="1">
      <c r="A259" s="4"/>
    </row>
    <row r="260" ht="16.5" customHeight="1">
      <c r="A260" s="4"/>
    </row>
    <row r="261" ht="16.5" customHeight="1">
      <c r="A261" s="4"/>
    </row>
    <row r="262" ht="16.5" customHeight="1">
      <c r="A262" s="4"/>
    </row>
    <row r="263" ht="16.5" customHeight="1">
      <c r="A263" s="4"/>
    </row>
    <row r="264" ht="16.5" customHeight="1">
      <c r="A264" s="4"/>
    </row>
    <row r="265" ht="16.5" customHeight="1">
      <c r="A265" s="4"/>
    </row>
    <row r="266" ht="16.5" customHeight="1">
      <c r="A266" s="4"/>
    </row>
    <row r="267" ht="16.5" customHeight="1">
      <c r="A267" s="4"/>
    </row>
    <row r="268" ht="16.5" customHeight="1">
      <c r="A268" s="4"/>
    </row>
    <row r="269" ht="16.5" customHeight="1">
      <c r="A269" s="4"/>
    </row>
    <row r="270" ht="16.5" customHeight="1">
      <c r="A270" s="4"/>
    </row>
    <row r="271" ht="16.5" customHeight="1">
      <c r="A271" s="4"/>
    </row>
    <row r="272" ht="16.5" customHeight="1">
      <c r="A272" s="4"/>
    </row>
    <row r="273" ht="16.5" customHeight="1">
      <c r="A273" s="4"/>
    </row>
    <row r="274" ht="16.5" customHeight="1">
      <c r="A274" s="4"/>
    </row>
    <row r="275" ht="16.5" customHeight="1">
      <c r="A275" s="4"/>
    </row>
    <row r="276" ht="16.5" customHeight="1">
      <c r="A276" s="4"/>
    </row>
    <row r="277" ht="16.5" customHeight="1">
      <c r="A277" s="4"/>
    </row>
    <row r="278" ht="16.5" customHeight="1">
      <c r="A278" s="4"/>
    </row>
    <row r="279" ht="16.5" customHeight="1">
      <c r="A279" s="4"/>
    </row>
    <row r="280" ht="16.5" customHeight="1">
      <c r="A280" s="4"/>
    </row>
    <row r="281" ht="16.5" customHeight="1">
      <c r="A281" s="4"/>
    </row>
    <row r="282" ht="16.5" customHeight="1">
      <c r="A282" s="4"/>
    </row>
    <row r="283" ht="16.5" customHeight="1">
      <c r="A283" s="4"/>
    </row>
    <row r="284" ht="16.5" customHeight="1">
      <c r="A284" s="4"/>
    </row>
    <row r="285" ht="16.5" customHeight="1">
      <c r="A285" s="4"/>
    </row>
    <row r="286" ht="16.5" customHeight="1">
      <c r="A286" s="4"/>
    </row>
    <row r="287" ht="16.5" customHeight="1">
      <c r="A287" s="4"/>
    </row>
    <row r="288" ht="16.5" customHeight="1">
      <c r="A288" s="4"/>
    </row>
    <row r="289" ht="16.5" customHeight="1">
      <c r="A289" s="4"/>
    </row>
    <row r="290" ht="16.5" customHeight="1">
      <c r="A290" s="4"/>
    </row>
    <row r="291" ht="16.5" customHeight="1">
      <c r="A291" s="4"/>
    </row>
    <row r="292" ht="16.5" customHeight="1">
      <c r="A292" s="4"/>
    </row>
    <row r="293" ht="16.5" customHeight="1">
      <c r="A293" s="4"/>
    </row>
    <row r="294" ht="16.5" customHeight="1">
      <c r="A294" s="4"/>
    </row>
    <row r="295" ht="16.5" customHeight="1">
      <c r="A295" s="4"/>
    </row>
    <row r="296" ht="16.5" customHeight="1">
      <c r="A296" s="4"/>
    </row>
    <row r="297" ht="16.5" customHeight="1">
      <c r="A297" s="4"/>
    </row>
    <row r="298" ht="16.5" customHeight="1">
      <c r="A298" s="4"/>
    </row>
    <row r="299" ht="16.5" customHeight="1">
      <c r="A299" s="4"/>
    </row>
    <row r="300" ht="16.5" customHeight="1">
      <c r="A300" s="4"/>
    </row>
    <row r="301" ht="16.5" customHeight="1">
      <c r="A301" s="4"/>
    </row>
    <row r="302" ht="16.5" customHeight="1">
      <c r="A302" s="4"/>
    </row>
    <row r="303" ht="16.5" customHeight="1">
      <c r="A303" s="4"/>
    </row>
    <row r="304" ht="16.5" customHeight="1">
      <c r="A304" s="4"/>
    </row>
    <row r="305" ht="16.5" customHeight="1">
      <c r="A305" s="4"/>
    </row>
    <row r="306" ht="16.5" customHeight="1">
      <c r="A306" s="4"/>
    </row>
    <row r="307" ht="16.5" customHeight="1">
      <c r="A307" s="4"/>
    </row>
    <row r="308" ht="16.5" customHeight="1">
      <c r="A308" s="4"/>
    </row>
    <row r="309" ht="16.5" customHeight="1">
      <c r="A309" s="4"/>
    </row>
    <row r="310" ht="16.5" customHeight="1">
      <c r="A310" s="4"/>
    </row>
    <row r="311" ht="16.5" customHeight="1">
      <c r="A311" s="4"/>
    </row>
    <row r="312" ht="16.5" customHeight="1">
      <c r="A312" s="4"/>
    </row>
    <row r="313" ht="16.5" customHeight="1">
      <c r="A313" s="4"/>
    </row>
    <row r="314" ht="16.5" customHeight="1">
      <c r="A314" s="4"/>
    </row>
    <row r="315" ht="16.5" customHeight="1">
      <c r="A315" s="4"/>
    </row>
    <row r="316" ht="16.5" customHeight="1">
      <c r="A316" s="4"/>
    </row>
    <row r="317" ht="16.5" customHeight="1">
      <c r="A317" s="4"/>
    </row>
    <row r="318" ht="16.5" customHeight="1">
      <c r="A318" s="4"/>
    </row>
    <row r="319" ht="16.5" customHeight="1">
      <c r="A319" s="4"/>
    </row>
    <row r="320" ht="16.5" customHeight="1">
      <c r="A320" s="4"/>
    </row>
    <row r="321" ht="16.5" customHeight="1">
      <c r="A321" s="4"/>
    </row>
    <row r="322" ht="16.5" customHeight="1">
      <c r="A322" s="4"/>
    </row>
    <row r="323" ht="16.5" customHeight="1">
      <c r="A323" s="4"/>
    </row>
    <row r="324" ht="16.5" customHeight="1">
      <c r="A324" s="4"/>
    </row>
    <row r="325" ht="16.5" customHeight="1">
      <c r="A325" s="4"/>
    </row>
    <row r="326" ht="16.5" customHeight="1">
      <c r="A326" s="4"/>
    </row>
    <row r="327" ht="16.5" customHeight="1">
      <c r="A327" s="4"/>
    </row>
    <row r="328" ht="16.5" customHeight="1">
      <c r="A328" s="4"/>
    </row>
    <row r="329" ht="16.5" customHeight="1">
      <c r="A329" s="4"/>
    </row>
    <row r="330" ht="16.5" customHeight="1">
      <c r="A330" s="4"/>
    </row>
    <row r="331" ht="16.5" customHeight="1">
      <c r="A331" s="4"/>
    </row>
    <row r="332" ht="16.5" customHeight="1">
      <c r="A332" s="4"/>
    </row>
    <row r="333" ht="16.5" customHeight="1">
      <c r="A333" s="4"/>
    </row>
    <row r="334" ht="16.5" customHeight="1">
      <c r="A334" s="4"/>
    </row>
    <row r="335" ht="16.5" customHeight="1">
      <c r="A335" s="4"/>
    </row>
    <row r="336" ht="16.5" customHeight="1">
      <c r="A336" s="4"/>
    </row>
    <row r="337" ht="16.5" customHeight="1">
      <c r="A337" s="4"/>
    </row>
    <row r="338" ht="16.5" customHeight="1">
      <c r="A338" s="4"/>
    </row>
    <row r="339" ht="16.5" customHeight="1">
      <c r="A339" s="4"/>
    </row>
    <row r="340" ht="16.5" customHeight="1">
      <c r="A340" s="4"/>
    </row>
    <row r="341" ht="16.5" customHeight="1">
      <c r="A341" s="4"/>
    </row>
    <row r="342" ht="16.5" customHeight="1">
      <c r="A342" s="4"/>
    </row>
    <row r="343" ht="16.5" customHeight="1">
      <c r="A343" s="4"/>
    </row>
    <row r="344" ht="16.5" customHeight="1">
      <c r="A344" s="4"/>
    </row>
    <row r="345" ht="16.5" customHeight="1">
      <c r="A345" s="4"/>
    </row>
    <row r="346" ht="16.5" customHeight="1">
      <c r="A346" s="4"/>
    </row>
    <row r="347" ht="16.5" customHeight="1">
      <c r="A347" s="4"/>
    </row>
    <row r="348" ht="16.5" customHeight="1">
      <c r="A348" s="4"/>
    </row>
    <row r="349" ht="16.5" customHeight="1">
      <c r="A349" s="4"/>
    </row>
    <row r="350" ht="16.5" customHeight="1">
      <c r="A350" s="4"/>
    </row>
    <row r="351" ht="16.5" customHeight="1">
      <c r="A351" s="4"/>
    </row>
    <row r="352" ht="16.5" customHeight="1">
      <c r="A352" s="4"/>
    </row>
    <row r="353" ht="16.5" customHeight="1">
      <c r="A353" s="4"/>
    </row>
    <row r="354" ht="16.5" customHeight="1">
      <c r="A354" s="4"/>
    </row>
    <row r="355" ht="16.5" customHeight="1">
      <c r="A355" s="4"/>
    </row>
    <row r="356" ht="16.5" customHeight="1">
      <c r="A356" s="4"/>
    </row>
    <row r="357" ht="16.5" customHeight="1">
      <c r="A357" s="4"/>
    </row>
    <row r="358" ht="16.5" customHeight="1">
      <c r="A358" s="4"/>
    </row>
    <row r="359" ht="16.5" customHeight="1">
      <c r="A359" s="4"/>
    </row>
    <row r="360" ht="16.5" customHeight="1">
      <c r="A360" s="4"/>
    </row>
    <row r="361" ht="16.5" customHeight="1">
      <c r="A361" s="4"/>
    </row>
    <row r="362" ht="16.5" customHeight="1">
      <c r="A362" s="4"/>
    </row>
    <row r="363" ht="16.5" customHeight="1">
      <c r="A363" s="4"/>
    </row>
    <row r="364" ht="16.5" customHeight="1">
      <c r="A364" s="4"/>
    </row>
    <row r="365" ht="16.5" customHeight="1">
      <c r="A365" s="4"/>
    </row>
    <row r="366" ht="16.5" customHeight="1">
      <c r="A366" s="4"/>
    </row>
    <row r="367" ht="16.5" customHeight="1">
      <c r="A367" s="4"/>
    </row>
    <row r="368" ht="16.5" customHeight="1">
      <c r="A368" s="4"/>
    </row>
    <row r="369" ht="16.5" customHeight="1">
      <c r="A369" s="4"/>
    </row>
    <row r="370" ht="16.5" customHeight="1">
      <c r="A370" s="4"/>
    </row>
    <row r="371" ht="16.5" customHeight="1">
      <c r="A371" s="4"/>
    </row>
    <row r="372" ht="16.5" customHeight="1">
      <c r="A372" s="4"/>
    </row>
    <row r="373" ht="16.5" customHeight="1">
      <c r="A373" s="4"/>
    </row>
    <row r="374" ht="16.5" customHeight="1">
      <c r="A374" s="4"/>
    </row>
    <row r="375" ht="16.5" customHeight="1">
      <c r="A375" s="4"/>
    </row>
    <row r="376" ht="16.5" customHeight="1">
      <c r="A376" s="4"/>
    </row>
    <row r="377" ht="16.5" customHeight="1">
      <c r="A377" s="4"/>
    </row>
    <row r="378" ht="16.5" customHeight="1">
      <c r="A378" s="4"/>
    </row>
    <row r="379" ht="16.5" customHeight="1">
      <c r="A379" s="4"/>
    </row>
    <row r="380" ht="16.5" customHeight="1">
      <c r="A380" s="4"/>
    </row>
    <row r="381" ht="16.5" customHeight="1">
      <c r="A381" s="4"/>
    </row>
    <row r="382" ht="16.5" customHeight="1">
      <c r="A382" s="4"/>
    </row>
    <row r="383" ht="16.5" customHeight="1">
      <c r="A383" s="4"/>
    </row>
    <row r="384" ht="16.5" customHeight="1">
      <c r="A384" s="4"/>
    </row>
    <row r="385" ht="16.5" customHeight="1">
      <c r="A385" s="4"/>
    </row>
    <row r="386" ht="16.5" customHeight="1">
      <c r="A386" s="4"/>
    </row>
    <row r="387" ht="16.5" customHeight="1">
      <c r="A387" s="4"/>
    </row>
    <row r="388" ht="16.5" customHeight="1">
      <c r="A388" s="4"/>
    </row>
    <row r="389" ht="16.5" customHeight="1">
      <c r="A389" s="4"/>
    </row>
    <row r="390" ht="16.5" customHeight="1">
      <c r="A390" s="4"/>
    </row>
    <row r="391" ht="16.5" customHeight="1">
      <c r="A391" s="4"/>
    </row>
    <row r="392" ht="16.5" customHeight="1">
      <c r="A392" s="4"/>
    </row>
    <row r="393" ht="16.5" customHeight="1">
      <c r="A393" s="4"/>
    </row>
    <row r="394" ht="16.5" customHeight="1">
      <c r="A394" s="4"/>
    </row>
    <row r="395" ht="16.5" customHeight="1">
      <c r="A395" s="4"/>
    </row>
    <row r="396" ht="16.5" customHeight="1">
      <c r="A396" s="4"/>
    </row>
    <row r="397" ht="16.5" customHeight="1">
      <c r="A397" s="4"/>
    </row>
    <row r="398" ht="16.5" customHeight="1">
      <c r="A398" s="4"/>
    </row>
    <row r="399" ht="16.5" customHeight="1">
      <c r="A399" s="4"/>
    </row>
    <row r="400" ht="16.5" customHeight="1">
      <c r="A400" s="4"/>
    </row>
    <row r="401" ht="16.5" customHeight="1">
      <c r="A401" s="4"/>
    </row>
    <row r="402" ht="16.5" customHeight="1">
      <c r="A402" s="4"/>
    </row>
    <row r="403" ht="16.5" customHeight="1">
      <c r="A403" s="4"/>
    </row>
    <row r="404" ht="16.5" customHeight="1">
      <c r="A404" s="4"/>
    </row>
    <row r="405" ht="16.5" customHeight="1">
      <c r="A405" s="4"/>
    </row>
    <row r="406" ht="16.5" customHeight="1">
      <c r="A406" s="4"/>
    </row>
    <row r="407" ht="16.5" customHeight="1">
      <c r="A407" s="4"/>
    </row>
    <row r="408" ht="16.5" customHeight="1">
      <c r="A408" s="4"/>
    </row>
    <row r="409" ht="16.5" customHeight="1">
      <c r="A409" s="4"/>
    </row>
    <row r="410" ht="16.5" customHeight="1">
      <c r="A410" s="4"/>
    </row>
    <row r="411" ht="16.5" customHeight="1">
      <c r="A411" s="4"/>
    </row>
    <row r="412" ht="16.5" customHeight="1">
      <c r="A412" s="4"/>
    </row>
    <row r="413" ht="16.5" customHeight="1">
      <c r="A413" s="4"/>
    </row>
    <row r="414" ht="16.5" customHeight="1">
      <c r="A414" s="4"/>
    </row>
    <row r="415" ht="16.5" customHeight="1">
      <c r="A415" s="4"/>
    </row>
    <row r="416" ht="16.5" customHeight="1">
      <c r="A416" s="4"/>
    </row>
    <row r="417" ht="16.5" customHeight="1">
      <c r="A417" s="4"/>
    </row>
    <row r="418" ht="16.5" customHeight="1">
      <c r="A418" s="4"/>
    </row>
    <row r="419" ht="16.5" customHeight="1">
      <c r="A419" s="4"/>
    </row>
    <row r="420" ht="16.5" customHeight="1">
      <c r="A420" s="4"/>
    </row>
    <row r="421" ht="16.5" customHeight="1">
      <c r="A421" s="4"/>
    </row>
    <row r="422" ht="16.5" customHeight="1">
      <c r="A422" s="4"/>
    </row>
    <row r="423" ht="16.5" customHeight="1">
      <c r="A423" s="4"/>
    </row>
    <row r="424" ht="16.5" customHeight="1">
      <c r="A424" s="4"/>
    </row>
    <row r="425" ht="16.5" customHeight="1">
      <c r="A425" s="4"/>
    </row>
    <row r="426" ht="16.5" customHeight="1">
      <c r="A426" s="4"/>
    </row>
    <row r="427" ht="16.5" customHeight="1">
      <c r="A427" s="4"/>
    </row>
    <row r="428" ht="16.5" customHeight="1">
      <c r="A428" s="4"/>
    </row>
    <row r="429" ht="16.5" customHeight="1">
      <c r="A429" s="4"/>
    </row>
    <row r="430" ht="16.5" customHeight="1">
      <c r="A430" s="4"/>
    </row>
    <row r="431" ht="16.5" customHeight="1">
      <c r="A431" s="4"/>
    </row>
    <row r="432" ht="16.5" customHeight="1">
      <c r="A432" s="4"/>
    </row>
    <row r="433" ht="16.5" customHeight="1">
      <c r="A433" s="4"/>
    </row>
    <row r="434" ht="16.5" customHeight="1">
      <c r="A434" s="4"/>
    </row>
    <row r="435" ht="16.5" customHeight="1">
      <c r="A435" s="4"/>
    </row>
    <row r="436" ht="16.5" customHeight="1">
      <c r="A436" s="4"/>
    </row>
    <row r="437" ht="16.5" customHeight="1">
      <c r="A437" s="4"/>
    </row>
    <row r="438" ht="16.5" customHeight="1">
      <c r="A438" s="4"/>
    </row>
    <row r="439" ht="16.5" customHeight="1">
      <c r="A439" s="4"/>
    </row>
    <row r="440" ht="16.5" customHeight="1">
      <c r="A440" s="4"/>
    </row>
    <row r="441" ht="16.5" customHeight="1">
      <c r="A441" s="4"/>
    </row>
    <row r="442" ht="16.5" customHeight="1">
      <c r="A442" s="4"/>
    </row>
    <row r="443" ht="16.5" customHeight="1">
      <c r="A443" s="4"/>
    </row>
    <row r="444" ht="16.5" customHeight="1">
      <c r="A444" s="4"/>
    </row>
    <row r="445" ht="16.5" customHeight="1">
      <c r="A445" s="4"/>
    </row>
    <row r="446" ht="16.5" customHeight="1">
      <c r="A446" s="4"/>
    </row>
    <row r="447" ht="16.5" customHeight="1">
      <c r="A447" s="4"/>
    </row>
    <row r="448" ht="16.5" customHeight="1">
      <c r="A448" s="4"/>
    </row>
    <row r="449" ht="16.5" customHeight="1">
      <c r="A449" s="4"/>
    </row>
    <row r="450" ht="16.5" customHeight="1">
      <c r="A450" s="4"/>
    </row>
    <row r="451" ht="16.5" customHeight="1">
      <c r="A451" s="4"/>
    </row>
    <row r="452" ht="16.5" customHeight="1">
      <c r="A452" s="4"/>
    </row>
    <row r="453" ht="16.5" customHeight="1">
      <c r="A453" s="4"/>
    </row>
    <row r="454" ht="16.5" customHeight="1">
      <c r="A454" s="4"/>
    </row>
    <row r="455" ht="16.5" customHeight="1">
      <c r="A455" s="4"/>
    </row>
    <row r="456" ht="16.5" customHeight="1">
      <c r="A456" s="4"/>
    </row>
    <row r="457" ht="16.5" customHeight="1">
      <c r="A457" s="4"/>
    </row>
    <row r="458" ht="16.5" customHeight="1">
      <c r="A458" s="4"/>
    </row>
    <row r="459" ht="16.5" customHeight="1">
      <c r="A459" s="4"/>
    </row>
    <row r="460" ht="16.5" customHeight="1">
      <c r="A460" s="4"/>
    </row>
    <row r="461" ht="16.5" customHeight="1">
      <c r="A461" s="4"/>
    </row>
    <row r="462" ht="16.5" customHeight="1">
      <c r="A462" s="4"/>
    </row>
    <row r="463" ht="16.5" customHeight="1">
      <c r="A463" s="4"/>
    </row>
    <row r="464" ht="16.5" customHeight="1">
      <c r="A464" s="4"/>
    </row>
    <row r="465" ht="16.5" customHeight="1">
      <c r="A465" s="4"/>
    </row>
    <row r="466" ht="16.5" customHeight="1">
      <c r="A466" s="4"/>
    </row>
    <row r="467" ht="16.5" customHeight="1">
      <c r="A467" s="4"/>
    </row>
    <row r="468" ht="16.5" customHeight="1">
      <c r="A468" s="4"/>
    </row>
    <row r="469" ht="16.5" customHeight="1">
      <c r="A469" s="4"/>
    </row>
    <row r="470" ht="16.5" customHeight="1">
      <c r="A470" s="4"/>
    </row>
    <row r="471" ht="16.5" customHeight="1">
      <c r="A471" s="4"/>
    </row>
    <row r="472" ht="16.5" customHeight="1">
      <c r="A472" s="4"/>
    </row>
    <row r="473" ht="16.5" customHeight="1">
      <c r="A473" s="4"/>
    </row>
    <row r="474" ht="16.5" customHeight="1">
      <c r="A474" s="4"/>
    </row>
    <row r="475" ht="16.5" customHeight="1">
      <c r="A475" s="4"/>
    </row>
    <row r="476" ht="16.5" customHeight="1">
      <c r="A476" s="4"/>
    </row>
    <row r="477" ht="16.5" customHeight="1">
      <c r="A477" s="4"/>
    </row>
    <row r="478" ht="16.5" customHeight="1">
      <c r="A478" s="4"/>
    </row>
    <row r="479" ht="16.5" customHeight="1">
      <c r="A479" s="4"/>
    </row>
    <row r="480" ht="16.5" customHeight="1">
      <c r="A480" s="4"/>
    </row>
    <row r="481" ht="16.5" customHeight="1">
      <c r="A481" s="4"/>
    </row>
    <row r="482" ht="16.5" customHeight="1">
      <c r="A482" s="4"/>
    </row>
    <row r="483" ht="16.5" customHeight="1">
      <c r="A483" s="4"/>
    </row>
    <row r="484" ht="16.5" customHeight="1">
      <c r="A484" s="4"/>
    </row>
    <row r="485" ht="16.5" customHeight="1">
      <c r="A485" s="4"/>
    </row>
    <row r="486" ht="16.5" customHeight="1">
      <c r="A486" s="4"/>
    </row>
    <row r="487" ht="16.5" customHeight="1">
      <c r="A487" s="4"/>
    </row>
    <row r="488" ht="16.5" customHeight="1">
      <c r="A488" s="4"/>
    </row>
    <row r="489" ht="16.5" customHeight="1">
      <c r="A489" s="4"/>
    </row>
    <row r="490" ht="16.5" customHeight="1">
      <c r="A490" s="4"/>
    </row>
    <row r="491" ht="16.5" customHeight="1">
      <c r="A491" s="4"/>
    </row>
    <row r="492" ht="16.5" customHeight="1">
      <c r="A492" s="4"/>
    </row>
    <row r="493" ht="16.5" customHeight="1">
      <c r="A493" s="4"/>
    </row>
    <row r="494" ht="16.5" customHeight="1">
      <c r="A494" s="4"/>
    </row>
    <row r="495" ht="16.5" customHeight="1">
      <c r="A495" s="4"/>
    </row>
    <row r="496" ht="16.5" customHeight="1">
      <c r="A496" s="4"/>
    </row>
    <row r="497" ht="16.5" customHeight="1">
      <c r="A497" s="4"/>
    </row>
    <row r="498" ht="16.5" customHeight="1">
      <c r="A498" s="4"/>
    </row>
    <row r="499" ht="16.5" customHeight="1">
      <c r="A499" s="4"/>
    </row>
    <row r="500" ht="16.5" customHeight="1">
      <c r="A500" s="4"/>
    </row>
    <row r="501" ht="16.5" customHeight="1">
      <c r="A501" s="4"/>
    </row>
    <row r="502" ht="16.5" customHeight="1">
      <c r="A502" s="4"/>
    </row>
    <row r="503" ht="16.5" customHeight="1">
      <c r="A503" s="4"/>
    </row>
    <row r="504" ht="16.5" customHeight="1">
      <c r="A504" s="4"/>
    </row>
    <row r="505" ht="16.5" customHeight="1">
      <c r="A505" s="4"/>
    </row>
    <row r="506" ht="16.5" customHeight="1">
      <c r="A506" s="4"/>
    </row>
    <row r="507" ht="16.5" customHeight="1">
      <c r="A507" s="4"/>
    </row>
    <row r="508" ht="16.5" customHeight="1">
      <c r="A508" s="4"/>
    </row>
    <row r="509" ht="16.5" customHeight="1">
      <c r="A509" s="4"/>
    </row>
    <row r="510" ht="16.5" customHeight="1">
      <c r="A510" s="4"/>
    </row>
    <row r="511" ht="16.5" customHeight="1">
      <c r="A511" s="4"/>
    </row>
    <row r="512" ht="16.5" customHeight="1">
      <c r="A512" s="4"/>
    </row>
    <row r="513" ht="16.5" customHeight="1">
      <c r="A513" s="4"/>
    </row>
    <row r="514" ht="16.5" customHeight="1">
      <c r="A514" s="4"/>
    </row>
    <row r="515" ht="16.5" customHeight="1">
      <c r="A515" s="4"/>
    </row>
    <row r="516" ht="16.5" customHeight="1">
      <c r="A516" s="4"/>
    </row>
    <row r="517" ht="16.5" customHeight="1">
      <c r="A517" s="4"/>
    </row>
    <row r="518" ht="16.5" customHeight="1">
      <c r="A518" s="4"/>
    </row>
    <row r="519" ht="16.5" customHeight="1">
      <c r="A519" s="4"/>
    </row>
    <row r="520" ht="16.5" customHeight="1">
      <c r="A520" s="4"/>
    </row>
    <row r="521" ht="16.5" customHeight="1">
      <c r="A521" s="4"/>
    </row>
    <row r="522" ht="16.5" customHeight="1">
      <c r="A522" s="4"/>
    </row>
    <row r="523" ht="16.5" customHeight="1">
      <c r="A523" s="4"/>
    </row>
    <row r="524" ht="16.5" customHeight="1">
      <c r="A524" s="4"/>
    </row>
    <row r="525" ht="16.5" customHeight="1">
      <c r="A525" s="4"/>
    </row>
    <row r="526" ht="16.5" customHeight="1">
      <c r="A526" s="4"/>
    </row>
    <row r="527" ht="16.5" customHeight="1">
      <c r="A527" s="4"/>
    </row>
    <row r="528" ht="16.5" customHeight="1">
      <c r="A528" s="4"/>
    </row>
    <row r="529" ht="16.5" customHeight="1">
      <c r="A529" s="4"/>
    </row>
    <row r="530" ht="16.5" customHeight="1">
      <c r="A530" s="4"/>
    </row>
    <row r="531" ht="16.5" customHeight="1">
      <c r="A531" s="4"/>
    </row>
    <row r="532" ht="16.5" customHeight="1">
      <c r="A532" s="4"/>
    </row>
    <row r="533" ht="16.5" customHeight="1">
      <c r="A533" s="4"/>
    </row>
    <row r="534" ht="16.5" customHeight="1">
      <c r="A534" s="4"/>
    </row>
    <row r="535" ht="16.5" customHeight="1">
      <c r="A535" s="4"/>
    </row>
    <row r="536" ht="16.5" customHeight="1">
      <c r="A536" s="4"/>
    </row>
    <row r="537" ht="16.5" customHeight="1">
      <c r="A537" s="4"/>
    </row>
    <row r="538" ht="16.5" customHeight="1">
      <c r="A538" s="4"/>
    </row>
    <row r="539" ht="16.5" customHeight="1">
      <c r="A539" s="4"/>
    </row>
    <row r="540" ht="16.5" customHeight="1">
      <c r="A540" s="4"/>
    </row>
    <row r="541" ht="16.5" customHeight="1">
      <c r="A541" s="4"/>
    </row>
    <row r="542" ht="16.5" customHeight="1">
      <c r="A542" s="4"/>
    </row>
    <row r="543" ht="16.5" customHeight="1">
      <c r="A543" s="4"/>
    </row>
    <row r="544" ht="16.5" customHeight="1">
      <c r="A544" s="4"/>
    </row>
    <row r="545" ht="16.5" customHeight="1">
      <c r="A545" s="4"/>
    </row>
    <row r="546" ht="16.5" customHeight="1">
      <c r="A546" s="4"/>
    </row>
    <row r="547" ht="16.5" customHeight="1">
      <c r="A547" s="4"/>
    </row>
    <row r="548" ht="16.5" customHeight="1">
      <c r="A548" s="4"/>
    </row>
    <row r="549" ht="16.5" customHeight="1">
      <c r="A549" s="4"/>
    </row>
    <row r="550" ht="16.5" customHeight="1">
      <c r="A550" s="4"/>
    </row>
    <row r="551" ht="16.5" customHeight="1">
      <c r="A551" s="4"/>
    </row>
    <row r="552" ht="16.5" customHeight="1">
      <c r="A552" s="4"/>
    </row>
    <row r="553" ht="16.5" customHeight="1">
      <c r="A553" s="4"/>
    </row>
    <row r="554" ht="16.5" customHeight="1">
      <c r="A554" s="4"/>
    </row>
    <row r="555" ht="16.5" customHeight="1">
      <c r="A555" s="4"/>
    </row>
    <row r="556" ht="16.5" customHeight="1">
      <c r="A556" s="4"/>
    </row>
    <row r="557" ht="16.5" customHeight="1">
      <c r="A557" s="4"/>
    </row>
    <row r="558" ht="16.5" customHeight="1">
      <c r="A558" s="4"/>
    </row>
    <row r="559" ht="16.5" customHeight="1">
      <c r="A559" s="4"/>
    </row>
    <row r="560" ht="16.5" customHeight="1">
      <c r="A560" s="4"/>
    </row>
    <row r="561" ht="16.5" customHeight="1">
      <c r="A561" s="4"/>
    </row>
    <row r="562" ht="16.5" customHeight="1">
      <c r="A562" s="4"/>
    </row>
    <row r="563" ht="16.5" customHeight="1">
      <c r="A563" s="4"/>
    </row>
    <row r="564" ht="16.5" customHeight="1">
      <c r="A564" s="4"/>
    </row>
    <row r="565" ht="16.5" customHeight="1">
      <c r="A565" s="4"/>
    </row>
    <row r="566" ht="16.5" customHeight="1">
      <c r="A566" s="4"/>
    </row>
    <row r="567" ht="16.5" customHeight="1">
      <c r="A567" s="4"/>
    </row>
    <row r="568" ht="16.5" customHeight="1">
      <c r="A568" s="4"/>
    </row>
    <row r="569" ht="16.5" customHeight="1">
      <c r="A569" s="4"/>
    </row>
    <row r="570" ht="16.5" customHeight="1">
      <c r="A570" s="4"/>
    </row>
    <row r="571" ht="16.5" customHeight="1">
      <c r="A571" s="4"/>
    </row>
    <row r="572" ht="16.5" customHeight="1">
      <c r="A572" s="4"/>
    </row>
    <row r="573" ht="16.5" customHeight="1">
      <c r="A573" s="4"/>
    </row>
    <row r="574" ht="16.5" customHeight="1">
      <c r="A574" s="4"/>
    </row>
    <row r="575" ht="16.5" customHeight="1">
      <c r="A575" s="4"/>
    </row>
    <row r="576" ht="16.5" customHeight="1">
      <c r="A576" s="4"/>
    </row>
    <row r="577" ht="16.5" customHeight="1">
      <c r="A577" s="4"/>
    </row>
    <row r="578" ht="16.5" customHeight="1">
      <c r="A578" s="4"/>
    </row>
    <row r="579" ht="16.5" customHeight="1">
      <c r="A579" s="4"/>
    </row>
    <row r="580" ht="16.5" customHeight="1">
      <c r="A580" s="4"/>
    </row>
    <row r="581" ht="16.5" customHeight="1">
      <c r="A581" s="4"/>
    </row>
    <row r="582" ht="16.5" customHeight="1">
      <c r="A582" s="4"/>
    </row>
    <row r="583" ht="16.5" customHeight="1">
      <c r="A583" s="4"/>
    </row>
    <row r="584" ht="16.5" customHeight="1">
      <c r="A584" s="4"/>
    </row>
    <row r="585" ht="16.5" customHeight="1">
      <c r="A585" s="4"/>
    </row>
    <row r="586" ht="16.5" customHeight="1">
      <c r="A586" s="4"/>
    </row>
    <row r="587" ht="16.5" customHeight="1">
      <c r="A587" s="4"/>
    </row>
    <row r="588" ht="16.5" customHeight="1">
      <c r="A588" s="4"/>
    </row>
    <row r="589" ht="16.5" customHeight="1">
      <c r="A589" s="4"/>
    </row>
    <row r="590" ht="16.5" customHeight="1">
      <c r="A590" s="4"/>
    </row>
    <row r="591" ht="16.5" customHeight="1">
      <c r="A591" s="4"/>
    </row>
    <row r="592" ht="16.5" customHeight="1">
      <c r="A592" s="4"/>
    </row>
    <row r="593" ht="16.5" customHeight="1">
      <c r="A593" s="4"/>
    </row>
    <row r="594" ht="16.5" customHeight="1">
      <c r="A594" s="4"/>
    </row>
    <row r="595" ht="16.5" customHeight="1">
      <c r="A595" s="4"/>
    </row>
    <row r="596" ht="16.5" customHeight="1">
      <c r="A596" s="4"/>
    </row>
    <row r="597" ht="16.5" customHeight="1">
      <c r="A597" s="4"/>
    </row>
    <row r="598" ht="16.5" customHeight="1">
      <c r="A598" s="4"/>
    </row>
    <row r="599" ht="16.5" customHeight="1">
      <c r="A599" s="4"/>
    </row>
    <row r="600" ht="16.5" customHeight="1">
      <c r="A600" s="4"/>
    </row>
    <row r="601" ht="16.5" customHeight="1">
      <c r="A601" s="4"/>
    </row>
    <row r="602" ht="16.5" customHeight="1">
      <c r="A602" s="4"/>
    </row>
    <row r="603" ht="16.5" customHeight="1">
      <c r="A603" s="4"/>
    </row>
    <row r="604" ht="16.5" customHeight="1">
      <c r="A604" s="4"/>
    </row>
    <row r="605" ht="16.5" customHeight="1">
      <c r="A605" s="4"/>
    </row>
    <row r="606" ht="16.5" customHeight="1">
      <c r="A606" s="4"/>
    </row>
    <row r="607" ht="16.5" customHeight="1">
      <c r="A607" s="4"/>
    </row>
    <row r="608" ht="16.5" customHeight="1">
      <c r="A608" s="4"/>
    </row>
    <row r="609" ht="16.5" customHeight="1">
      <c r="A609" s="4"/>
    </row>
    <row r="610" ht="16.5" customHeight="1">
      <c r="A610" s="4"/>
    </row>
    <row r="611" ht="16.5" customHeight="1">
      <c r="A611" s="4"/>
    </row>
    <row r="612" ht="16.5" customHeight="1">
      <c r="A612" s="4"/>
    </row>
    <row r="613" ht="16.5" customHeight="1">
      <c r="A613" s="4"/>
    </row>
    <row r="614" ht="16.5" customHeight="1">
      <c r="A614" s="4"/>
    </row>
    <row r="615" ht="16.5" customHeight="1">
      <c r="A615" s="4"/>
    </row>
    <row r="616" ht="16.5" customHeight="1">
      <c r="A616" s="4"/>
    </row>
    <row r="617" ht="16.5" customHeight="1">
      <c r="A617" s="4"/>
    </row>
    <row r="618" ht="16.5" customHeight="1">
      <c r="A618" s="4"/>
    </row>
    <row r="619" ht="16.5" customHeight="1">
      <c r="A619" s="4"/>
    </row>
    <row r="620" ht="16.5" customHeight="1">
      <c r="A620" s="4"/>
    </row>
    <row r="621" ht="16.5" customHeight="1">
      <c r="A621" s="4"/>
    </row>
    <row r="622" ht="16.5" customHeight="1">
      <c r="A622" s="4"/>
    </row>
    <row r="623" ht="16.5" customHeight="1">
      <c r="A623" s="4"/>
    </row>
    <row r="624" ht="16.5" customHeight="1">
      <c r="A624" s="4"/>
    </row>
    <row r="625" ht="16.5" customHeight="1">
      <c r="A625" s="4"/>
    </row>
    <row r="626" ht="16.5" customHeight="1">
      <c r="A626" s="4"/>
    </row>
    <row r="627" ht="16.5" customHeight="1">
      <c r="A627" s="4"/>
    </row>
    <row r="628" ht="16.5" customHeight="1">
      <c r="A628" s="4"/>
    </row>
    <row r="629" ht="16.5" customHeight="1">
      <c r="A629" s="4"/>
    </row>
    <row r="630" ht="16.5" customHeight="1">
      <c r="A630" s="4"/>
    </row>
    <row r="631" ht="16.5" customHeight="1">
      <c r="A631" s="4"/>
    </row>
    <row r="632" ht="16.5" customHeight="1">
      <c r="A632" s="4"/>
    </row>
    <row r="633" ht="16.5" customHeight="1">
      <c r="A633" s="4"/>
    </row>
    <row r="634" ht="16.5" customHeight="1">
      <c r="A634" s="4"/>
    </row>
    <row r="635" ht="16.5" customHeight="1">
      <c r="A635" s="4"/>
    </row>
    <row r="636" ht="16.5" customHeight="1">
      <c r="A636" s="4"/>
    </row>
    <row r="637" ht="16.5" customHeight="1">
      <c r="A637" s="4"/>
    </row>
    <row r="638" ht="16.5" customHeight="1">
      <c r="A638" s="4"/>
    </row>
    <row r="639" ht="16.5" customHeight="1">
      <c r="A639" s="4"/>
    </row>
    <row r="640" ht="16.5" customHeight="1">
      <c r="A640" s="4"/>
    </row>
    <row r="641" ht="16.5" customHeight="1">
      <c r="A641" s="4"/>
    </row>
    <row r="642" ht="16.5" customHeight="1">
      <c r="A642" s="4"/>
    </row>
    <row r="643" ht="16.5" customHeight="1">
      <c r="A643" s="4"/>
    </row>
    <row r="644" ht="16.5" customHeight="1">
      <c r="A644" s="4"/>
    </row>
    <row r="645" ht="16.5" customHeight="1">
      <c r="A645" s="4"/>
    </row>
    <row r="646" ht="16.5" customHeight="1">
      <c r="A646" s="4"/>
    </row>
    <row r="647" ht="16.5" customHeight="1">
      <c r="A647" s="4"/>
    </row>
    <row r="648" ht="16.5" customHeight="1">
      <c r="A648" s="4"/>
    </row>
    <row r="649" ht="16.5" customHeight="1">
      <c r="A649" s="4"/>
    </row>
    <row r="650" ht="16.5" customHeight="1">
      <c r="A650" s="4"/>
    </row>
    <row r="651" ht="16.5" customHeight="1">
      <c r="A651" s="4"/>
    </row>
    <row r="652" ht="16.5" customHeight="1">
      <c r="A652" s="4"/>
    </row>
    <row r="653" ht="16.5" customHeight="1">
      <c r="A653" s="4"/>
    </row>
    <row r="654" ht="16.5" customHeight="1">
      <c r="A654" s="4"/>
    </row>
    <row r="655" ht="16.5" customHeight="1">
      <c r="A655" s="4"/>
    </row>
    <row r="656" ht="16.5" customHeight="1">
      <c r="A656" s="4"/>
    </row>
    <row r="657" ht="16.5" customHeight="1">
      <c r="A657" s="4"/>
    </row>
    <row r="658" ht="16.5" customHeight="1">
      <c r="A658" s="4"/>
    </row>
    <row r="659" ht="16.5" customHeight="1">
      <c r="A659" s="4"/>
    </row>
    <row r="660" ht="16.5" customHeight="1">
      <c r="A660" s="4"/>
    </row>
    <row r="661" ht="16.5" customHeight="1">
      <c r="A661" s="4"/>
    </row>
    <row r="662" ht="16.5" customHeight="1">
      <c r="A662" s="4"/>
    </row>
    <row r="663" ht="16.5" customHeight="1">
      <c r="A663" s="4"/>
    </row>
    <row r="664" ht="16.5" customHeight="1">
      <c r="A664" s="4"/>
    </row>
    <row r="665" ht="16.5" customHeight="1">
      <c r="A665" s="4"/>
    </row>
    <row r="666" ht="16.5" customHeight="1">
      <c r="A666" s="4"/>
    </row>
    <row r="667" ht="16.5" customHeight="1">
      <c r="A667" s="4"/>
    </row>
    <row r="668" ht="16.5" customHeight="1">
      <c r="A668" s="4"/>
    </row>
    <row r="669" ht="16.5" customHeight="1">
      <c r="A669" s="4"/>
    </row>
    <row r="670" ht="16.5" customHeight="1">
      <c r="A670" s="4"/>
    </row>
    <row r="671" ht="16.5" customHeight="1">
      <c r="A671" s="4"/>
    </row>
    <row r="672" ht="16.5" customHeight="1">
      <c r="A672" s="4"/>
    </row>
    <row r="673" ht="16.5" customHeight="1">
      <c r="A673" s="4"/>
    </row>
    <row r="674" ht="16.5" customHeight="1">
      <c r="A674" s="4"/>
    </row>
    <row r="675" ht="16.5" customHeight="1">
      <c r="A675" s="4"/>
    </row>
    <row r="676" ht="16.5" customHeight="1">
      <c r="A676" s="4"/>
    </row>
    <row r="677" ht="16.5" customHeight="1">
      <c r="A677" s="4"/>
    </row>
    <row r="678" ht="16.5" customHeight="1">
      <c r="A678" s="4"/>
    </row>
    <row r="679" ht="16.5" customHeight="1">
      <c r="A679" s="4"/>
    </row>
    <row r="680" ht="16.5" customHeight="1">
      <c r="A680" s="4"/>
    </row>
    <row r="681" ht="16.5" customHeight="1">
      <c r="A681" s="4"/>
    </row>
    <row r="682" ht="16.5" customHeight="1">
      <c r="A682" s="4"/>
    </row>
    <row r="683" ht="16.5" customHeight="1">
      <c r="A683" s="4"/>
    </row>
    <row r="684" ht="16.5" customHeight="1">
      <c r="A684" s="4"/>
    </row>
    <row r="685" ht="16.5" customHeight="1">
      <c r="A685" s="4"/>
    </row>
    <row r="686" ht="16.5" customHeight="1">
      <c r="A686" s="4"/>
    </row>
    <row r="687" ht="16.5" customHeight="1">
      <c r="A687" s="4"/>
    </row>
    <row r="688" ht="16.5" customHeight="1">
      <c r="A688" s="4"/>
    </row>
    <row r="689" ht="16.5" customHeight="1">
      <c r="A689" s="4"/>
    </row>
    <row r="690" ht="16.5" customHeight="1">
      <c r="A690" s="4"/>
    </row>
    <row r="691" ht="16.5" customHeight="1">
      <c r="A691" s="4"/>
    </row>
    <row r="692" ht="16.5" customHeight="1">
      <c r="A692" s="4"/>
    </row>
    <row r="693" ht="16.5" customHeight="1">
      <c r="A693" s="4"/>
    </row>
    <row r="694" ht="16.5" customHeight="1">
      <c r="A694" s="4"/>
    </row>
    <row r="695" ht="16.5" customHeight="1">
      <c r="A695" s="4"/>
    </row>
    <row r="696" ht="16.5" customHeight="1">
      <c r="A696" s="4"/>
    </row>
    <row r="697" ht="16.5" customHeight="1">
      <c r="A697" s="4"/>
    </row>
    <row r="698" ht="16.5" customHeight="1">
      <c r="A698" s="4"/>
    </row>
    <row r="699" ht="16.5" customHeight="1">
      <c r="A699" s="4"/>
    </row>
    <row r="700" ht="16.5" customHeight="1">
      <c r="A700" s="4"/>
    </row>
    <row r="701" ht="16.5" customHeight="1">
      <c r="A701" s="4"/>
    </row>
    <row r="702" ht="16.5" customHeight="1">
      <c r="A702" s="4"/>
    </row>
    <row r="703" ht="16.5" customHeight="1">
      <c r="A703" s="4"/>
    </row>
    <row r="704" ht="16.5" customHeight="1">
      <c r="A704" s="4"/>
    </row>
    <row r="705" ht="16.5" customHeight="1">
      <c r="A705" s="4"/>
    </row>
    <row r="706" ht="16.5" customHeight="1">
      <c r="A706" s="4"/>
    </row>
    <row r="707" ht="16.5" customHeight="1">
      <c r="A707" s="4"/>
    </row>
    <row r="708" ht="16.5" customHeight="1">
      <c r="A708" s="4"/>
    </row>
    <row r="709" ht="16.5" customHeight="1">
      <c r="A709" s="4"/>
    </row>
    <row r="710" ht="16.5" customHeight="1">
      <c r="A710" s="4"/>
    </row>
    <row r="711" ht="16.5" customHeight="1">
      <c r="A711" s="4"/>
    </row>
    <row r="712" ht="16.5" customHeight="1">
      <c r="A712" s="4"/>
    </row>
    <row r="713" ht="16.5" customHeight="1">
      <c r="A713" s="4"/>
    </row>
    <row r="714" ht="16.5" customHeight="1">
      <c r="A714" s="4"/>
    </row>
    <row r="715" ht="16.5" customHeight="1">
      <c r="A715" s="4"/>
    </row>
    <row r="716" ht="16.5" customHeight="1">
      <c r="A716" s="4"/>
    </row>
    <row r="717" ht="16.5" customHeight="1">
      <c r="A717" s="4"/>
    </row>
    <row r="718" ht="16.5" customHeight="1">
      <c r="A718" s="4"/>
    </row>
    <row r="719" ht="16.5" customHeight="1">
      <c r="A719" s="4"/>
    </row>
    <row r="720" ht="16.5" customHeight="1">
      <c r="A720" s="4"/>
    </row>
    <row r="721" ht="16.5" customHeight="1">
      <c r="A721" s="4"/>
    </row>
    <row r="722" ht="16.5" customHeight="1">
      <c r="A722" s="4"/>
    </row>
    <row r="723" ht="16.5" customHeight="1">
      <c r="A723" s="4"/>
    </row>
    <row r="724" ht="16.5" customHeight="1">
      <c r="A724" s="4"/>
    </row>
    <row r="725" ht="16.5" customHeight="1">
      <c r="A725" s="4"/>
    </row>
    <row r="726" ht="16.5" customHeight="1">
      <c r="A726" s="4"/>
    </row>
    <row r="727" ht="16.5" customHeight="1">
      <c r="A727" s="4"/>
    </row>
    <row r="728" ht="16.5" customHeight="1">
      <c r="A728" s="4"/>
    </row>
    <row r="729" ht="16.5" customHeight="1">
      <c r="A729" s="4"/>
    </row>
    <row r="730" ht="16.5" customHeight="1">
      <c r="A730" s="4"/>
    </row>
    <row r="731" ht="16.5" customHeight="1">
      <c r="A731" s="4"/>
    </row>
    <row r="732" ht="16.5" customHeight="1">
      <c r="A732" s="4"/>
    </row>
    <row r="733" ht="16.5" customHeight="1">
      <c r="A733" s="4"/>
    </row>
    <row r="734" ht="16.5" customHeight="1">
      <c r="A734" s="4"/>
    </row>
    <row r="735" ht="16.5" customHeight="1">
      <c r="A735" s="4"/>
    </row>
    <row r="736" ht="16.5" customHeight="1">
      <c r="A736" s="4"/>
    </row>
    <row r="737" ht="16.5" customHeight="1">
      <c r="A737" s="4"/>
    </row>
    <row r="738" ht="16.5" customHeight="1">
      <c r="A738" s="4"/>
    </row>
    <row r="739" ht="16.5" customHeight="1">
      <c r="A739" s="4"/>
    </row>
    <row r="740" ht="16.5" customHeight="1">
      <c r="A740" s="4"/>
    </row>
    <row r="741" ht="16.5" customHeight="1">
      <c r="A741" s="4"/>
    </row>
    <row r="742" ht="16.5" customHeight="1">
      <c r="A742" s="4"/>
    </row>
    <row r="743" ht="16.5" customHeight="1">
      <c r="A743" s="4"/>
    </row>
    <row r="744" ht="16.5" customHeight="1">
      <c r="A744" s="4"/>
    </row>
    <row r="745" ht="16.5" customHeight="1">
      <c r="A745" s="4"/>
    </row>
    <row r="746" ht="16.5" customHeight="1">
      <c r="A746" s="4"/>
    </row>
    <row r="747" ht="16.5" customHeight="1">
      <c r="A747" s="4"/>
    </row>
    <row r="748" ht="16.5" customHeight="1">
      <c r="A748" s="4"/>
    </row>
    <row r="749" ht="16.5" customHeight="1">
      <c r="A749" s="4"/>
    </row>
    <row r="750" ht="16.5" customHeight="1">
      <c r="A750" s="4"/>
    </row>
    <row r="751" ht="16.5" customHeight="1">
      <c r="A751" s="4"/>
    </row>
    <row r="752" ht="16.5" customHeight="1">
      <c r="A752" s="4"/>
    </row>
    <row r="753" ht="16.5" customHeight="1">
      <c r="A753" s="4"/>
    </row>
    <row r="754" ht="16.5" customHeight="1">
      <c r="A754" s="4"/>
    </row>
    <row r="755" ht="16.5" customHeight="1">
      <c r="A755" s="4"/>
    </row>
    <row r="756" ht="16.5" customHeight="1">
      <c r="A756" s="4"/>
    </row>
    <row r="757" ht="16.5" customHeight="1">
      <c r="A757" s="4"/>
    </row>
    <row r="758" ht="16.5" customHeight="1">
      <c r="A758" s="4"/>
    </row>
    <row r="759" ht="16.5" customHeight="1">
      <c r="A759" s="4"/>
    </row>
    <row r="760" ht="16.5" customHeight="1">
      <c r="A760" s="4"/>
    </row>
    <row r="761" ht="16.5" customHeight="1">
      <c r="A761" s="4"/>
    </row>
    <row r="762" ht="16.5" customHeight="1">
      <c r="A762" s="4"/>
    </row>
    <row r="763" ht="16.5" customHeight="1">
      <c r="A763" s="4"/>
    </row>
    <row r="764" ht="16.5" customHeight="1">
      <c r="A764" s="4"/>
    </row>
    <row r="765" ht="16.5" customHeight="1">
      <c r="A765" s="4"/>
    </row>
    <row r="766" ht="16.5" customHeight="1">
      <c r="A766" s="4"/>
    </row>
    <row r="767" ht="16.5" customHeight="1">
      <c r="A767" s="4"/>
    </row>
    <row r="768" ht="16.5" customHeight="1">
      <c r="A768" s="4"/>
    </row>
    <row r="769" ht="16.5" customHeight="1">
      <c r="A769" s="4"/>
    </row>
    <row r="770" ht="16.5" customHeight="1">
      <c r="A770" s="4"/>
    </row>
    <row r="771" ht="16.5" customHeight="1">
      <c r="A771" s="4"/>
    </row>
    <row r="772" ht="16.5" customHeight="1">
      <c r="A772" s="4"/>
    </row>
    <row r="773" ht="16.5" customHeight="1">
      <c r="A773" s="4"/>
    </row>
    <row r="774" ht="16.5" customHeight="1">
      <c r="A774" s="4"/>
    </row>
    <row r="775" ht="16.5" customHeight="1">
      <c r="A775" s="4"/>
    </row>
    <row r="776" ht="16.5" customHeight="1">
      <c r="A776" s="4"/>
    </row>
    <row r="777" ht="16.5" customHeight="1">
      <c r="A777" s="4"/>
    </row>
    <row r="778" ht="16.5" customHeight="1">
      <c r="A778" s="4"/>
    </row>
    <row r="779" ht="16.5" customHeight="1">
      <c r="A779" s="4"/>
    </row>
    <row r="780" ht="16.5" customHeight="1">
      <c r="A780" s="4"/>
    </row>
    <row r="781" ht="16.5" customHeight="1">
      <c r="A781" s="4"/>
    </row>
    <row r="782" ht="16.5" customHeight="1">
      <c r="A782" s="4"/>
    </row>
    <row r="783" ht="16.5" customHeight="1">
      <c r="A783" s="4"/>
    </row>
    <row r="784" ht="16.5" customHeight="1">
      <c r="A784" s="4"/>
    </row>
    <row r="785" ht="16.5" customHeight="1">
      <c r="A785" s="4"/>
    </row>
    <row r="786" ht="16.5" customHeight="1">
      <c r="A786" s="4"/>
    </row>
    <row r="787" ht="16.5" customHeight="1">
      <c r="A787" s="4"/>
    </row>
    <row r="788" ht="16.5" customHeight="1">
      <c r="A788" s="4"/>
    </row>
    <row r="789" ht="16.5" customHeight="1">
      <c r="A789" s="4"/>
    </row>
    <row r="790" ht="16.5" customHeight="1">
      <c r="A790" s="4"/>
    </row>
    <row r="791" ht="16.5" customHeight="1">
      <c r="A791" s="4"/>
    </row>
    <row r="792" ht="16.5" customHeight="1">
      <c r="A792" s="4"/>
    </row>
    <row r="793" ht="16.5" customHeight="1">
      <c r="A793" s="4"/>
    </row>
    <row r="794" ht="16.5" customHeight="1">
      <c r="A794" s="4"/>
    </row>
    <row r="795" ht="16.5" customHeight="1">
      <c r="A795" s="4"/>
    </row>
    <row r="796" ht="16.5" customHeight="1">
      <c r="A796" s="4"/>
    </row>
    <row r="797" ht="16.5" customHeight="1">
      <c r="A797" s="4"/>
    </row>
    <row r="798" ht="16.5" customHeight="1">
      <c r="A798" s="4"/>
    </row>
    <row r="799" ht="16.5" customHeight="1">
      <c r="A799" s="4"/>
    </row>
    <row r="800" ht="16.5" customHeight="1">
      <c r="A800" s="4"/>
    </row>
    <row r="801" ht="16.5" customHeight="1">
      <c r="A801" s="4"/>
    </row>
    <row r="802" ht="16.5" customHeight="1">
      <c r="A802" s="4"/>
    </row>
    <row r="803" ht="16.5" customHeight="1">
      <c r="A803" s="4"/>
    </row>
    <row r="804" ht="16.5" customHeight="1">
      <c r="A804" s="4"/>
    </row>
    <row r="805" ht="16.5" customHeight="1">
      <c r="A805" s="4"/>
    </row>
    <row r="806" ht="16.5" customHeight="1">
      <c r="A806" s="4"/>
    </row>
    <row r="807" ht="16.5" customHeight="1">
      <c r="A807" s="4"/>
    </row>
    <row r="808" ht="16.5" customHeight="1">
      <c r="A808" s="4"/>
    </row>
    <row r="809" ht="16.5" customHeight="1">
      <c r="A809" s="4"/>
    </row>
    <row r="810" ht="16.5" customHeight="1">
      <c r="A810" s="4"/>
    </row>
    <row r="811" ht="16.5" customHeight="1">
      <c r="A811" s="4"/>
    </row>
    <row r="812" ht="16.5" customHeight="1">
      <c r="A812" s="4"/>
    </row>
    <row r="813" ht="16.5" customHeight="1">
      <c r="A813" s="4"/>
    </row>
    <row r="814" ht="16.5" customHeight="1">
      <c r="A814" s="4"/>
    </row>
    <row r="815" ht="16.5" customHeight="1">
      <c r="A815" s="4"/>
    </row>
    <row r="816" ht="16.5" customHeight="1">
      <c r="A816" s="4"/>
    </row>
    <row r="817" ht="16.5" customHeight="1">
      <c r="A817" s="4"/>
    </row>
    <row r="818" ht="16.5" customHeight="1">
      <c r="A818" s="4"/>
    </row>
    <row r="819" ht="16.5" customHeight="1">
      <c r="A819" s="4"/>
    </row>
    <row r="820" ht="16.5" customHeight="1">
      <c r="A820" s="4"/>
    </row>
    <row r="821" ht="16.5" customHeight="1">
      <c r="A821" s="4"/>
    </row>
    <row r="822" ht="16.5" customHeight="1">
      <c r="A822" s="4"/>
    </row>
    <row r="823" ht="16.5" customHeight="1">
      <c r="A823" s="4"/>
    </row>
    <row r="824" ht="16.5" customHeight="1">
      <c r="A824" s="4"/>
    </row>
    <row r="825" ht="16.5" customHeight="1">
      <c r="A825" s="4"/>
    </row>
    <row r="826" ht="16.5" customHeight="1">
      <c r="A826" s="4"/>
    </row>
    <row r="827" ht="16.5" customHeight="1">
      <c r="A827" s="4"/>
    </row>
    <row r="828" ht="16.5" customHeight="1">
      <c r="A828" s="4"/>
    </row>
    <row r="829" ht="16.5" customHeight="1">
      <c r="A829" s="4"/>
    </row>
    <row r="830" ht="16.5" customHeight="1">
      <c r="A830" s="4"/>
    </row>
    <row r="831" ht="16.5" customHeight="1">
      <c r="A831" s="4"/>
    </row>
    <row r="832" ht="16.5" customHeight="1">
      <c r="A832" s="4"/>
    </row>
    <row r="833" ht="16.5" customHeight="1">
      <c r="A833" s="4"/>
    </row>
    <row r="834" ht="16.5" customHeight="1">
      <c r="A834" s="4"/>
    </row>
    <row r="835" ht="16.5" customHeight="1">
      <c r="A835" s="4"/>
    </row>
    <row r="836" ht="16.5" customHeight="1">
      <c r="A836" s="4"/>
    </row>
    <row r="837" ht="16.5" customHeight="1">
      <c r="A837" s="4"/>
    </row>
    <row r="838" ht="16.5" customHeight="1">
      <c r="A838" s="4"/>
    </row>
    <row r="839" ht="16.5" customHeight="1">
      <c r="A839" s="4"/>
    </row>
    <row r="840" ht="16.5" customHeight="1">
      <c r="A840" s="4"/>
    </row>
    <row r="841" ht="16.5" customHeight="1">
      <c r="A841" s="4"/>
    </row>
    <row r="842" ht="16.5" customHeight="1">
      <c r="A842" s="4"/>
    </row>
    <row r="843" ht="16.5" customHeight="1">
      <c r="A843" s="4"/>
    </row>
    <row r="844" ht="16.5" customHeight="1">
      <c r="A844" s="4"/>
    </row>
    <row r="845" ht="16.5" customHeight="1">
      <c r="A845" s="4"/>
    </row>
    <row r="846" ht="16.5" customHeight="1">
      <c r="A846" s="4"/>
    </row>
    <row r="847" ht="16.5" customHeight="1">
      <c r="A847" s="4"/>
    </row>
    <row r="848" ht="16.5" customHeight="1">
      <c r="A848" s="4"/>
    </row>
    <row r="849" ht="16.5" customHeight="1">
      <c r="A849" s="4"/>
    </row>
    <row r="850" ht="16.5" customHeight="1">
      <c r="A850" s="4"/>
    </row>
    <row r="851" ht="16.5" customHeight="1">
      <c r="A851" s="4"/>
    </row>
    <row r="852" ht="16.5" customHeight="1">
      <c r="A852" s="4"/>
    </row>
    <row r="853" ht="16.5" customHeight="1">
      <c r="A853" s="4"/>
    </row>
    <row r="854" ht="16.5" customHeight="1">
      <c r="A854" s="4"/>
    </row>
    <row r="855" ht="16.5" customHeight="1">
      <c r="A855" s="4"/>
    </row>
    <row r="856" ht="16.5" customHeight="1">
      <c r="A856" s="4"/>
    </row>
    <row r="857" ht="16.5" customHeight="1">
      <c r="A857" s="4"/>
    </row>
    <row r="858" ht="16.5" customHeight="1">
      <c r="A858" s="4"/>
    </row>
    <row r="859" ht="16.5" customHeight="1">
      <c r="A859" s="4"/>
    </row>
    <row r="860" ht="16.5" customHeight="1">
      <c r="A860" s="4"/>
    </row>
    <row r="861" ht="16.5" customHeight="1">
      <c r="A861" s="4"/>
    </row>
    <row r="862" ht="16.5" customHeight="1">
      <c r="A862" s="4"/>
    </row>
    <row r="863" ht="16.5" customHeight="1">
      <c r="A863" s="4"/>
    </row>
    <row r="864" ht="16.5" customHeight="1">
      <c r="A864" s="4"/>
    </row>
    <row r="865" ht="16.5" customHeight="1">
      <c r="A865" s="4"/>
    </row>
    <row r="866" ht="16.5" customHeight="1">
      <c r="A866" s="4"/>
    </row>
    <row r="867" ht="16.5" customHeight="1">
      <c r="A867" s="4"/>
    </row>
    <row r="868" ht="16.5" customHeight="1">
      <c r="A868" s="4"/>
    </row>
    <row r="869" ht="16.5" customHeight="1">
      <c r="A869" s="4"/>
    </row>
    <row r="870" ht="16.5" customHeight="1">
      <c r="A870" s="4"/>
    </row>
    <row r="871" ht="16.5" customHeight="1">
      <c r="A871" s="4"/>
    </row>
    <row r="872" ht="16.5" customHeight="1">
      <c r="A872" s="4"/>
    </row>
    <row r="873" ht="16.5" customHeight="1">
      <c r="A873" s="4"/>
    </row>
    <row r="874" ht="16.5" customHeight="1">
      <c r="A874" s="4"/>
    </row>
    <row r="875" ht="16.5" customHeight="1">
      <c r="A875" s="4"/>
    </row>
    <row r="876" ht="16.5" customHeight="1">
      <c r="A876" s="4"/>
    </row>
    <row r="877" ht="16.5" customHeight="1">
      <c r="A877" s="4"/>
    </row>
    <row r="878" ht="16.5" customHeight="1">
      <c r="A878" s="4"/>
    </row>
    <row r="879" ht="16.5" customHeight="1">
      <c r="A879" s="4"/>
    </row>
    <row r="880" ht="16.5" customHeight="1">
      <c r="A880" s="4"/>
    </row>
    <row r="881" ht="16.5" customHeight="1">
      <c r="A881" s="4"/>
    </row>
    <row r="882" ht="16.5" customHeight="1">
      <c r="A882" s="4"/>
    </row>
    <row r="883" ht="16.5" customHeight="1">
      <c r="A883" s="4"/>
    </row>
    <row r="884" ht="16.5" customHeight="1">
      <c r="A884" s="4"/>
    </row>
    <row r="885" ht="16.5" customHeight="1">
      <c r="A885" s="4"/>
    </row>
    <row r="886" ht="16.5" customHeight="1">
      <c r="A886" s="4"/>
    </row>
    <row r="887" ht="16.5" customHeight="1">
      <c r="A887" s="4"/>
    </row>
    <row r="888" ht="16.5" customHeight="1">
      <c r="A888" s="4"/>
    </row>
    <row r="889" ht="16.5" customHeight="1">
      <c r="A889" s="4"/>
    </row>
    <row r="890" ht="16.5" customHeight="1">
      <c r="A890" s="4"/>
    </row>
    <row r="891" ht="16.5" customHeight="1">
      <c r="A891" s="4"/>
    </row>
    <row r="892" ht="16.5" customHeight="1">
      <c r="A892" s="4"/>
    </row>
    <row r="893" ht="16.5" customHeight="1">
      <c r="A893" s="4"/>
    </row>
    <row r="894" ht="16.5" customHeight="1">
      <c r="A894" s="4"/>
    </row>
    <row r="895" ht="16.5" customHeight="1">
      <c r="A895" s="4"/>
    </row>
    <row r="896" ht="16.5" customHeight="1">
      <c r="A896" s="4"/>
    </row>
    <row r="897" ht="16.5" customHeight="1">
      <c r="A897" s="4"/>
    </row>
    <row r="898" ht="16.5" customHeight="1">
      <c r="A898" s="4"/>
    </row>
    <row r="899" ht="16.5" customHeight="1">
      <c r="A899" s="4"/>
    </row>
    <row r="900" ht="16.5" customHeight="1">
      <c r="A900" s="4"/>
    </row>
    <row r="901" ht="16.5" customHeight="1">
      <c r="A901" s="4"/>
    </row>
    <row r="902" ht="16.5" customHeight="1">
      <c r="A902" s="4"/>
    </row>
    <row r="903" ht="16.5" customHeight="1">
      <c r="A903" s="4"/>
    </row>
    <row r="904" ht="16.5" customHeight="1">
      <c r="A904" s="4"/>
    </row>
    <row r="905" ht="16.5" customHeight="1">
      <c r="A905" s="4"/>
    </row>
    <row r="906" ht="16.5" customHeight="1">
      <c r="A906" s="4"/>
    </row>
    <row r="907" ht="16.5" customHeight="1">
      <c r="A907" s="4"/>
    </row>
    <row r="908" ht="16.5" customHeight="1">
      <c r="A908" s="4"/>
    </row>
    <row r="909" ht="16.5" customHeight="1">
      <c r="A909" s="4"/>
    </row>
    <row r="910" ht="16.5" customHeight="1">
      <c r="A910" s="4"/>
    </row>
    <row r="911" ht="16.5" customHeight="1">
      <c r="A911" s="4"/>
    </row>
    <row r="912" ht="16.5" customHeight="1">
      <c r="A912" s="4"/>
    </row>
    <row r="913" ht="16.5" customHeight="1">
      <c r="A913" s="4"/>
    </row>
    <row r="914" ht="16.5" customHeight="1">
      <c r="A914" s="4"/>
    </row>
    <row r="915" ht="16.5" customHeight="1">
      <c r="A915" s="4"/>
    </row>
    <row r="916" ht="16.5" customHeight="1">
      <c r="A916" s="4"/>
    </row>
    <row r="917" ht="16.5" customHeight="1">
      <c r="A917" s="4"/>
    </row>
    <row r="918" ht="16.5" customHeight="1">
      <c r="A918" s="4"/>
    </row>
    <row r="919" ht="16.5" customHeight="1">
      <c r="A919" s="4"/>
    </row>
    <row r="920" ht="16.5" customHeight="1">
      <c r="A920" s="4"/>
    </row>
    <row r="921" ht="16.5" customHeight="1">
      <c r="A921" s="4"/>
    </row>
    <row r="922" ht="16.5" customHeight="1">
      <c r="A922" s="4"/>
    </row>
    <row r="923" ht="16.5" customHeight="1">
      <c r="A923" s="4"/>
    </row>
    <row r="924" ht="16.5" customHeight="1">
      <c r="A924" s="4"/>
    </row>
    <row r="925" ht="16.5" customHeight="1">
      <c r="A925" s="4"/>
    </row>
    <row r="926" ht="16.5" customHeight="1">
      <c r="A926" s="4"/>
    </row>
    <row r="927" ht="16.5" customHeight="1">
      <c r="A927" s="4"/>
    </row>
    <row r="928" ht="16.5" customHeight="1">
      <c r="A928" s="4"/>
    </row>
    <row r="929" ht="16.5" customHeight="1">
      <c r="A929" s="4"/>
    </row>
    <row r="930" ht="16.5" customHeight="1">
      <c r="A930" s="4"/>
    </row>
    <row r="931" ht="16.5" customHeight="1">
      <c r="A931" s="4"/>
    </row>
    <row r="932" ht="16.5" customHeight="1">
      <c r="A932" s="4"/>
    </row>
    <row r="933" ht="16.5" customHeight="1">
      <c r="A933" s="4"/>
    </row>
    <row r="934" ht="16.5" customHeight="1">
      <c r="A934" s="4"/>
    </row>
    <row r="935" ht="16.5" customHeight="1">
      <c r="A935" s="4"/>
    </row>
    <row r="936" ht="16.5" customHeight="1">
      <c r="A936" s="4"/>
    </row>
    <row r="937" ht="16.5" customHeight="1">
      <c r="A937" s="4"/>
    </row>
    <row r="938" ht="16.5" customHeight="1">
      <c r="A938" s="4"/>
    </row>
    <row r="939" ht="16.5" customHeight="1">
      <c r="A939" s="4"/>
    </row>
    <row r="940" ht="16.5" customHeight="1">
      <c r="A940" s="4"/>
    </row>
    <row r="941" ht="16.5" customHeight="1">
      <c r="A941" s="4"/>
    </row>
    <row r="942" ht="16.5" customHeight="1">
      <c r="A942" s="4"/>
    </row>
    <row r="943" ht="16.5" customHeight="1">
      <c r="A943" s="4"/>
    </row>
    <row r="944" ht="16.5" customHeight="1">
      <c r="A944" s="4"/>
    </row>
    <row r="945" ht="16.5" customHeight="1">
      <c r="A945" s="4"/>
    </row>
    <row r="946" ht="16.5" customHeight="1">
      <c r="A946" s="4"/>
    </row>
    <row r="947" ht="16.5" customHeight="1">
      <c r="A947" s="4"/>
    </row>
    <row r="948" ht="16.5" customHeight="1">
      <c r="A948" s="4"/>
    </row>
    <row r="949" ht="16.5" customHeight="1">
      <c r="A949" s="4"/>
    </row>
    <row r="950" ht="16.5" customHeight="1">
      <c r="A950" s="4"/>
    </row>
    <row r="951" ht="16.5" customHeight="1">
      <c r="A951" s="4"/>
    </row>
    <row r="952" ht="16.5" customHeight="1">
      <c r="A952" s="4"/>
    </row>
    <row r="953" ht="16.5" customHeight="1">
      <c r="A953" s="4"/>
    </row>
    <row r="954" ht="16.5" customHeight="1">
      <c r="A954" s="4"/>
    </row>
    <row r="955" ht="16.5" customHeight="1">
      <c r="A955" s="4"/>
    </row>
    <row r="956" ht="16.5" customHeight="1">
      <c r="A956" s="4"/>
    </row>
    <row r="957" ht="16.5" customHeight="1">
      <c r="A957" s="4"/>
    </row>
    <row r="958" ht="16.5" customHeight="1">
      <c r="A958" s="4"/>
    </row>
    <row r="959" ht="16.5" customHeight="1">
      <c r="A959" s="4"/>
    </row>
    <row r="960" ht="16.5" customHeight="1">
      <c r="A960" s="4"/>
    </row>
    <row r="961" ht="16.5" customHeight="1">
      <c r="A961" s="4"/>
    </row>
    <row r="962" ht="16.5" customHeight="1">
      <c r="A962" s="4"/>
    </row>
    <row r="963" ht="16.5" customHeight="1">
      <c r="A963" s="4"/>
    </row>
    <row r="964" ht="16.5" customHeight="1">
      <c r="A964" s="4"/>
    </row>
    <row r="965" ht="16.5" customHeight="1">
      <c r="A965" s="4"/>
    </row>
    <row r="966" ht="16.5" customHeight="1">
      <c r="A966" s="4"/>
    </row>
    <row r="967" ht="16.5" customHeight="1">
      <c r="A967" s="4"/>
    </row>
    <row r="968" ht="16.5" customHeight="1">
      <c r="A968" s="4"/>
    </row>
    <row r="969" ht="16.5" customHeight="1">
      <c r="A969" s="4"/>
    </row>
    <row r="970" ht="16.5" customHeight="1">
      <c r="A970" s="4"/>
    </row>
    <row r="971" ht="16.5" customHeight="1">
      <c r="A971" s="4"/>
    </row>
    <row r="972" ht="16.5" customHeight="1">
      <c r="A972" s="4"/>
    </row>
    <row r="973" ht="16.5" customHeight="1">
      <c r="A973" s="4"/>
    </row>
    <row r="974" ht="16.5" customHeight="1">
      <c r="A974" s="4"/>
    </row>
    <row r="975" ht="16.5" customHeight="1">
      <c r="A975" s="4"/>
    </row>
    <row r="976" ht="16.5" customHeight="1">
      <c r="A976" s="4"/>
    </row>
    <row r="977" ht="16.5" customHeight="1">
      <c r="A977" s="4"/>
    </row>
    <row r="978" ht="16.5" customHeight="1">
      <c r="A978" s="4"/>
    </row>
    <row r="979" ht="16.5" customHeight="1">
      <c r="A979" s="4"/>
    </row>
    <row r="980" ht="16.5" customHeight="1">
      <c r="A980" s="4"/>
    </row>
    <row r="981" ht="16.5" customHeight="1">
      <c r="A981" s="4"/>
    </row>
    <row r="982" ht="16.5" customHeight="1">
      <c r="A982" s="4"/>
    </row>
    <row r="983" ht="16.5" customHeight="1">
      <c r="A983" s="4"/>
    </row>
    <row r="984" ht="16.5" customHeight="1">
      <c r="A984" s="4"/>
    </row>
    <row r="985" ht="16.5" customHeight="1">
      <c r="A985" s="4"/>
    </row>
    <row r="986" ht="16.5" customHeight="1">
      <c r="A986" s="4"/>
    </row>
    <row r="987" ht="16.5" customHeight="1">
      <c r="A987" s="4"/>
    </row>
    <row r="988" ht="16.5" customHeight="1">
      <c r="A988" s="4"/>
    </row>
    <row r="989" ht="16.5" customHeight="1">
      <c r="A989" s="4"/>
    </row>
    <row r="990" ht="16.5" customHeight="1">
      <c r="A990" s="4"/>
    </row>
    <row r="991" ht="16.5" customHeight="1">
      <c r="A991" s="4"/>
    </row>
    <row r="992" ht="16.5" customHeight="1">
      <c r="A992" s="4"/>
    </row>
    <row r="993" ht="16.5" customHeight="1">
      <c r="A993" s="4"/>
    </row>
    <row r="994" ht="16.5" customHeight="1">
      <c r="A994" s="4"/>
    </row>
    <row r="995" ht="16.5" customHeight="1">
      <c r="A995" s="4"/>
    </row>
    <row r="996" ht="16.5" customHeight="1">
      <c r="A996" s="4"/>
    </row>
    <row r="997" ht="16.5" customHeight="1">
      <c r="A997" s="4"/>
    </row>
    <row r="998" ht="16.5" customHeight="1">
      <c r="A998" s="4"/>
    </row>
    <row r="999" ht="16.5" customHeight="1">
      <c r="A999" s="4"/>
    </row>
    <row r="1000" ht="16.5" customHeight="1">
      <c r="A1000" s="4"/>
    </row>
  </sheetData>
  <mergeCells count="860">
    <mergeCell ref="E119:G119"/>
    <mergeCell ref="E114:G114"/>
    <mergeCell ref="E117:G117"/>
    <mergeCell ref="E115:G115"/>
    <mergeCell ref="E116:G116"/>
    <mergeCell ref="E118:G118"/>
    <mergeCell ref="E127:G127"/>
    <mergeCell ref="H108:J108"/>
    <mergeCell ref="H109:J109"/>
    <mergeCell ref="E108:G108"/>
    <mergeCell ref="E109:G109"/>
    <mergeCell ref="E110:G110"/>
    <mergeCell ref="H124:J124"/>
    <mergeCell ref="H127:J127"/>
    <mergeCell ref="E126:G126"/>
    <mergeCell ref="E122:G122"/>
    <mergeCell ref="E123:G123"/>
    <mergeCell ref="E124:G124"/>
    <mergeCell ref="E120:G120"/>
    <mergeCell ref="E121:G121"/>
    <mergeCell ref="H111:J111"/>
    <mergeCell ref="E111:G111"/>
    <mergeCell ref="E113:G113"/>
    <mergeCell ref="E112:G112"/>
    <mergeCell ref="H118:J118"/>
    <mergeCell ref="H121:J121"/>
    <mergeCell ref="H119:J119"/>
    <mergeCell ref="H120:J120"/>
    <mergeCell ref="H123:J123"/>
    <mergeCell ref="H122:J122"/>
    <mergeCell ref="H110:J110"/>
    <mergeCell ref="H112:J112"/>
    <mergeCell ref="E130:G130"/>
    <mergeCell ref="E143:G143"/>
    <mergeCell ref="E139:G139"/>
    <mergeCell ref="E140:G140"/>
    <mergeCell ref="E136:G136"/>
    <mergeCell ref="E132:G132"/>
    <mergeCell ref="E133:G133"/>
    <mergeCell ref="E163:G163"/>
    <mergeCell ref="E164:G164"/>
    <mergeCell ref="E160:G160"/>
    <mergeCell ref="E162:G162"/>
    <mergeCell ref="E161:G161"/>
    <mergeCell ref="E165:G165"/>
    <mergeCell ref="H161:J161"/>
    <mergeCell ref="H153:J153"/>
    <mergeCell ref="H154:J154"/>
    <mergeCell ref="H160:J160"/>
    <mergeCell ref="H152:J152"/>
    <mergeCell ref="H151:J151"/>
    <mergeCell ref="H148:J148"/>
    <mergeCell ref="H149:J149"/>
    <mergeCell ref="B167:D167"/>
    <mergeCell ref="E125:G125"/>
    <mergeCell ref="H125:J125"/>
    <mergeCell ref="B137:D137"/>
    <mergeCell ref="B165:D165"/>
    <mergeCell ref="H126:J126"/>
    <mergeCell ref="E166:G166"/>
    <mergeCell ref="H167:J167"/>
    <mergeCell ref="B134:D134"/>
    <mergeCell ref="B135:D135"/>
    <mergeCell ref="E129:G129"/>
    <mergeCell ref="E128:G128"/>
    <mergeCell ref="B114:D114"/>
    <mergeCell ref="B113:D113"/>
    <mergeCell ref="B111:D111"/>
    <mergeCell ref="H113:J113"/>
    <mergeCell ref="H117:J117"/>
    <mergeCell ref="H115:J115"/>
    <mergeCell ref="H114:J114"/>
    <mergeCell ref="H116:J116"/>
    <mergeCell ref="B123:D123"/>
    <mergeCell ref="B124:D124"/>
    <mergeCell ref="B116:D116"/>
    <mergeCell ref="B115:D115"/>
    <mergeCell ref="B119:D119"/>
    <mergeCell ref="B120:D120"/>
    <mergeCell ref="B122:D122"/>
    <mergeCell ref="B118:D118"/>
    <mergeCell ref="B121:D121"/>
    <mergeCell ref="B117:D117"/>
    <mergeCell ref="H131:J131"/>
    <mergeCell ref="H130:J130"/>
    <mergeCell ref="H128:J128"/>
    <mergeCell ref="H129:J129"/>
    <mergeCell ref="H158:J158"/>
    <mergeCell ref="H159:J159"/>
    <mergeCell ref="E154:G154"/>
    <mergeCell ref="E159:G159"/>
    <mergeCell ref="E158:G158"/>
    <mergeCell ref="E157:G157"/>
    <mergeCell ref="B157:D157"/>
    <mergeCell ref="B156:D156"/>
    <mergeCell ref="H155:J155"/>
    <mergeCell ref="E137:G137"/>
    <mergeCell ref="E138:G138"/>
    <mergeCell ref="B136:D136"/>
    <mergeCell ref="E150:G150"/>
    <mergeCell ref="E149:G149"/>
    <mergeCell ref="H136:J136"/>
    <mergeCell ref="H138:J138"/>
    <mergeCell ref="H141:J141"/>
    <mergeCell ref="B139:D139"/>
    <mergeCell ref="B140:D140"/>
    <mergeCell ref="B146:D146"/>
    <mergeCell ref="B145:D145"/>
    <mergeCell ref="B144:D144"/>
    <mergeCell ref="B142:D142"/>
    <mergeCell ref="E144:G144"/>
    <mergeCell ref="H156:J156"/>
    <mergeCell ref="H157:J157"/>
    <mergeCell ref="E199:G199"/>
    <mergeCell ref="E198:G198"/>
    <mergeCell ref="E185:G185"/>
    <mergeCell ref="E186:G186"/>
    <mergeCell ref="E184:G184"/>
    <mergeCell ref="E195:G195"/>
    <mergeCell ref="E194:G194"/>
    <mergeCell ref="E203:G203"/>
    <mergeCell ref="E209:G209"/>
    <mergeCell ref="E202:G202"/>
    <mergeCell ref="E208:G208"/>
    <mergeCell ref="E187:G187"/>
    <mergeCell ref="E204:G204"/>
    <mergeCell ref="E205:G205"/>
    <mergeCell ref="E207:G207"/>
    <mergeCell ref="E206:G206"/>
    <mergeCell ref="E189:G189"/>
    <mergeCell ref="E188:G188"/>
    <mergeCell ref="E191:G191"/>
    <mergeCell ref="E190:G190"/>
    <mergeCell ref="E192:G192"/>
    <mergeCell ref="E193:G193"/>
    <mergeCell ref="E196:G196"/>
    <mergeCell ref="E197:G197"/>
    <mergeCell ref="E200:G200"/>
    <mergeCell ref="E201:G201"/>
    <mergeCell ref="B208:D208"/>
    <mergeCell ref="B205:D205"/>
    <mergeCell ref="B192:D192"/>
    <mergeCell ref="B193:D193"/>
    <mergeCell ref="B191:D191"/>
    <mergeCell ref="B190:D190"/>
    <mergeCell ref="B189:D189"/>
    <mergeCell ref="B188:D188"/>
    <mergeCell ref="B187:D187"/>
    <mergeCell ref="B194:D194"/>
    <mergeCell ref="B200:D200"/>
    <mergeCell ref="B195:D195"/>
    <mergeCell ref="B196:D196"/>
    <mergeCell ref="B197:D197"/>
    <mergeCell ref="B186:D186"/>
    <mergeCell ref="B185:D185"/>
    <mergeCell ref="B174:D174"/>
    <mergeCell ref="B176:D176"/>
    <mergeCell ref="B175:D175"/>
    <mergeCell ref="B166:D166"/>
    <mergeCell ref="B168:D168"/>
    <mergeCell ref="B170:D170"/>
    <mergeCell ref="B169:D169"/>
    <mergeCell ref="B178:D178"/>
    <mergeCell ref="B173:D173"/>
    <mergeCell ref="B177:D177"/>
    <mergeCell ref="B171:D171"/>
    <mergeCell ref="B172:D172"/>
    <mergeCell ref="B214:D214"/>
    <mergeCell ref="B216:D216"/>
    <mergeCell ref="B213:D213"/>
    <mergeCell ref="B215:D215"/>
    <mergeCell ref="B209:D209"/>
    <mergeCell ref="B210:D210"/>
    <mergeCell ref="B206:D206"/>
    <mergeCell ref="B207:D207"/>
    <mergeCell ref="B204:D204"/>
    <mergeCell ref="B202:D202"/>
    <mergeCell ref="B203:D203"/>
    <mergeCell ref="B198:D198"/>
    <mergeCell ref="B199:D199"/>
    <mergeCell ref="B179:D179"/>
    <mergeCell ref="B181:D181"/>
    <mergeCell ref="B180:D180"/>
    <mergeCell ref="H212:J212"/>
    <mergeCell ref="H211:J211"/>
    <mergeCell ref="H209:J209"/>
    <mergeCell ref="H210:J210"/>
    <mergeCell ref="E213:G213"/>
    <mergeCell ref="E212:G212"/>
    <mergeCell ref="E215:G215"/>
    <mergeCell ref="K213:L213"/>
    <mergeCell ref="K209:L209"/>
    <mergeCell ref="K210:L210"/>
    <mergeCell ref="K212:L212"/>
    <mergeCell ref="K211:L211"/>
    <mergeCell ref="H213:J213"/>
    <mergeCell ref="K194:L194"/>
    <mergeCell ref="K193:L193"/>
    <mergeCell ref="H191:J191"/>
    <mergeCell ref="K191:L191"/>
    <mergeCell ref="K188:L188"/>
    <mergeCell ref="K189:L189"/>
    <mergeCell ref="K190:L190"/>
    <mergeCell ref="K195:L195"/>
    <mergeCell ref="K196:L196"/>
    <mergeCell ref="K192:L192"/>
    <mergeCell ref="H199:J199"/>
    <mergeCell ref="H200:J200"/>
    <mergeCell ref="H195:J195"/>
    <mergeCell ref="H193:J193"/>
    <mergeCell ref="H194:J194"/>
    <mergeCell ref="H192:J192"/>
    <mergeCell ref="H189:J189"/>
    <mergeCell ref="H188:J188"/>
    <mergeCell ref="H190:J190"/>
    <mergeCell ref="E220:G220"/>
    <mergeCell ref="E217:G217"/>
    <mergeCell ref="E218:G218"/>
    <mergeCell ref="E219:G219"/>
    <mergeCell ref="H218:J218"/>
    <mergeCell ref="H220:J220"/>
    <mergeCell ref="H217:J217"/>
    <mergeCell ref="H219:J219"/>
    <mergeCell ref="K208:L208"/>
    <mergeCell ref="K207:L207"/>
    <mergeCell ref="K206:L206"/>
    <mergeCell ref="K205:L205"/>
    <mergeCell ref="K203:L203"/>
    <mergeCell ref="K202:L202"/>
    <mergeCell ref="K204:L204"/>
    <mergeCell ref="E216:G216"/>
    <mergeCell ref="H216:J216"/>
    <mergeCell ref="H215:J215"/>
    <mergeCell ref="H214:J214"/>
    <mergeCell ref="H208:J208"/>
    <mergeCell ref="H205:J205"/>
    <mergeCell ref="H204:J204"/>
    <mergeCell ref="H203:J203"/>
    <mergeCell ref="H207:J207"/>
    <mergeCell ref="H206:J206"/>
    <mergeCell ref="E211:G211"/>
    <mergeCell ref="E210:G210"/>
    <mergeCell ref="E224:G224"/>
    <mergeCell ref="E214:G214"/>
    <mergeCell ref="E223:G223"/>
    <mergeCell ref="E221:G221"/>
    <mergeCell ref="E222:G222"/>
    <mergeCell ref="K226:L226"/>
    <mergeCell ref="H226:J226"/>
    <mergeCell ref="K224:L224"/>
    <mergeCell ref="K222:L222"/>
    <mergeCell ref="K223:L223"/>
    <mergeCell ref="E225:G225"/>
    <mergeCell ref="E226:G226"/>
    <mergeCell ref="H224:J224"/>
    <mergeCell ref="H225:J225"/>
    <mergeCell ref="H223:J223"/>
    <mergeCell ref="H222:J222"/>
    <mergeCell ref="H221:J221"/>
    <mergeCell ref="B143:D143"/>
    <mergeCell ref="B138:D138"/>
    <mergeCell ref="B141:D141"/>
    <mergeCell ref="B158:D158"/>
    <mergeCell ref="B161:D161"/>
    <mergeCell ref="B160:D160"/>
    <mergeCell ref="B159:D159"/>
    <mergeCell ref="B162:D162"/>
    <mergeCell ref="B154:D154"/>
    <mergeCell ref="B155:D155"/>
    <mergeCell ref="B153:D153"/>
    <mergeCell ref="B147:D147"/>
    <mergeCell ref="B148:D148"/>
    <mergeCell ref="B150:D150"/>
    <mergeCell ref="B151:D151"/>
    <mergeCell ref="B149:D149"/>
    <mergeCell ref="B152:D152"/>
    <mergeCell ref="B163:D163"/>
    <mergeCell ref="B164:D164"/>
    <mergeCell ref="B130:D130"/>
    <mergeCell ref="B131:D131"/>
    <mergeCell ref="B133:D133"/>
    <mergeCell ref="B132:D132"/>
    <mergeCell ref="H144:J144"/>
    <mergeCell ref="H143:J143"/>
    <mergeCell ref="E141:G141"/>
    <mergeCell ref="E142:G142"/>
    <mergeCell ref="H142:J142"/>
    <mergeCell ref="E145:G145"/>
    <mergeCell ref="H145:J145"/>
    <mergeCell ref="H147:J147"/>
    <mergeCell ref="H146:J146"/>
    <mergeCell ref="K112:L112"/>
    <mergeCell ref="K111:L111"/>
    <mergeCell ref="K109:L109"/>
    <mergeCell ref="K110:L110"/>
    <mergeCell ref="K108:L108"/>
    <mergeCell ref="K113:L113"/>
    <mergeCell ref="K120:L120"/>
    <mergeCell ref="K119:L119"/>
    <mergeCell ref="K121:L121"/>
    <mergeCell ref="B211:D211"/>
    <mergeCell ref="B201:D201"/>
    <mergeCell ref="B225:D225"/>
    <mergeCell ref="B226:D226"/>
    <mergeCell ref="B224:D224"/>
    <mergeCell ref="B223:D223"/>
    <mergeCell ref="B217:D217"/>
    <mergeCell ref="B218:D218"/>
    <mergeCell ref="B182:D182"/>
    <mergeCell ref="B184:D184"/>
    <mergeCell ref="B212:D212"/>
    <mergeCell ref="B221:D221"/>
    <mergeCell ref="B220:D220"/>
    <mergeCell ref="B219:D219"/>
    <mergeCell ref="B183:D183"/>
    <mergeCell ref="B222:D222"/>
    <mergeCell ref="H197:J197"/>
    <mergeCell ref="H198:J198"/>
    <mergeCell ref="K200:L200"/>
    <mergeCell ref="K201:L201"/>
    <mergeCell ref="K197:L197"/>
    <mergeCell ref="K199:L199"/>
    <mergeCell ref="K198:L198"/>
    <mergeCell ref="H196:J196"/>
    <mergeCell ref="H202:J202"/>
    <mergeCell ref="H201:J201"/>
    <mergeCell ref="K220:L220"/>
    <mergeCell ref="K221:L221"/>
    <mergeCell ref="K214:L214"/>
    <mergeCell ref="K215:L215"/>
    <mergeCell ref="K218:L218"/>
    <mergeCell ref="K217:L217"/>
    <mergeCell ref="K216:L216"/>
    <mergeCell ref="K219:L219"/>
    <mergeCell ref="K225:L225"/>
    <mergeCell ref="K181:L181"/>
    <mergeCell ref="K180:L180"/>
    <mergeCell ref="K182:L182"/>
    <mergeCell ref="K178:L178"/>
    <mergeCell ref="K179:L179"/>
    <mergeCell ref="K173:L173"/>
    <mergeCell ref="K172:L172"/>
    <mergeCell ref="K171:L171"/>
    <mergeCell ref="K163:L163"/>
    <mergeCell ref="K162:L162"/>
    <mergeCell ref="K153:L153"/>
    <mergeCell ref="K152:L152"/>
    <mergeCell ref="K151:L151"/>
    <mergeCell ref="K149:L149"/>
    <mergeCell ref="K165:L165"/>
    <mergeCell ref="K166:L166"/>
    <mergeCell ref="K167:L167"/>
    <mergeCell ref="K168:L168"/>
    <mergeCell ref="K169:L169"/>
    <mergeCell ref="K170:L170"/>
    <mergeCell ref="K155:L155"/>
    <mergeCell ref="K157:L157"/>
    <mergeCell ref="K158:L158"/>
    <mergeCell ref="K154:L154"/>
    <mergeCell ref="K159:L159"/>
    <mergeCell ref="K177:L177"/>
    <mergeCell ref="H176:J176"/>
    <mergeCell ref="H177:J177"/>
    <mergeCell ref="E177:G177"/>
    <mergeCell ref="H179:J179"/>
    <mergeCell ref="H178:J178"/>
    <mergeCell ref="E179:G179"/>
    <mergeCell ref="E180:G180"/>
    <mergeCell ref="E181:G181"/>
    <mergeCell ref="K161:L161"/>
    <mergeCell ref="H162:J162"/>
    <mergeCell ref="K185:L185"/>
    <mergeCell ref="H187:J187"/>
    <mergeCell ref="H185:J185"/>
    <mergeCell ref="H186:J186"/>
    <mergeCell ref="K186:L186"/>
    <mergeCell ref="K187:L187"/>
    <mergeCell ref="H184:J184"/>
    <mergeCell ref="H183:J183"/>
    <mergeCell ref="E183:G183"/>
    <mergeCell ref="E171:G171"/>
    <mergeCell ref="E172:G172"/>
    <mergeCell ref="E173:G173"/>
    <mergeCell ref="H172:J172"/>
    <mergeCell ref="H171:J171"/>
    <mergeCell ref="H170:J170"/>
    <mergeCell ref="H169:J169"/>
    <mergeCell ref="E168:G168"/>
    <mergeCell ref="E169:G169"/>
    <mergeCell ref="E170:G170"/>
    <mergeCell ref="H168:J168"/>
    <mergeCell ref="E21:G21"/>
    <mergeCell ref="E22:G22"/>
    <mergeCell ref="E16:G16"/>
    <mergeCell ref="E17:G17"/>
    <mergeCell ref="E18:G18"/>
    <mergeCell ref="H16:J16"/>
    <mergeCell ref="H24:J24"/>
    <mergeCell ref="H23:J23"/>
    <mergeCell ref="H17:J17"/>
    <mergeCell ref="H18:J18"/>
    <mergeCell ref="H22:J22"/>
    <mergeCell ref="H21:J21"/>
    <mergeCell ref="E46:G46"/>
    <mergeCell ref="B46:D46"/>
    <mergeCell ref="K47:L47"/>
    <mergeCell ref="K48:L48"/>
    <mergeCell ref="E45:G45"/>
    <mergeCell ref="K46:L46"/>
    <mergeCell ref="K45:L45"/>
    <mergeCell ref="H45:J45"/>
    <mergeCell ref="H46:J46"/>
    <mergeCell ref="H48:J48"/>
    <mergeCell ref="H47:J47"/>
    <mergeCell ref="E38:G38"/>
    <mergeCell ref="E37:G37"/>
    <mergeCell ref="E44:G44"/>
    <mergeCell ref="B39:D39"/>
    <mergeCell ref="B40:D40"/>
    <mergeCell ref="E41:G41"/>
    <mergeCell ref="E39:G39"/>
    <mergeCell ref="E40:G40"/>
    <mergeCell ref="B47:D47"/>
    <mergeCell ref="B45:D45"/>
    <mergeCell ref="K35:L35"/>
    <mergeCell ref="K36:L36"/>
    <mergeCell ref="E33:G33"/>
    <mergeCell ref="B33:D33"/>
    <mergeCell ref="K34:L34"/>
    <mergeCell ref="B35:D35"/>
    <mergeCell ref="K42:L42"/>
    <mergeCell ref="H44:J44"/>
    <mergeCell ref="E34:G34"/>
    <mergeCell ref="B50:D50"/>
    <mergeCell ref="B51:D51"/>
    <mergeCell ref="K51:L51"/>
    <mergeCell ref="K49:L49"/>
    <mergeCell ref="K50:L50"/>
    <mergeCell ref="B52:D52"/>
    <mergeCell ref="B53:D53"/>
    <mergeCell ref="K53:L53"/>
    <mergeCell ref="K52:L52"/>
    <mergeCell ref="H53:J53"/>
    <mergeCell ref="K21:L21"/>
    <mergeCell ref="E20:G20"/>
    <mergeCell ref="B26:D26"/>
    <mergeCell ref="B27:D27"/>
    <mergeCell ref="E29:G29"/>
    <mergeCell ref="B29:D29"/>
    <mergeCell ref="H32:J32"/>
    <mergeCell ref="H33:J33"/>
    <mergeCell ref="K32:L32"/>
    <mergeCell ref="K33:L33"/>
    <mergeCell ref="E19:G19"/>
    <mergeCell ref="K40:L40"/>
    <mergeCell ref="K41:L41"/>
    <mergeCell ref="K16:L16"/>
    <mergeCell ref="K20:L20"/>
    <mergeCell ref="K39:L39"/>
    <mergeCell ref="K37:L37"/>
    <mergeCell ref="K38:L38"/>
    <mergeCell ref="K43:L43"/>
    <mergeCell ref="K44:L44"/>
    <mergeCell ref="H62:J62"/>
    <mergeCell ref="H63:J63"/>
    <mergeCell ref="K62:L62"/>
    <mergeCell ref="K63:L63"/>
    <mergeCell ref="H64:J64"/>
    <mergeCell ref="K64:L64"/>
    <mergeCell ref="K54:L54"/>
    <mergeCell ref="K55:L55"/>
    <mergeCell ref="K67:L67"/>
    <mergeCell ref="K60:L60"/>
    <mergeCell ref="K61:L61"/>
    <mergeCell ref="K56:L56"/>
    <mergeCell ref="K57:L57"/>
    <mergeCell ref="K58:L58"/>
    <mergeCell ref="K59:L59"/>
    <mergeCell ref="H67:J67"/>
    <mergeCell ref="H66:J66"/>
    <mergeCell ref="K66:L66"/>
    <mergeCell ref="K65:L65"/>
    <mergeCell ref="H65:J65"/>
    <mergeCell ref="H58:J58"/>
    <mergeCell ref="H59:J59"/>
    <mergeCell ref="H60:J60"/>
    <mergeCell ref="H61:J61"/>
    <mergeCell ref="B54:D54"/>
    <mergeCell ref="H54:J54"/>
    <mergeCell ref="E54:G54"/>
    <mergeCell ref="E59:G59"/>
    <mergeCell ref="E67:G67"/>
    <mergeCell ref="B31:D31"/>
    <mergeCell ref="E24:G24"/>
    <mergeCell ref="E26:G26"/>
    <mergeCell ref="E25:G25"/>
    <mergeCell ref="E30:G30"/>
    <mergeCell ref="B38:D38"/>
    <mergeCell ref="B37:D37"/>
    <mergeCell ref="H37:J37"/>
    <mergeCell ref="H34:J34"/>
    <mergeCell ref="B41:D41"/>
    <mergeCell ref="B42:D42"/>
    <mergeCell ref="E48:G48"/>
    <mergeCell ref="E47:G47"/>
    <mergeCell ref="H57:J57"/>
    <mergeCell ref="H56:J56"/>
    <mergeCell ref="E69:G69"/>
    <mergeCell ref="B74:D74"/>
    <mergeCell ref="A9:L9"/>
    <mergeCell ref="A10:L10"/>
    <mergeCell ref="K14:L14"/>
    <mergeCell ref="H14:J14"/>
    <mergeCell ref="H25:J25"/>
    <mergeCell ref="B78:D78"/>
    <mergeCell ref="E36:G36"/>
    <mergeCell ref="E15:G15"/>
    <mergeCell ref="E68:G68"/>
    <mergeCell ref="E66:G66"/>
    <mergeCell ref="E65:G65"/>
    <mergeCell ref="E63:G63"/>
    <mergeCell ref="E64:G64"/>
    <mergeCell ref="B67:D67"/>
    <mergeCell ref="B71:D71"/>
    <mergeCell ref="B79:D79"/>
    <mergeCell ref="B75:D75"/>
    <mergeCell ref="E60:G60"/>
    <mergeCell ref="E62:G62"/>
    <mergeCell ref="E61:G61"/>
    <mergeCell ref="B34:D34"/>
    <mergeCell ref="B36:D36"/>
    <mergeCell ref="E89:G89"/>
    <mergeCell ref="H89:J89"/>
    <mergeCell ref="K89:L89"/>
    <mergeCell ref="B110:D110"/>
    <mergeCell ref="B103:D103"/>
    <mergeCell ref="B105:D105"/>
    <mergeCell ref="B107:D107"/>
    <mergeCell ref="B68:D68"/>
    <mergeCell ref="B82:D82"/>
    <mergeCell ref="B80:D80"/>
    <mergeCell ref="B81:D81"/>
    <mergeCell ref="B97:D97"/>
    <mergeCell ref="B100:D100"/>
    <mergeCell ref="B99:D99"/>
    <mergeCell ref="B96:D96"/>
    <mergeCell ref="B98:D98"/>
    <mergeCell ref="B92:D92"/>
    <mergeCell ref="B90:D90"/>
    <mergeCell ref="B89:D89"/>
    <mergeCell ref="B57:D57"/>
    <mergeCell ref="B58:D58"/>
    <mergeCell ref="B60:D60"/>
    <mergeCell ref="B62:D62"/>
    <mergeCell ref="B61:D61"/>
    <mergeCell ref="B109:D109"/>
    <mergeCell ref="B101:D101"/>
    <mergeCell ref="B102:D102"/>
    <mergeCell ref="B55:D55"/>
    <mergeCell ref="B56:D56"/>
    <mergeCell ref="B64:D64"/>
    <mergeCell ref="B66:D66"/>
    <mergeCell ref="B65:D65"/>
    <mergeCell ref="B59:D59"/>
    <mergeCell ref="B63:D63"/>
    <mergeCell ref="E53:G53"/>
    <mergeCell ref="E52:G52"/>
    <mergeCell ref="H55:J55"/>
    <mergeCell ref="E58:G58"/>
    <mergeCell ref="E57:G57"/>
    <mergeCell ref="E51:G51"/>
    <mergeCell ref="E55:G55"/>
    <mergeCell ref="E56:G56"/>
    <mergeCell ref="H52:J52"/>
    <mergeCell ref="B49:D49"/>
    <mergeCell ref="B48:D48"/>
    <mergeCell ref="H51:J51"/>
    <mergeCell ref="H49:J49"/>
    <mergeCell ref="H50:J50"/>
    <mergeCell ref="B43:D43"/>
    <mergeCell ref="B44:D44"/>
    <mergeCell ref="E50:G50"/>
    <mergeCell ref="E49:G49"/>
    <mergeCell ref="A11:L11"/>
    <mergeCell ref="A12:L12"/>
    <mergeCell ref="B18:D18"/>
    <mergeCell ref="B16:D16"/>
    <mergeCell ref="E14:G14"/>
    <mergeCell ref="B14:D14"/>
    <mergeCell ref="B17:D17"/>
    <mergeCell ref="K26:L26"/>
    <mergeCell ref="K29:L29"/>
    <mergeCell ref="K30:L30"/>
    <mergeCell ref="K31:L31"/>
    <mergeCell ref="B30:D30"/>
    <mergeCell ref="E31:G31"/>
    <mergeCell ref="A1:L1"/>
    <mergeCell ref="A2:L2"/>
    <mergeCell ref="A8:L8"/>
    <mergeCell ref="A7:L7"/>
    <mergeCell ref="H28:J28"/>
    <mergeCell ref="H31:J31"/>
    <mergeCell ref="H29:J29"/>
    <mergeCell ref="H30:J30"/>
    <mergeCell ref="B24:D24"/>
    <mergeCell ref="B21:D21"/>
    <mergeCell ref="H27:J27"/>
    <mergeCell ref="H26:J26"/>
    <mergeCell ref="E27:G27"/>
    <mergeCell ref="E28:G28"/>
    <mergeCell ref="B28:D28"/>
    <mergeCell ref="E23:G23"/>
    <mergeCell ref="B25:D25"/>
    <mergeCell ref="E99:G99"/>
    <mergeCell ref="E100:G100"/>
    <mergeCell ref="E102:G102"/>
    <mergeCell ref="E103:G103"/>
    <mergeCell ref="E104:G104"/>
    <mergeCell ref="E105:G105"/>
    <mergeCell ref="B104:D104"/>
    <mergeCell ref="B106:D106"/>
    <mergeCell ref="E107:G107"/>
    <mergeCell ref="E106:G106"/>
    <mergeCell ref="E97:G97"/>
    <mergeCell ref="E98:G98"/>
    <mergeCell ref="E101:G101"/>
    <mergeCell ref="H102:J102"/>
    <mergeCell ref="H104:J104"/>
    <mergeCell ref="K105:L105"/>
    <mergeCell ref="H107:J107"/>
    <mergeCell ref="K101:L101"/>
    <mergeCell ref="K107:L107"/>
    <mergeCell ref="K94:L94"/>
    <mergeCell ref="K95:L95"/>
    <mergeCell ref="K90:L90"/>
    <mergeCell ref="K92:L92"/>
    <mergeCell ref="K91:L91"/>
    <mergeCell ref="K93:L93"/>
    <mergeCell ref="K96:L96"/>
    <mergeCell ref="H94:J94"/>
    <mergeCell ref="H93:J93"/>
    <mergeCell ref="H97:J97"/>
    <mergeCell ref="H98:J98"/>
    <mergeCell ref="H101:J101"/>
    <mergeCell ref="H100:J100"/>
    <mergeCell ref="H99:J99"/>
    <mergeCell ref="H92:J92"/>
    <mergeCell ref="E92:G92"/>
    <mergeCell ref="K100:L100"/>
    <mergeCell ref="K102:L102"/>
    <mergeCell ref="H69:J69"/>
    <mergeCell ref="H68:J68"/>
    <mergeCell ref="K97:L97"/>
    <mergeCell ref="K98:L98"/>
    <mergeCell ref="K99:L99"/>
    <mergeCell ref="H106:J106"/>
    <mergeCell ref="K106:L106"/>
    <mergeCell ref="H15:J15"/>
    <mergeCell ref="K15:L15"/>
    <mergeCell ref="B15:D15"/>
    <mergeCell ref="H19:J19"/>
    <mergeCell ref="H20:J20"/>
    <mergeCell ref="B19:D19"/>
    <mergeCell ref="B20:D20"/>
    <mergeCell ref="K19:L19"/>
    <mergeCell ref="K18:L18"/>
    <mergeCell ref="K23:L23"/>
    <mergeCell ref="K25:L25"/>
    <mergeCell ref="K24:L24"/>
    <mergeCell ref="B23:D23"/>
    <mergeCell ref="B22:D22"/>
    <mergeCell ref="H40:J40"/>
    <mergeCell ref="H41:J41"/>
    <mergeCell ref="H42:J42"/>
    <mergeCell ref="H43:J43"/>
    <mergeCell ref="E43:G43"/>
    <mergeCell ref="E42:G42"/>
    <mergeCell ref="B125:D125"/>
    <mergeCell ref="B129:D129"/>
    <mergeCell ref="B128:D128"/>
    <mergeCell ref="B127:D127"/>
    <mergeCell ref="B126:D126"/>
    <mergeCell ref="B108:D108"/>
    <mergeCell ref="B112:D112"/>
    <mergeCell ref="K103:L103"/>
    <mergeCell ref="K104:L104"/>
    <mergeCell ref="K114:L114"/>
    <mergeCell ref="K115:L115"/>
    <mergeCell ref="K116:L116"/>
    <mergeCell ref="H35:J35"/>
    <mergeCell ref="E35:G35"/>
    <mergeCell ref="K27:L27"/>
    <mergeCell ref="K28:L28"/>
    <mergeCell ref="B32:D32"/>
    <mergeCell ref="E32:G32"/>
    <mergeCell ref="H36:J36"/>
    <mergeCell ref="H39:J39"/>
    <mergeCell ref="H38:J38"/>
    <mergeCell ref="E93:G93"/>
    <mergeCell ref="E90:G90"/>
    <mergeCell ref="H90:J90"/>
    <mergeCell ref="E91:G91"/>
    <mergeCell ref="H91:J91"/>
    <mergeCell ref="H105:J105"/>
    <mergeCell ref="H103:J103"/>
    <mergeCell ref="E95:G95"/>
    <mergeCell ref="H95:J95"/>
    <mergeCell ref="E96:G96"/>
    <mergeCell ref="H96:J96"/>
    <mergeCell ref="E94:G94"/>
    <mergeCell ref="K68:L68"/>
    <mergeCell ref="K69:L69"/>
    <mergeCell ref="K17:L17"/>
    <mergeCell ref="K22:L22"/>
    <mergeCell ref="K72:L72"/>
    <mergeCell ref="K73:L73"/>
    <mergeCell ref="K70:L70"/>
    <mergeCell ref="K71:L71"/>
    <mergeCell ref="K74:L74"/>
    <mergeCell ref="E81:G81"/>
    <mergeCell ref="E82:G82"/>
    <mergeCell ref="B85:D85"/>
    <mergeCell ref="E85:G85"/>
    <mergeCell ref="E86:G86"/>
    <mergeCell ref="E87:G87"/>
    <mergeCell ref="B86:D86"/>
    <mergeCell ref="B87:D87"/>
    <mergeCell ref="E83:G83"/>
    <mergeCell ref="B84:D84"/>
    <mergeCell ref="E84:G84"/>
    <mergeCell ref="B95:D95"/>
    <mergeCell ref="B94:D94"/>
    <mergeCell ref="B93:D93"/>
    <mergeCell ref="B91:D91"/>
    <mergeCell ref="E80:G80"/>
    <mergeCell ref="E88:G88"/>
    <mergeCell ref="B88:D88"/>
    <mergeCell ref="E79:G79"/>
    <mergeCell ref="K79:L79"/>
    <mergeCell ref="H79:J79"/>
    <mergeCell ref="K83:L83"/>
    <mergeCell ref="K84:L84"/>
    <mergeCell ref="K81:L81"/>
    <mergeCell ref="K80:L80"/>
    <mergeCell ref="H82:J82"/>
    <mergeCell ref="H83:J83"/>
    <mergeCell ref="H84:J84"/>
    <mergeCell ref="H85:J85"/>
    <mergeCell ref="H78:J78"/>
    <mergeCell ref="H80:J80"/>
    <mergeCell ref="E78:G78"/>
    <mergeCell ref="E77:G77"/>
    <mergeCell ref="B83:D83"/>
    <mergeCell ref="B77:D77"/>
    <mergeCell ref="K82:L82"/>
    <mergeCell ref="K86:L86"/>
    <mergeCell ref="K85:L85"/>
    <mergeCell ref="H86:J86"/>
    <mergeCell ref="H77:J77"/>
    <mergeCell ref="H81:J81"/>
    <mergeCell ref="E75:G75"/>
    <mergeCell ref="E74:G74"/>
    <mergeCell ref="E72:G72"/>
    <mergeCell ref="E73:G73"/>
    <mergeCell ref="B70:D70"/>
    <mergeCell ref="B69:D69"/>
    <mergeCell ref="E70:G70"/>
    <mergeCell ref="B72:D72"/>
    <mergeCell ref="B73:D73"/>
    <mergeCell ref="B76:D76"/>
    <mergeCell ref="E71:G71"/>
    <mergeCell ref="E76:G76"/>
    <mergeCell ref="K77:L77"/>
    <mergeCell ref="K78:L78"/>
    <mergeCell ref="K88:L88"/>
    <mergeCell ref="H88:J88"/>
    <mergeCell ref="K87:L87"/>
    <mergeCell ref="H87:J87"/>
    <mergeCell ref="H76:J76"/>
    <mergeCell ref="K76:L76"/>
    <mergeCell ref="H75:J75"/>
    <mergeCell ref="K75:L75"/>
    <mergeCell ref="H72:J72"/>
    <mergeCell ref="H74:J74"/>
    <mergeCell ref="H73:J73"/>
    <mergeCell ref="H70:J70"/>
    <mergeCell ref="H71:J71"/>
    <mergeCell ref="K150:L150"/>
    <mergeCell ref="K156:L156"/>
    <mergeCell ref="K164:L164"/>
    <mergeCell ref="K139:L139"/>
    <mergeCell ref="K140:L140"/>
    <mergeCell ref="K129:L129"/>
    <mergeCell ref="K126:L126"/>
    <mergeCell ref="K141:L141"/>
    <mergeCell ref="K142:L142"/>
    <mergeCell ref="K127:L127"/>
    <mergeCell ref="K128:L128"/>
    <mergeCell ref="K148:L148"/>
    <mergeCell ref="K145:L145"/>
    <mergeCell ref="K146:L146"/>
    <mergeCell ref="K147:L147"/>
    <mergeCell ref="K143:L143"/>
    <mergeCell ref="K144:L144"/>
    <mergeCell ref="K138:L138"/>
    <mergeCell ref="K135:L135"/>
    <mergeCell ref="K136:L136"/>
    <mergeCell ref="K137:L137"/>
    <mergeCell ref="K125:L125"/>
    <mergeCell ref="K123:L123"/>
    <mergeCell ref="K122:L122"/>
    <mergeCell ref="K124:L124"/>
    <mergeCell ref="K130:L130"/>
    <mergeCell ref="K133:L133"/>
    <mergeCell ref="K117:L117"/>
    <mergeCell ref="K118:L118"/>
    <mergeCell ref="H163:J163"/>
    <mergeCell ref="H166:J166"/>
    <mergeCell ref="H165:J165"/>
    <mergeCell ref="H164:J164"/>
    <mergeCell ref="K183:L183"/>
    <mergeCell ref="K184:L184"/>
    <mergeCell ref="K160:L160"/>
    <mergeCell ref="H182:J182"/>
    <mergeCell ref="H173:J173"/>
    <mergeCell ref="H180:J180"/>
    <mergeCell ref="H181:J181"/>
    <mergeCell ref="H139:J139"/>
    <mergeCell ref="H140:J140"/>
    <mergeCell ref="H137:J137"/>
    <mergeCell ref="E151:G151"/>
    <mergeCell ref="E152:G152"/>
    <mergeCell ref="H150:J150"/>
    <mergeCell ref="E153:G153"/>
    <mergeCell ref="E147:G147"/>
    <mergeCell ref="E148:G148"/>
    <mergeCell ref="E146:G146"/>
    <mergeCell ref="K175:L175"/>
    <mergeCell ref="H174:J174"/>
    <mergeCell ref="H175:J175"/>
    <mergeCell ref="K174:L174"/>
    <mergeCell ref="K176:L176"/>
    <mergeCell ref="H135:J135"/>
    <mergeCell ref="H134:J134"/>
    <mergeCell ref="K132:L132"/>
    <mergeCell ref="K131:L131"/>
    <mergeCell ref="E131:G131"/>
    <mergeCell ref="E134:G134"/>
    <mergeCell ref="E135:G135"/>
    <mergeCell ref="H132:J132"/>
    <mergeCell ref="H133:J133"/>
    <mergeCell ref="K134:L134"/>
    <mergeCell ref="E156:G156"/>
    <mergeCell ref="E155:G155"/>
    <mergeCell ref="E182:G182"/>
    <mergeCell ref="E175:G175"/>
    <mergeCell ref="E178:G178"/>
    <mergeCell ref="E176:G176"/>
    <mergeCell ref="E167:G167"/>
    <mergeCell ref="E174:G174"/>
  </mergeCells>
  <conditionalFormatting sqref="A26:A40 B26:B30 C26:Z30 E31:Z31 B32:B40 C32:Z40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480314960629921" footer="0.0" header="0.0" left="0.7086614173228347" right="0.7086614173228347" top="0.7480314960629921"/>
  <pageSetup paperSize="9" scale="84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3" width="9.38"/>
    <col customWidth="1" min="4" max="5" width="13.63"/>
    <col customWidth="1" min="6" max="6" width="4.88"/>
    <col customWidth="1" min="7" max="8" width="13.63"/>
    <col customWidth="1" min="9" max="9" width="4.88"/>
    <col customWidth="1" min="10" max="11" width="13.63"/>
    <col customWidth="1" min="12" max="12" width="4.88"/>
    <col customWidth="1" min="13" max="26" width="7.63"/>
  </cols>
  <sheetData>
    <row r="1" ht="30.0" customHeight="1">
      <c r="A1" s="1" t="s">
        <v>116</v>
      </c>
    </row>
    <row r="2" ht="30.75" customHeight="1">
      <c r="A2" s="2" t="s">
        <v>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ht="4.5" customHeight="1">
      <c r="A3" s="4"/>
    </row>
    <row r="4" ht="16.5" customHeight="1">
      <c r="A4" s="4"/>
      <c r="D4" s="5" t="s">
        <v>4</v>
      </c>
      <c r="E4" s="5" t="s">
        <v>5</v>
      </c>
      <c r="F4" s="4"/>
      <c r="G4" s="5" t="s">
        <v>6</v>
      </c>
      <c r="H4" s="5" t="s">
        <v>7</v>
      </c>
      <c r="J4" s="5" t="s">
        <v>8</v>
      </c>
      <c r="K4" s="5" t="s">
        <v>9</v>
      </c>
    </row>
    <row r="5" ht="16.5" customHeight="1">
      <c r="A5" s="4"/>
      <c r="D5" s="6" t="s">
        <v>10</v>
      </c>
      <c r="E5" s="7">
        <v>43728.0</v>
      </c>
      <c r="F5" s="4"/>
      <c r="G5" s="8"/>
      <c r="H5" s="8"/>
      <c r="I5" s="4"/>
      <c r="J5" s="8"/>
      <c r="K5" s="8"/>
    </row>
    <row r="6" ht="4.5" customHeight="1">
      <c r="A6" s="4"/>
    </row>
    <row r="7" ht="16.5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ht="63.75" customHeight="1">
      <c r="A8" s="12" t="s">
        <v>118</v>
      </c>
      <c r="L8" s="13"/>
    </row>
    <row r="9" ht="16.5" customHeight="1">
      <c r="A9" s="14" t="s">
        <v>14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ht="60.0" customHeight="1">
      <c r="A10" s="12" t="s">
        <v>119</v>
      </c>
      <c r="L10" s="13"/>
    </row>
    <row r="11" ht="16.5" customHeight="1">
      <c r="A11" s="14" t="s">
        <v>19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ht="100.5" customHeight="1">
      <c r="A12" s="18" t="s">
        <v>121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ht="4.5" customHeight="1">
      <c r="A13" s="4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</row>
    <row r="14" ht="24.0" customHeight="1">
      <c r="A14" s="5" t="s">
        <v>23</v>
      </c>
      <c r="B14" s="25" t="s">
        <v>24</v>
      </c>
      <c r="C14" s="3"/>
      <c r="D14" s="26"/>
      <c r="E14" s="25" t="s">
        <v>25</v>
      </c>
      <c r="F14" s="3"/>
      <c r="G14" s="26"/>
      <c r="H14" s="25" t="s">
        <v>26</v>
      </c>
      <c r="I14" s="3"/>
      <c r="J14" s="26"/>
      <c r="K14" s="25" t="s">
        <v>27</v>
      </c>
      <c r="L14" s="26"/>
    </row>
    <row r="15" ht="49.5" customHeight="1">
      <c r="A15" s="27" t="s">
        <v>31</v>
      </c>
      <c r="B15" s="29" t="s">
        <v>32</v>
      </c>
      <c r="C15" s="3"/>
      <c r="D15" s="26"/>
      <c r="E15" s="31" t="s">
        <v>34</v>
      </c>
      <c r="F15" s="3"/>
      <c r="G15" s="26"/>
      <c r="H15" s="32"/>
      <c r="I15" s="3"/>
      <c r="J15" s="26"/>
      <c r="K15" s="32"/>
      <c r="L15" s="26"/>
    </row>
    <row r="16" ht="33.0" customHeight="1">
      <c r="A16" s="28" t="s">
        <v>39</v>
      </c>
      <c r="B16" s="30" t="s">
        <v>41</v>
      </c>
      <c r="C16" s="3"/>
      <c r="D16" s="26"/>
      <c r="E16" s="30" t="s">
        <v>42</v>
      </c>
      <c r="F16" s="3"/>
      <c r="G16" s="26"/>
      <c r="H16" s="32"/>
      <c r="I16" s="3"/>
      <c r="J16" s="26"/>
      <c r="K16" s="32"/>
      <c r="L16" s="26"/>
    </row>
    <row r="17" ht="42.0" customHeight="1">
      <c r="A17" s="28" t="s">
        <v>43</v>
      </c>
      <c r="B17" s="30" t="s">
        <v>44</v>
      </c>
      <c r="C17" s="3"/>
      <c r="D17" s="26"/>
      <c r="E17" s="29" t="s">
        <v>48</v>
      </c>
      <c r="F17" s="3"/>
      <c r="G17" s="26"/>
      <c r="H17" s="32"/>
      <c r="I17" s="3"/>
      <c r="J17" s="26"/>
      <c r="K17" s="32"/>
      <c r="L17" s="26"/>
    </row>
    <row r="18" ht="54.75" customHeight="1">
      <c r="A18" s="28" t="s">
        <v>54</v>
      </c>
      <c r="B18" s="30" t="s">
        <v>56</v>
      </c>
      <c r="C18" s="3"/>
      <c r="D18" s="26"/>
      <c r="E18" s="33" t="s">
        <v>57</v>
      </c>
      <c r="F18" s="3"/>
      <c r="G18" s="26"/>
      <c r="H18" s="32"/>
      <c r="I18" s="3"/>
      <c r="J18" s="26"/>
      <c r="K18" s="32"/>
      <c r="L18" s="26"/>
    </row>
    <row r="19" ht="54.75" customHeight="1">
      <c r="A19" s="28" t="s">
        <v>61</v>
      </c>
      <c r="B19" s="30" t="s">
        <v>62</v>
      </c>
      <c r="C19" s="3"/>
      <c r="D19" s="26"/>
      <c r="E19" s="30" t="s">
        <v>64</v>
      </c>
      <c r="F19" s="3"/>
      <c r="G19" s="26"/>
      <c r="H19" s="32"/>
      <c r="I19" s="3"/>
      <c r="J19" s="26"/>
      <c r="K19" s="32"/>
      <c r="L19" s="26"/>
    </row>
    <row r="20" ht="45.0" customHeight="1">
      <c r="A20" s="28" t="s">
        <v>67</v>
      </c>
      <c r="B20" s="30" t="s">
        <v>68</v>
      </c>
      <c r="C20" s="3"/>
      <c r="D20" s="26"/>
      <c r="E20" s="33" t="s">
        <v>69</v>
      </c>
      <c r="F20" s="3"/>
      <c r="G20" s="26"/>
      <c r="H20" s="32"/>
      <c r="I20" s="3"/>
      <c r="J20" s="26"/>
      <c r="K20" s="32"/>
      <c r="L20" s="26"/>
    </row>
    <row r="21" ht="48.0" customHeight="1">
      <c r="A21" s="28" t="s">
        <v>73</v>
      </c>
      <c r="B21" s="30" t="s">
        <v>74</v>
      </c>
      <c r="C21" s="3"/>
      <c r="D21" s="26"/>
      <c r="E21" s="30" t="s">
        <v>75</v>
      </c>
      <c r="F21" s="3"/>
      <c r="G21" s="26"/>
      <c r="H21" s="32"/>
      <c r="I21" s="3"/>
      <c r="J21" s="26"/>
      <c r="K21" s="32"/>
      <c r="L21" s="26"/>
    </row>
    <row r="22" ht="48.75" customHeight="1">
      <c r="A22" s="28" t="s">
        <v>29</v>
      </c>
      <c r="B22" s="30" t="s">
        <v>33</v>
      </c>
      <c r="C22" s="3"/>
      <c r="D22" s="26"/>
      <c r="E22" s="30" t="s">
        <v>35</v>
      </c>
      <c r="F22" s="3"/>
      <c r="G22" s="26"/>
      <c r="H22" s="32"/>
      <c r="I22" s="3"/>
      <c r="J22" s="26"/>
      <c r="K22" s="32"/>
      <c r="L22" s="26"/>
    </row>
    <row r="23" ht="33.75" customHeight="1">
      <c r="A23" s="28" t="s">
        <v>37</v>
      </c>
      <c r="B23" s="30" t="s">
        <v>38</v>
      </c>
      <c r="C23" s="3"/>
      <c r="D23" s="26"/>
      <c r="E23" s="33" t="s">
        <v>40</v>
      </c>
      <c r="F23" s="3"/>
      <c r="G23" s="26"/>
      <c r="H23" s="32"/>
      <c r="I23" s="3"/>
      <c r="J23" s="26"/>
      <c r="K23" s="32"/>
      <c r="L23" s="26"/>
    </row>
    <row r="24" ht="51.0" customHeight="1">
      <c r="A24" s="28" t="s">
        <v>45</v>
      </c>
      <c r="B24" s="30" t="s">
        <v>46</v>
      </c>
      <c r="C24" s="3"/>
      <c r="D24" s="26"/>
      <c r="E24" s="30" t="s">
        <v>47</v>
      </c>
      <c r="F24" s="3"/>
      <c r="G24" s="26"/>
      <c r="H24" s="32"/>
      <c r="I24" s="3"/>
      <c r="J24" s="26"/>
      <c r="K24" s="32"/>
      <c r="L24" s="26"/>
    </row>
    <row r="25" ht="36.0" customHeight="1">
      <c r="A25" s="28" t="s">
        <v>49</v>
      </c>
      <c r="B25" s="30" t="s">
        <v>50</v>
      </c>
      <c r="C25" s="3"/>
      <c r="D25" s="26"/>
      <c r="E25" s="33" t="s">
        <v>51</v>
      </c>
      <c r="F25" s="3"/>
      <c r="G25" s="26"/>
      <c r="H25" s="32"/>
      <c r="I25" s="3"/>
      <c r="J25" s="26"/>
      <c r="K25" s="32"/>
      <c r="L25" s="26"/>
    </row>
    <row r="26" ht="54.0" customHeight="1">
      <c r="A26" s="28" t="s">
        <v>52</v>
      </c>
      <c r="B26" s="30" t="s">
        <v>53</v>
      </c>
      <c r="C26" s="3"/>
      <c r="D26" s="26"/>
      <c r="E26" s="30" t="s">
        <v>55</v>
      </c>
      <c r="F26" s="3"/>
      <c r="G26" s="26"/>
      <c r="H26" s="36"/>
      <c r="I26" s="3"/>
      <c r="J26" s="26"/>
      <c r="K26" s="32"/>
      <c r="L26" s="26"/>
    </row>
    <row r="27" ht="16.5" customHeight="1">
      <c r="A27" s="28" t="s">
        <v>58</v>
      </c>
      <c r="B27" s="30" t="s">
        <v>59</v>
      </c>
      <c r="C27" s="3"/>
      <c r="D27" s="26"/>
      <c r="E27" s="30" t="s">
        <v>60</v>
      </c>
      <c r="F27" s="3"/>
      <c r="G27" s="26"/>
      <c r="H27" s="36"/>
      <c r="I27" s="3"/>
      <c r="J27" s="26"/>
      <c r="K27" s="32"/>
      <c r="L27" s="26"/>
    </row>
    <row r="28" ht="16.5" customHeight="1">
      <c r="A28" s="28" t="s">
        <v>135</v>
      </c>
      <c r="B28" s="30" t="s">
        <v>136</v>
      </c>
      <c r="C28" s="3"/>
      <c r="D28" s="26"/>
      <c r="E28" s="30" t="s">
        <v>137</v>
      </c>
      <c r="F28" s="3"/>
      <c r="G28" s="26"/>
      <c r="H28" s="36"/>
      <c r="I28" s="3"/>
      <c r="J28" s="26"/>
      <c r="K28" s="32"/>
      <c r="L28" s="26"/>
    </row>
    <row r="29" ht="16.5" customHeight="1">
      <c r="A29" s="28" t="s">
        <v>81</v>
      </c>
      <c r="B29" s="30" t="s">
        <v>41</v>
      </c>
      <c r="C29" s="3"/>
      <c r="D29" s="26"/>
      <c r="E29" s="30" t="s">
        <v>82</v>
      </c>
      <c r="F29" s="3"/>
      <c r="G29" s="26"/>
      <c r="H29" s="36"/>
      <c r="I29" s="3"/>
      <c r="J29" s="26"/>
      <c r="K29" s="32"/>
      <c r="L29" s="26"/>
    </row>
    <row r="30" ht="16.5" customHeight="1">
      <c r="A30" s="28" t="s">
        <v>83</v>
      </c>
      <c r="B30" s="30" t="s">
        <v>84</v>
      </c>
      <c r="C30" s="3"/>
      <c r="D30" s="26"/>
      <c r="E30" s="30" t="s">
        <v>85</v>
      </c>
      <c r="F30" s="3"/>
      <c r="G30" s="26"/>
      <c r="H30" s="36"/>
      <c r="I30" s="3"/>
      <c r="J30" s="26"/>
      <c r="K30" s="32"/>
      <c r="L30" s="26"/>
    </row>
    <row r="31" ht="16.5" customHeight="1">
      <c r="A31" s="28" t="s">
        <v>87</v>
      </c>
      <c r="B31" s="30" t="s">
        <v>68</v>
      </c>
      <c r="C31" s="3"/>
      <c r="D31" s="26"/>
      <c r="E31" s="30" t="s">
        <v>69</v>
      </c>
      <c r="F31" s="3"/>
      <c r="G31" s="26"/>
      <c r="H31" s="36"/>
      <c r="I31" s="3"/>
      <c r="J31" s="26"/>
      <c r="K31" s="32"/>
      <c r="L31" s="26"/>
    </row>
    <row r="32" ht="16.5" customHeight="1">
      <c r="A32" s="28" t="s">
        <v>138</v>
      </c>
      <c r="B32" s="30" t="s">
        <v>139</v>
      </c>
      <c r="C32" s="3"/>
      <c r="D32" s="26"/>
      <c r="E32" s="30" t="s">
        <v>140</v>
      </c>
      <c r="F32" s="3"/>
      <c r="G32" s="26"/>
      <c r="H32" s="36"/>
      <c r="I32" s="3"/>
      <c r="J32" s="26"/>
      <c r="K32" s="32"/>
      <c r="L32" s="26"/>
    </row>
    <row r="33" ht="16.5" customHeight="1">
      <c r="A33" s="28" t="s">
        <v>141</v>
      </c>
      <c r="B33" s="30" t="s">
        <v>142</v>
      </c>
      <c r="C33" s="3"/>
      <c r="D33" s="26"/>
      <c r="E33" s="30" t="s">
        <v>143</v>
      </c>
      <c r="F33" s="3"/>
      <c r="G33" s="26"/>
      <c r="H33" s="36"/>
      <c r="I33" s="3"/>
      <c r="J33" s="26"/>
      <c r="K33" s="32"/>
      <c r="L33" s="26"/>
    </row>
    <row r="34" ht="16.5" customHeight="1">
      <c r="A34" s="28" t="s">
        <v>144</v>
      </c>
      <c r="B34" s="30" t="s">
        <v>145</v>
      </c>
      <c r="C34" s="3"/>
      <c r="D34" s="26"/>
      <c r="E34" s="30" t="s">
        <v>146</v>
      </c>
      <c r="F34" s="3"/>
      <c r="G34" s="26"/>
      <c r="H34" s="36"/>
      <c r="I34" s="3"/>
      <c r="J34" s="26"/>
      <c r="K34" s="32"/>
      <c r="L34" s="26"/>
    </row>
    <row r="35" ht="16.5" customHeight="1">
      <c r="A35" s="28" t="s">
        <v>147</v>
      </c>
      <c r="B35" s="30" t="s">
        <v>148</v>
      </c>
      <c r="C35" s="3"/>
      <c r="D35" s="26"/>
      <c r="E35" s="30" t="s">
        <v>149</v>
      </c>
      <c r="F35" s="3"/>
      <c r="G35" s="26"/>
      <c r="H35" s="36"/>
      <c r="I35" s="3"/>
      <c r="J35" s="26"/>
      <c r="K35" s="32"/>
      <c r="L35" s="26"/>
    </row>
    <row r="36" ht="16.5" customHeight="1">
      <c r="A36" s="28" t="s">
        <v>150</v>
      </c>
      <c r="B36" s="30" t="s">
        <v>151</v>
      </c>
      <c r="C36" s="3"/>
      <c r="D36" s="26"/>
      <c r="E36" s="30" t="s">
        <v>152</v>
      </c>
      <c r="F36" s="3"/>
      <c r="G36" s="26"/>
      <c r="H36" s="36"/>
      <c r="I36" s="3"/>
      <c r="J36" s="26"/>
      <c r="K36" s="32"/>
      <c r="L36" s="26"/>
    </row>
    <row r="37" ht="16.5" customHeight="1">
      <c r="A37" s="28" t="s">
        <v>153</v>
      </c>
      <c r="B37" s="30" t="s">
        <v>125</v>
      </c>
      <c r="C37" s="3"/>
      <c r="D37" s="26"/>
      <c r="E37" s="30" t="s">
        <v>126</v>
      </c>
      <c r="F37" s="3"/>
      <c r="G37" s="26"/>
      <c r="H37" s="36"/>
      <c r="I37" s="3"/>
      <c r="J37" s="26"/>
      <c r="K37" s="32"/>
      <c r="L37" s="26"/>
    </row>
    <row r="38" ht="16.5" customHeight="1">
      <c r="A38" s="28" t="s">
        <v>154</v>
      </c>
      <c r="B38" s="30" t="s">
        <v>128</v>
      </c>
      <c r="C38" s="3"/>
      <c r="D38" s="26"/>
      <c r="E38" s="30" t="s">
        <v>129</v>
      </c>
      <c r="F38" s="3"/>
      <c r="G38" s="26"/>
      <c r="H38" s="36"/>
      <c r="I38" s="3"/>
      <c r="J38" s="26"/>
      <c r="K38" s="32"/>
      <c r="L38" s="26"/>
    </row>
    <row r="39" ht="16.5" customHeight="1">
      <c r="A39" s="28" t="s">
        <v>155</v>
      </c>
      <c r="B39" s="30" t="s">
        <v>131</v>
      </c>
      <c r="C39" s="3"/>
      <c r="D39" s="26"/>
      <c r="E39" s="30" t="s">
        <v>132</v>
      </c>
      <c r="F39" s="3"/>
      <c r="G39" s="26"/>
      <c r="H39" s="36"/>
      <c r="I39" s="3"/>
      <c r="J39" s="26"/>
      <c r="K39" s="32"/>
      <c r="L39" s="26"/>
    </row>
    <row r="40" ht="16.5" customHeight="1">
      <c r="A40" s="28" t="s">
        <v>156</v>
      </c>
      <c r="B40" s="30" t="s">
        <v>111</v>
      </c>
      <c r="C40" s="3"/>
      <c r="D40" s="26"/>
      <c r="E40" s="30" t="s">
        <v>134</v>
      </c>
      <c r="F40" s="3"/>
      <c r="G40" s="26"/>
      <c r="H40" s="36"/>
      <c r="I40" s="3"/>
      <c r="J40" s="26"/>
      <c r="K40" s="32"/>
      <c r="L40" s="26"/>
    </row>
    <row r="41" ht="16.5" customHeight="1">
      <c r="A41" s="4"/>
      <c r="B41" s="23"/>
      <c r="E41" s="23"/>
      <c r="H41" s="23"/>
      <c r="K41" s="23"/>
    </row>
    <row r="42" ht="16.5" customHeight="1">
      <c r="A42" s="4"/>
      <c r="B42" s="23"/>
      <c r="E42" s="23"/>
      <c r="H42" s="23"/>
      <c r="K42" s="23"/>
    </row>
    <row r="43" ht="16.5" customHeight="1">
      <c r="A43" s="4"/>
      <c r="B43" s="23"/>
      <c r="E43" s="23"/>
      <c r="H43" s="23"/>
      <c r="K43" s="23"/>
    </row>
    <row r="44" ht="16.5" customHeight="1">
      <c r="A44" s="4"/>
      <c r="B44" s="23"/>
      <c r="E44" s="23"/>
      <c r="H44" s="23"/>
      <c r="K44" s="23"/>
    </row>
    <row r="45" ht="16.5" customHeight="1">
      <c r="A45" s="4"/>
      <c r="B45" s="23"/>
      <c r="E45" s="23"/>
      <c r="H45" s="23"/>
      <c r="K45" s="23"/>
    </row>
    <row r="46" ht="16.5" customHeight="1">
      <c r="A46" s="4"/>
      <c r="B46" s="23"/>
      <c r="E46" s="23"/>
      <c r="H46" s="23"/>
      <c r="K46" s="23"/>
    </row>
    <row r="47" ht="16.5" customHeight="1">
      <c r="A47" s="4"/>
      <c r="B47" s="23"/>
      <c r="E47" s="23"/>
      <c r="H47" s="23"/>
      <c r="K47" s="23"/>
    </row>
    <row r="48" ht="16.5" customHeight="1">
      <c r="A48" s="4"/>
      <c r="B48" s="23"/>
      <c r="E48" s="23"/>
      <c r="H48" s="23"/>
      <c r="K48" s="23"/>
    </row>
    <row r="49" ht="16.5" customHeight="1">
      <c r="A49" s="4"/>
      <c r="B49" s="23"/>
      <c r="E49" s="23"/>
      <c r="H49" s="23"/>
      <c r="K49" s="23"/>
    </row>
    <row r="50" ht="16.5" customHeight="1">
      <c r="A50" s="4"/>
      <c r="B50" s="23"/>
      <c r="E50" s="23"/>
      <c r="H50" s="23"/>
      <c r="K50" s="23"/>
    </row>
    <row r="51" ht="16.5" customHeight="1">
      <c r="A51" s="4"/>
      <c r="B51" s="23"/>
      <c r="E51" s="23"/>
      <c r="H51" s="23"/>
      <c r="K51" s="23"/>
    </row>
    <row r="52" ht="16.5" customHeight="1">
      <c r="A52" s="4"/>
      <c r="B52" s="23"/>
      <c r="E52" s="23"/>
      <c r="H52" s="23"/>
      <c r="K52" s="23"/>
    </row>
    <row r="53" ht="16.5" customHeight="1">
      <c r="A53" s="4"/>
      <c r="B53" s="23"/>
      <c r="E53" s="23"/>
      <c r="H53" s="23"/>
      <c r="K53" s="23"/>
    </row>
    <row r="54" ht="16.5" customHeight="1">
      <c r="A54" s="4"/>
      <c r="B54" s="23"/>
      <c r="E54" s="23"/>
      <c r="H54" s="23"/>
      <c r="K54" s="23"/>
    </row>
    <row r="55" ht="16.5" customHeight="1">
      <c r="A55" s="4"/>
      <c r="B55" s="23"/>
      <c r="E55" s="23"/>
      <c r="H55" s="23"/>
      <c r="K55" s="23"/>
    </row>
    <row r="56" ht="16.5" customHeight="1">
      <c r="A56" s="4"/>
      <c r="B56" s="23"/>
      <c r="E56" s="23"/>
      <c r="H56" s="23"/>
      <c r="K56" s="23"/>
    </row>
    <row r="57" ht="16.5" customHeight="1">
      <c r="A57" s="4"/>
      <c r="B57" s="23"/>
      <c r="E57" s="23"/>
      <c r="H57" s="23"/>
      <c r="K57" s="23"/>
    </row>
    <row r="58" ht="16.5" customHeight="1">
      <c r="A58" s="4"/>
      <c r="B58" s="23"/>
      <c r="E58" s="23"/>
      <c r="H58" s="23"/>
      <c r="K58" s="23"/>
    </row>
    <row r="59" ht="16.5" customHeight="1">
      <c r="A59" s="4"/>
      <c r="B59" s="23"/>
      <c r="E59" s="23"/>
      <c r="H59" s="23"/>
      <c r="K59" s="23"/>
    </row>
    <row r="60" ht="16.5" customHeight="1">
      <c r="A60" s="4"/>
      <c r="B60" s="23"/>
      <c r="E60" s="23"/>
      <c r="H60" s="23"/>
      <c r="K60" s="23"/>
    </row>
    <row r="61" ht="16.5" customHeight="1">
      <c r="A61" s="4"/>
      <c r="B61" s="23"/>
      <c r="E61" s="23"/>
      <c r="H61" s="23"/>
      <c r="K61" s="23"/>
    </row>
    <row r="62" ht="16.5" customHeight="1">
      <c r="A62" s="4"/>
      <c r="B62" s="23"/>
      <c r="E62" s="23"/>
      <c r="H62" s="23"/>
      <c r="K62" s="23"/>
    </row>
    <row r="63" ht="16.5" customHeight="1">
      <c r="A63" s="4"/>
      <c r="B63" s="23"/>
      <c r="E63" s="23"/>
      <c r="H63" s="23"/>
      <c r="K63" s="23"/>
    </row>
    <row r="64" ht="16.5" customHeight="1">
      <c r="A64" s="4"/>
      <c r="B64" s="23"/>
      <c r="E64" s="23"/>
      <c r="H64" s="23"/>
      <c r="K64" s="23"/>
    </row>
    <row r="65" ht="16.5" customHeight="1">
      <c r="A65" s="4"/>
      <c r="B65" s="23"/>
      <c r="E65" s="23"/>
      <c r="H65" s="23"/>
      <c r="K65" s="23"/>
    </row>
    <row r="66" ht="16.5" customHeight="1">
      <c r="A66" s="4"/>
      <c r="B66" s="23"/>
      <c r="E66" s="23"/>
      <c r="H66" s="23"/>
      <c r="K66" s="23"/>
    </row>
    <row r="67" ht="16.5" customHeight="1">
      <c r="A67" s="4"/>
      <c r="B67" s="23"/>
      <c r="E67" s="23"/>
      <c r="H67" s="23"/>
      <c r="K67" s="23"/>
    </row>
    <row r="68" ht="16.5" customHeight="1">
      <c r="A68" s="4"/>
      <c r="B68" s="23"/>
      <c r="E68" s="23"/>
      <c r="H68" s="23"/>
      <c r="K68" s="23"/>
    </row>
    <row r="69" ht="16.5" customHeight="1">
      <c r="A69" s="4"/>
      <c r="B69" s="23"/>
      <c r="E69" s="23"/>
      <c r="H69" s="23"/>
      <c r="K69" s="23"/>
    </row>
    <row r="70" ht="16.5" customHeight="1">
      <c r="A70" s="4"/>
      <c r="B70" s="23"/>
      <c r="E70" s="23"/>
      <c r="H70" s="23"/>
      <c r="K70" s="23"/>
    </row>
    <row r="71" ht="16.5" customHeight="1">
      <c r="A71" s="4"/>
      <c r="B71" s="23"/>
      <c r="E71" s="23"/>
      <c r="H71" s="23"/>
      <c r="K71" s="23"/>
    </row>
    <row r="72" ht="16.5" customHeight="1">
      <c r="A72" s="4"/>
      <c r="B72" s="23"/>
      <c r="E72" s="23"/>
      <c r="H72" s="23"/>
      <c r="K72" s="23"/>
    </row>
    <row r="73" ht="16.5" customHeight="1">
      <c r="A73" s="4"/>
      <c r="B73" s="23"/>
      <c r="E73" s="23"/>
      <c r="H73" s="23"/>
      <c r="K73" s="23"/>
    </row>
    <row r="74" ht="16.5" customHeight="1">
      <c r="A74" s="4"/>
      <c r="B74" s="23"/>
      <c r="E74" s="23"/>
      <c r="H74" s="23"/>
      <c r="K74" s="23"/>
    </row>
    <row r="75" ht="16.5" customHeight="1">
      <c r="A75" s="4"/>
      <c r="B75" s="23"/>
      <c r="E75" s="23"/>
      <c r="H75" s="23"/>
      <c r="K75" s="23"/>
    </row>
    <row r="76" ht="16.5" customHeight="1">
      <c r="A76" s="4"/>
      <c r="B76" s="23"/>
      <c r="E76" s="23"/>
      <c r="H76" s="23"/>
      <c r="K76" s="23"/>
    </row>
    <row r="77" ht="16.5" customHeight="1">
      <c r="A77" s="4"/>
      <c r="B77" s="23"/>
      <c r="E77" s="23"/>
      <c r="H77" s="23"/>
      <c r="K77" s="23"/>
    </row>
    <row r="78" ht="16.5" customHeight="1">
      <c r="A78" s="4"/>
      <c r="B78" s="23"/>
      <c r="E78" s="23"/>
      <c r="H78" s="23"/>
      <c r="K78" s="23"/>
    </row>
    <row r="79" ht="16.5" customHeight="1">
      <c r="A79" s="4"/>
      <c r="B79" s="23"/>
      <c r="E79" s="23"/>
      <c r="H79" s="23"/>
      <c r="K79" s="23"/>
    </row>
    <row r="80" ht="16.5" customHeight="1">
      <c r="A80" s="4"/>
      <c r="B80" s="23"/>
      <c r="E80" s="23"/>
      <c r="H80" s="23"/>
      <c r="K80" s="23"/>
    </row>
    <row r="81" ht="16.5" customHeight="1">
      <c r="A81" s="4"/>
      <c r="B81" s="23"/>
      <c r="E81" s="23"/>
      <c r="H81" s="23"/>
      <c r="K81" s="23"/>
    </row>
    <row r="82" ht="16.5" customHeight="1">
      <c r="A82" s="4"/>
      <c r="B82" s="23"/>
      <c r="E82" s="23"/>
      <c r="H82" s="23"/>
      <c r="K82" s="23"/>
    </row>
    <row r="83" ht="16.5" customHeight="1">
      <c r="A83" s="4"/>
      <c r="B83" s="23"/>
      <c r="E83" s="23"/>
      <c r="H83" s="23"/>
      <c r="K83" s="23"/>
    </row>
    <row r="84" ht="16.5" customHeight="1">
      <c r="A84" s="4"/>
      <c r="B84" s="23"/>
      <c r="E84" s="23"/>
      <c r="H84" s="23"/>
      <c r="K84" s="23"/>
    </row>
    <row r="85" ht="16.5" customHeight="1">
      <c r="A85" s="4"/>
      <c r="B85" s="23"/>
      <c r="E85" s="23"/>
      <c r="H85" s="23"/>
      <c r="K85" s="23"/>
    </row>
    <row r="86" ht="16.5" customHeight="1">
      <c r="A86" s="4"/>
      <c r="B86" s="23"/>
      <c r="E86" s="23"/>
      <c r="H86" s="23"/>
      <c r="K86" s="23"/>
    </row>
    <row r="87" ht="16.5" customHeight="1">
      <c r="A87" s="4"/>
      <c r="B87" s="23"/>
      <c r="E87" s="23"/>
      <c r="H87" s="23"/>
      <c r="K87" s="23"/>
    </row>
    <row r="88" ht="16.5" customHeight="1">
      <c r="A88" s="4"/>
      <c r="B88" s="23"/>
      <c r="E88" s="23"/>
      <c r="H88" s="23"/>
      <c r="K88" s="23"/>
    </row>
    <row r="89" ht="16.5" customHeight="1">
      <c r="A89" s="4"/>
      <c r="B89" s="23"/>
      <c r="E89" s="23"/>
      <c r="H89" s="23"/>
      <c r="K89" s="23"/>
    </row>
    <row r="90" ht="16.5" customHeight="1">
      <c r="A90" s="4"/>
      <c r="B90" s="23"/>
      <c r="E90" s="23"/>
      <c r="H90" s="23"/>
      <c r="K90" s="23"/>
    </row>
    <row r="91" ht="16.5" customHeight="1">
      <c r="A91" s="4"/>
      <c r="B91" s="23"/>
      <c r="E91" s="23"/>
      <c r="H91" s="23"/>
      <c r="K91" s="23"/>
    </row>
    <row r="92" ht="16.5" customHeight="1">
      <c r="A92" s="4"/>
      <c r="B92" s="23"/>
      <c r="E92" s="23"/>
      <c r="H92" s="23"/>
      <c r="K92" s="23"/>
    </row>
    <row r="93" ht="16.5" customHeight="1">
      <c r="A93" s="4"/>
      <c r="B93" s="23"/>
      <c r="E93" s="23"/>
      <c r="H93" s="23"/>
      <c r="K93" s="23"/>
    </row>
    <row r="94" ht="16.5" customHeight="1">
      <c r="A94" s="4"/>
      <c r="B94" s="23"/>
      <c r="E94" s="23"/>
      <c r="H94" s="23"/>
      <c r="K94" s="23"/>
    </row>
    <row r="95" ht="16.5" customHeight="1">
      <c r="A95" s="4"/>
      <c r="B95" s="23"/>
      <c r="E95" s="23"/>
      <c r="H95" s="23"/>
      <c r="K95" s="23"/>
    </row>
    <row r="96" ht="16.5" customHeight="1">
      <c r="A96" s="4"/>
      <c r="B96" s="23"/>
      <c r="E96" s="23"/>
      <c r="H96" s="23"/>
      <c r="K96" s="23"/>
    </row>
    <row r="97" ht="16.5" customHeight="1">
      <c r="A97" s="4"/>
      <c r="B97" s="23"/>
      <c r="E97" s="23"/>
      <c r="H97" s="23"/>
      <c r="K97" s="23"/>
    </row>
    <row r="98" ht="16.5" customHeight="1">
      <c r="A98" s="4"/>
      <c r="B98" s="23"/>
      <c r="E98" s="23"/>
      <c r="H98" s="23"/>
      <c r="K98" s="23"/>
    </row>
    <row r="99" ht="16.5" customHeight="1">
      <c r="A99" s="4"/>
      <c r="B99" s="23"/>
      <c r="E99" s="23"/>
      <c r="H99" s="23"/>
      <c r="K99" s="23"/>
    </row>
    <row r="100" ht="16.5" customHeight="1">
      <c r="A100" s="4"/>
      <c r="B100" s="23"/>
      <c r="E100" s="23"/>
      <c r="H100" s="23"/>
      <c r="K100" s="23"/>
    </row>
    <row r="101" ht="16.5" customHeight="1">
      <c r="A101" s="4"/>
      <c r="B101" s="23"/>
      <c r="E101" s="23"/>
      <c r="H101" s="23"/>
      <c r="K101" s="23"/>
    </row>
    <row r="102" ht="16.5" customHeight="1">
      <c r="A102" s="4"/>
      <c r="B102" s="23"/>
      <c r="E102" s="23"/>
      <c r="H102" s="23"/>
      <c r="K102" s="23"/>
    </row>
    <row r="103" ht="16.5" customHeight="1">
      <c r="A103" s="4"/>
      <c r="B103" s="23"/>
      <c r="E103" s="23"/>
      <c r="H103" s="23"/>
      <c r="K103" s="23"/>
    </row>
    <row r="104" ht="16.5" customHeight="1">
      <c r="A104" s="4"/>
      <c r="B104" s="23"/>
      <c r="E104" s="23"/>
      <c r="H104" s="23"/>
      <c r="K104" s="23"/>
    </row>
    <row r="105" ht="16.5" customHeight="1">
      <c r="A105" s="4"/>
      <c r="B105" s="23"/>
      <c r="E105" s="23"/>
      <c r="H105" s="23"/>
      <c r="K105" s="23"/>
    </row>
    <row r="106" ht="16.5" customHeight="1">
      <c r="A106" s="4"/>
      <c r="B106" s="23"/>
      <c r="E106" s="23"/>
      <c r="H106" s="23"/>
      <c r="K106" s="23"/>
    </row>
    <row r="107" ht="16.5" customHeight="1">
      <c r="A107" s="4"/>
      <c r="B107" s="23"/>
      <c r="E107" s="23"/>
      <c r="H107" s="23"/>
      <c r="K107" s="23"/>
    </row>
    <row r="108" ht="16.5" customHeight="1">
      <c r="A108" s="4"/>
      <c r="B108" s="23"/>
      <c r="E108" s="23"/>
      <c r="H108" s="23"/>
      <c r="K108" s="23"/>
    </row>
    <row r="109" ht="16.5" customHeight="1">
      <c r="A109" s="4"/>
      <c r="B109" s="23"/>
      <c r="E109" s="23"/>
      <c r="H109" s="23"/>
      <c r="K109" s="23"/>
    </row>
    <row r="110" ht="16.5" customHeight="1">
      <c r="A110" s="4"/>
      <c r="B110" s="23"/>
      <c r="E110" s="23"/>
      <c r="H110" s="23"/>
      <c r="K110" s="23"/>
    </row>
    <row r="111" ht="16.5" customHeight="1">
      <c r="A111" s="4"/>
      <c r="B111" s="23"/>
      <c r="E111" s="23"/>
      <c r="H111" s="23"/>
      <c r="K111" s="23"/>
    </row>
    <row r="112" ht="16.5" customHeight="1">
      <c r="A112" s="4"/>
      <c r="B112" s="23"/>
      <c r="E112" s="23"/>
      <c r="H112" s="23"/>
      <c r="K112" s="23"/>
    </row>
    <row r="113" ht="16.5" customHeight="1">
      <c r="A113" s="4"/>
      <c r="B113" s="23"/>
      <c r="E113" s="23"/>
      <c r="H113" s="23"/>
      <c r="K113" s="23"/>
    </row>
    <row r="114" ht="16.5" customHeight="1">
      <c r="A114" s="4"/>
      <c r="B114" s="23"/>
      <c r="E114" s="23"/>
      <c r="H114" s="23"/>
      <c r="K114" s="23"/>
    </row>
    <row r="115" ht="16.5" customHeight="1">
      <c r="A115" s="4"/>
      <c r="B115" s="23"/>
      <c r="E115" s="23"/>
      <c r="H115" s="23"/>
      <c r="K115" s="23"/>
    </row>
    <row r="116" ht="16.5" customHeight="1">
      <c r="A116" s="4"/>
      <c r="B116" s="23"/>
      <c r="E116" s="23"/>
      <c r="H116" s="23"/>
      <c r="K116" s="23"/>
    </row>
    <row r="117" ht="16.5" customHeight="1">
      <c r="A117" s="4"/>
      <c r="B117" s="23"/>
      <c r="E117" s="23"/>
      <c r="H117" s="23"/>
      <c r="K117" s="23"/>
    </row>
    <row r="118" ht="16.5" customHeight="1">
      <c r="A118" s="4"/>
      <c r="B118" s="23"/>
      <c r="E118" s="23"/>
      <c r="H118" s="23"/>
      <c r="K118" s="23"/>
    </row>
    <row r="119" ht="16.5" customHeight="1">
      <c r="A119" s="4"/>
      <c r="B119" s="23"/>
      <c r="E119" s="23"/>
      <c r="H119" s="23"/>
      <c r="K119" s="23"/>
    </row>
    <row r="120" ht="16.5" customHeight="1">
      <c r="A120" s="4"/>
      <c r="B120" s="23"/>
      <c r="E120" s="23"/>
      <c r="H120" s="23"/>
      <c r="K120" s="23"/>
    </row>
    <row r="121" ht="16.5" customHeight="1">
      <c r="A121" s="4"/>
      <c r="B121" s="23"/>
      <c r="E121" s="23"/>
      <c r="H121" s="23"/>
      <c r="K121" s="23"/>
    </row>
    <row r="122" ht="16.5" customHeight="1">
      <c r="A122" s="4"/>
      <c r="B122" s="23"/>
      <c r="E122" s="23"/>
      <c r="H122" s="23"/>
      <c r="K122" s="23"/>
    </row>
    <row r="123" ht="16.5" customHeight="1">
      <c r="A123" s="4"/>
      <c r="B123" s="23"/>
      <c r="E123" s="23"/>
      <c r="H123" s="23"/>
      <c r="K123" s="23"/>
    </row>
    <row r="124" ht="16.5" customHeight="1">
      <c r="A124" s="4"/>
      <c r="B124" s="23"/>
      <c r="E124" s="23"/>
      <c r="H124" s="23"/>
      <c r="K124" s="23"/>
    </row>
    <row r="125" ht="16.5" customHeight="1">
      <c r="A125" s="4"/>
      <c r="B125" s="23"/>
      <c r="E125" s="23"/>
      <c r="H125" s="23"/>
      <c r="K125" s="23"/>
    </row>
    <row r="126" ht="16.5" customHeight="1">
      <c r="A126" s="4"/>
      <c r="B126" s="23"/>
      <c r="E126" s="23"/>
      <c r="H126" s="23"/>
      <c r="K126" s="23"/>
    </row>
    <row r="127" ht="16.5" customHeight="1">
      <c r="A127" s="4"/>
      <c r="B127" s="23"/>
      <c r="E127" s="23"/>
      <c r="H127" s="23"/>
      <c r="K127" s="23"/>
    </row>
    <row r="128" ht="16.5" customHeight="1">
      <c r="A128" s="4"/>
      <c r="B128" s="23"/>
      <c r="E128" s="23"/>
      <c r="H128" s="23"/>
      <c r="K128" s="23"/>
    </row>
    <row r="129" ht="16.5" customHeight="1">
      <c r="A129" s="4"/>
      <c r="B129" s="23"/>
      <c r="E129" s="23"/>
      <c r="H129" s="23"/>
      <c r="K129" s="23"/>
    </row>
    <row r="130" ht="16.5" customHeight="1">
      <c r="A130" s="4"/>
      <c r="B130" s="23"/>
      <c r="E130" s="23"/>
      <c r="H130" s="23"/>
      <c r="K130" s="23"/>
    </row>
    <row r="131" ht="16.5" customHeight="1">
      <c r="A131" s="4"/>
      <c r="B131" s="23"/>
      <c r="E131" s="23"/>
      <c r="H131" s="23"/>
      <c r="K131" s="23"/>
    </row>
    <row r="132" ht="16.5" customHeight="1">
      <c r="A132" s="4"/>
      <c r="B132" s="23"/>
      <c r="E132" s="23"/>
      <c r="H132" s="23"/>
      <c r="K132" s="23"/>
    </row>
    <row r="133" ht="16.5" customHeight="1">
      <c r="A133" s="4"/>
      <c r="B133" s="23"/>
      <c r="E133" s="23"/>
      <c r="H133" s="23"/>
      <c r="K133" s="23"/>
    </row>
    <row r="134" ht="16.5" customHeight="1">
      <c r="A134" s="4"/>
      <c r="B134" s="23"/>
      <c r="E134" s="23"/>
      <c r="H134" s="23"/>
      <c r="K134" s="23"/>
    </row>
    <row r="135" ht="16.5" customHeight="1">
      <c r="A135" s="4"/>
      <c r="B135" s="23"/>
      <c r="E135" s="23"/>
      <c r="H135" s="23"/>
      <c r="K135" s="23"/>
    </row>
    <row r="136" ht="16.5" customHeight="1">
      <c r="A136" s="4"/>
      <c r="B136" s="23"/>
      <c r="E136" s="23"/>
      <c r="H136" s="23"/>
      <c r="K136" s="23"/>
    </row>
    <row r="137" ht="16.5" customHeight="1">
      <c r="A137" s="4"/>
      <c r="B137" s="23"/>
      <c r="E137" s="23"/>
      <c r="H137" s="23"/>
      <c r="K137" s="23"/>
    </row>
    <row r="138" ht="16.5" customHeight="1">
      <c r="A138" s="4"/>
      <c r="B138" s="23"/>
      <c r="E138" s="23"/>
      <c r="H138" s="23"/>
      <c r="K138" s="23"/>
    </row>
    <row r="139" ht="16.5" customHeight="1">
      <c r="A139" s="4"/>
      <c r="B139" s="23"/>
      <c r="E139" s="23"/>
      <c r="H139" s="23"/>
      <c r="K139" s="23"/>
    </row>
    <row r="140" ht="16.5" customHeight="1">
      <c r="A140" s="4"/>
      <c r="B140" s="23"/>
      <c r="E140" s="23"/>
      <c r="H140" s="23"/>
      <c r="K140" s="23"/>
    </row>
    <row r="141" ht="16.5" customHeight="1">
      <c r="A141" s="4"/>
      <c r="B141" s="23"/>
      <c r="E141" s="23"/>
      <c r="H141" s="23"/>
      <c r="K141" s="23"/>
    </row>
    <row r="142" ht="16.5" customHeight="1">
      <c r="A142" s="4"/>
      <c r="B142" s="23"/>
      <c r="E142" s="23"/>
      <c r="H142" s="23"/>
      <c r="K142" s="23"/>
    </row>
    <row r="143" ht="16.5" customHeight="1">
      <c r="A143" s="4"/>
      <c r="B143" s="23"/>
      <c r="E143" s="23"/>
      <c r="H143" s="23"/>
      <c r="K143" s="23"/>
    </row>
    <row r="144" ht="16.5" customHeight="1">
      <c r="A144" s="4"/>
      <c r="B144" s="23"/>
      <c r="E144" s="23"/>
      <c r="H144" s="23"/>
      <c r="K144" s="23"/>
    </row>
    <row r="145" ht="16.5" customHeight="1">
      <c r="A145" s="4"/>
      <c r="B145" s="23"/>
      <c r="E145" s="23"/>
      <c r="H145" s="23"/>
      <c r="K145" s="23"/>
    </row>
    <row r="146" ht="16.5" customHeight="1">
      <c r="A146" s="4"/>
      <c r="B146" s="23"/>
      <c r="E146" s="23"/>
      <c r="H146" s="23"/>
      <c r="K146" s="23"/>
    </row>
    <row r="147" ht="16.5" customHeight="1">
      <c r="A147" s="4"/>
      <c r="B147" s="23"/>
      <c r="E147" s="23"/>
      <c r="H147" s="23"/>
      <c r="K147" s="23"/>
    </row>
    <row r="148" ht="16.5" customHeight="1">
      <c r="A148" s="4"/>
      <c r="B148" s="23"/>
      <c r="E148" s="23"/>
      <c r="H148" s="23"/>
      <c r="K148" s="23"/>
    </row>
    <row r="149" ht="16.5" customHeight="1">
      <c r="A149" s="4"/>
      <c r="B149" s="23"/>
      <c r="E149" s="23"/>
      <c r="H149" s="23"/>
      <c r="K149" s="23"/>
    </row>
    <row r="150" ht="16.5" customHeight="1">
      <c r="A150" s="4"/>
      <c r="B150" s="23"/>
      <c r="E150" s="23"/>
      <c r="H150" s="23"/>
      <c r="K150" s="23"/>
    </row>
    <row r="151" ht="16.5" customHeight="1">
      <c r="A151" s="4"/>
      <c r="B151" s="23"/>
      <c r="E151" s="23"/>
      <c r="H151" s="23"/>
      <c r="K151" s="23"/>
    </row>
    <row r="152" ht="16.5" customHeight="1">
      <c r="A152" s="4"/>
      <c r="B152" s="23"/>
      <c r="E152" s="23"/>
      <c r="H152" s="23"/>
      <c r="K152" s="23"/>
    </row>
    <row r="153" ht="16.5" customHeight="1">
      <c r="A153" s="4"/>
      <c r="B153" s="23"/>
      <c r="E153" s="23"/>
      <c r="H153" s="23"/>
      <c r="K153" s="23"/>
    </row>
    <row r="154" ht="16.5" customHeight="1">
      <c r="A154" s="4"/>
      <c r="B154" s="23"/>
      <c r="E154" s="23"/>
      <c r="H154" s="23"/>
      <c r="K154" s="23"/>
    </row>
    <row r="155" ht="16.5" customHeight="1">
      <c r="A155" s="4"/>
      <c r="B155" s="23"/>
      <c r="E155" s="23"/>
      <c r="H155" s="23"/>
      <c r="K155" s="23"/>
    </row>
    <row r="156" ht="16.5" customHeight="1">
      <c r="A156" s="4"/>
      <c r="B156" s="23"/>
      <c r="E156" s="23"/>
      <c r="H156" s="23"/>
      <c r="K156" s="23"/>
    </row>
    <row r="157" ht="16.5" customHeight="1">
      <c r="A157" s="4"/>
      <c r="B157" s="23"/>
      <c r="E157" s="23"/>
      <c r="H157" s="23"/>
      <c r="K157" s="23"/>
    </row>
    <row r="158" ht="16.5" customHeight="1">
      <c r="A158" s="4"/>
      <c r="B158" s="23"/>
      <c r="E158" s="23"/>
      <c r="H158" s="23"/>
      <c r="K158" s="23"/>
    </row>
    <row r="159" ht="16.5" customHeight="1">
      <c r="A159" s="4"/>
      <c r="B159" s="23"/>
      <c r="E159" s="23"/>
      <c r="H159" s="23"/>
      <c r="K159" s="23"/>
    </row>
    <row r="160" ht="16.5" customHeight="1">
      <c r="A160" s="4"/>
      <c r="B160" s="23"/>
      <c r="E160" s="23"/>
      <c r="H160" s="23"/>
      <c r="K160" s="23"/>
    </row>
    <row r="161" ht="16.5" customHeight="1">
      <c r="A161" s="4"/>
      <c r="B161" s="23"/>
      <c r="E161" s="23"/>
      <c r="H161" s="23"/>
      <c r="K161" s="23"/>
    </row>
    <row r="162" ht="16.5" customHeight="1">
      <c r="A162" s="4"/>
      <c r="B162" s="23"/>
      <c r="E162" s="23"/>
      <c r="H162" s="23"/>
      <c r="K162" s="23"/>
    </row>
    <row r="163" ht="16.5" customHeight="1">
      <c r="A163" s="4"/>
      <c r="B163" s="23"/>
      <c r="E163" s="23"/>
      <c r="H163" s="23"/>
      <c r="K163" s="23"/>
    </row>
    <row r="164" ht="16.5" customHeight="1">
      <c r="A164" s="4"/>
      <c r="B164" s="23"/>
      <c r="E164" s="23"/>
      <c r="H164" s="23"/>
      <c r="K164" s="23"/>
    </row>
    <row r="165" ht="16.5" customHeight="1">
      <c r="A165" s="4"/>
      <c r="B165" s="23"/>
      <c r="E165" s="23"/>
      <c r="H165" s="23"/>
      <c r="K165" s="23"/>
    </row>
    <row r="166" ht="16.5" customHeight="1">
      <c r="A166" s="4"/>
      <c r="B166" s="23"/>
      <c r="E166" s="23"/>
      <c r="H166" s="23"/>
      <c r="K166" s="23"/>
    </row>
    <row r="167" ht="16.5" customHeight="1">
      <c r="A167" s="4"/>
      <c r="B167" s="23"/>
      <c r="E167" s="23"/>
      <c r="H167" s="23"/>
      <c r="K167" s="23"/>
    </row>
    <row r="168" ht="16.5" customHeight="1">
      <c r="A168" s="4"/>
      <c r="B168" s="23"/>
      <c r="E168" s="23"/>
      <c r="H168" s="23"/>
      <c r="K168" s="23"/>
    </row>
    <row r="169" ht="16.5" customHeight="1">
      <c r="A169" s="4"/>
      <c r="B169" s="23"/>
      <c r="E169" s="23"/>
      <c r="H169" s="23"/>
      <c r="K169" s="23"/>
    </row>
    <row r="170" ht="16.5" customHeight="1">
      <c r="A170" s="4"/>
      <c r="B170" s="23"/>
      <c r="E170" s="23"/>
      <c r="H170" s="23"/>
      <c r="K170" s="23"/>
    </row>
    <row r="171" ht="16.5" customHeight="1">
      <c r="A171" s="4"/>
      <c r="B171" s="23"/>
      <c r="E171" s="23"/>
      <c r="H171" s="23"/>
      <c r="K171" s="23"/>
    </row>
    <row r="172" ht="16.5" customHeight="1">
      <c r="A172" s="4"/>
      <c r="B172" s="23"/>
      <c r="E172" s="23"/>
      <c r="H172" s="23"/>
      <c r="K172" s="23"/>
    </row>
    <row r="173" ht="16.5" customHeight="1">
      <c r="A173" s="4"/>
      <c r="B173" s="23"/>
      <c r="E173" s="23"/>
      <c r="H173" s="23"/>
      <c r="K173" s="23"/>
    </row>
    <row r="174" ht="16.5" customHeight="1">
      <c r="A174" s="4"/>
      <c r="B174" s="23"/>
      <c r="E174" s="23"/>
      <c r="H174" s="23"/>
      <c r="K174" s="23"/>
    </row>
    <row r="175" ht="16.5" customHeight="1">
      <c r="A175" s="4"/>
      <c r="B175" s="23"/>
      <c r="E175" s="23"/>
      <c r="H175" s="23"/>
      <c r="K175" s="23"/>
    </row>
    <row r="176" ht="16.5" customHeight="1">
      <c r="A176" s="4"/>
      <c r="B176" s="23"/>
      <c r="E176" s="23"/>
      <c r="H176" s="23"/>
      <c r="K176" s="23"/>
    </row>
    <row r="177" ht="16.5" customHeight="1">
      <c r="A177" s="4"/>
      <c r="B177" s="23"/>
      <c r="E177" s="23"/>
      <c r="H177" s="23"/>
      <c r="K177" s="23"/>
    </row>
    <row r="178" ht="16.5" customHeight="1">
      <c r="A178" s="4"/>
      <c r="B178" s="23"/>
      <c r="E178" s="23"/>
      <c r="H178" s="23"/>
      <c r="K178" s="23"/>
    </row>
    <row r="179" ht="16.5" customHeight="1">
      <c r="A179" s="4"/>
      <c r="B179" s="23"/>
      <c r="E179" s="23"/>
      <c r="H179" s="23"/>
      <c r="K179" s="23"/>
    </row>
    <row r="180" ht="16.5" customHeight="1">
      <c r="A180" s="4"/>
      <c r="B180" s="23"/>
      <c r="E180" s="23"/>
      <c r="H180" s="23"/>
      <c r="K180" s="23"/>
    </row>
    <row r="181" ht="16.5" customHeight="1">
      <c r="A181" s="4"/>
      <c r="B181" s="23"/>
      <c r="E181" s="23"/>
      <c r="H181" s="23"/>
      <c r="K181" s="23"/>
    </row>
    <row r="182" ht="16.5" customHeight="1">
      <c r="A182" s="4"/>
      <c r="B182" s="23"/>
      <c r="E182" s="23"/>
      <c r="H182" s="23"/>
      <c r="K182" s="23"/>
    </row>
    <row r="183" ht="16.5" customHeight="1">
      <c r="A183" s="4"/>
      <c r="B183" s="23"/>
      <c r="E183" s="23"/>
      <c r="H183" s="23"/>
      <c r="K183" s="23"/>
    </row>
    <row r="184" ht="16.5" customHeight="1">
      <c r="A184" s="4"/>
      <c r="B184" s="23"/>
      <c r="E184" s="23"/>
      <c r="H184" s="23"/>
      <c r="K184" s="23"/>
    </row>
    <row r="185" ht="16.5" customHeight="1">
      <c r="A185" s="4"/>
      <c r="B185" s="23"/>
      <c r="E185" s="23"/>
      <c r="H185" s="23"/>
      <c r="K185" s="23"/>
    </row>
    <row r="186" ht="16.5" customHeight="1">
      <c r="A186" s="4"/>
      <c r="B186" s="23"/>
      <c r="E186" s="23"/>
      <c r="H186" s="23"/>
      <c r="K186" s="23"/>
    </row>
    <row r="187" ht="16.5" customHeight="1">
      <c r="A187" s="4"/>
      <c r="B187" s="23"/>
      <c r="E187" s="23"/>
      <c r="H187" s="23"/>
      <c r="K187" s="23"/>
    </row>
    <row r="188" ht="16.5" customHeight="1">
      <c r="A188" s="4"/>
      <c r="B188" s="23"/>
      <c r="E188" s="23"/>
      <c r="H188" s="23"/>
      <c r="K188" s="23"/>
    </row>
    <row r="189" ht="16.5" customHeight="1">
      <c r="A189" s="4"/>
      <c r="B189" s="23"/>
      <c r="E189" s="23"/>
      <c r="H189" s="23"/>
      <c r="K189" s="23"/>
    </row>
    <row r="190" ht="16.5" customHeight="1">
      <c r="A190" s="4"/>
      <c r="B190" s="23"/>
      <c r="E190" s="23"/>
      <c r="H190" s="23"/>
      <c r="K190" s="23"/>
    </row>
    <row r="191" ht="16.5" customHeight="1">
      <c r="A191" s="4"/>
      <c r="B191" s="23"/>
      <c r="E191" s="23"/>
      <c r="H191" s="23"/>
      <c r="K191" s="23"/>
    </row>
    <row r="192" ht="16.5" customHeight="1">
      <c r="A192" s="4"/>
      <c r="B192" s="23"/>
      <c r="E192" s="23"/>
      <c r="H192" s="23"/>
      <c r="K192" s="23"/>
    </row>
    <row r="193" ht="16.5" customHeight="1">
      <c r="A193" s="4"/>
      <c r="B193" s="23"/>
      <c r="E193" s="23"/>
      <c r="H193" s="23"/>
      <c r="K193" s="23"/>
    </row>
    <row r="194" ht="16.5" customHeight="1">
      <c r="A194" s="4"/>
      <c r="B194" s="23"/>
      <c r="E194" s="23"/>
      <c r="H194" s="23"/>
      <c r="K194" s="23"/>
    </row>
    <row r="195" ht="16.5" customHeight="1">
      <c r="A195" s="4"/>
      <c r="B195" s="23"/>
      <c r="E195" s="23"/>
      <c r="H195" s="23"/>
      <c r="K195" s="23"/>
    </row>
    <row r="196" ht="16.5" customHeight="1">
      <c r="A196" s="4"/>
      <c r="B196" s="23"/>
      <c r="E196" s="23"/>
      <c r="H196" s="23"/>
      <c r="K196" s="23"/>
    </row>
    <row r="197" ht="16.5" customHeight="1">
      <c r="A197" s="4"/>
      <c r="B197" s="23"/>
      <c r="E197" s="23"/>
      <c r="H197" s="23"/>
      <c r="K197" s="23"/>
    </row>
    <row r="198" ht="16.5" customHeight="1">
      <c r="A198" s="4"/>
      <c r="B198" s="23"/>
      <c r="E198" s="23"/>
      <c r="H198" s="23"/>
      <c r="K198" s="23"/>
    </row>
    <row r="199" ht="16.5" customHeight="1">
      <c r="A199" s="4"/>
      <c r="B199" s="23"/>
      <c r="E199" s="23"/>
      <c r="H199" s="23"/>
      <c r="K199" s="23"/>
    </row>
    <row r="200" ht="16.5" customHeight="1">
      <c r="A200" s="4"/>
      <c r="B200" s="23"/>
      <c r="E200" s="23"/>
      <c r="H200" s="23"/>
      <c r="K200" s="23"/>
    </row>
    <row r="201" ht="16.5" customHeight="1">
      <c r="A201" s="4"/>
      <c r="B201" s="23"/>
      <c r="E201" s="23"/>
      <c r="H201" s="23"/>
      <c r="K201" s="23"/>
    </row>
    <row r="202" ht="16.5" customHeight="1">
      <c r="A202" s="4"/>
      <c r="B202" s="23"/>
      <c r="E202" s="23"/>
      <c r="H202" s="23"/>
      <c r="K202" s="23"/>
    </row>
    <row r="203" ht="16.5" customHeight="1">
      <c r="A203" s="4"/>
      <c r="B203" s="23"/>
      <c r="E203" s="23"/>
      <c r="H203" s="23"/>
      <c r="K203" s="23"/>
    </row>
    <row r="204" ht="16.5" customHeight="1">
      <c r="A204" s="4"/>
      <c r="B204" s="23"/>
      <c r="E204" s="23"/>
      <c r="H204" s="23"/>
      <c r="K204" s="23"/>
    </row>
    <row r="205" ht="16.5" customHeight="1">
      <c r="A205" s="4"/>
      <c r="B205" s="23"/>
      <c r="E205" s="23"/>
      <c r="H205" s="23"/>
      <c r="K205" s="23"/>
    </row>
    <row r="206" ht="16.5" customHeight="1">
      <c r="A206" s="4"/>
      <c r="B206" s="23"/>
      <c r="E206" s="23"/>
      <c r="H206" s="23"/>
      <c r="K206" s="23"/>
    </row>
    <row r="207" ht="16.5" customHeight="1">
      <c r="A207" s="4"/>
      <c r="B207" s="23"/>
      <c r="E207" s="23"/>
      <c r="H207" s="23"/>
      <c r="K207" s="23"/>
    </row>
    <row r="208" ht="16.5" customHeight="1">
      <c r="A208" s="4"/>
      <c r="B208" s="23"/>
      <c r="E208" s="23"/>
      <c r="H208" s="23"/>
      <c r="K208" s="23"/>
    </row>
    <row r="209" ht="16.5" customHeight="1">
      <c r="A209" s="4"/>
      <c r="B209" s="23"/>
      <c r="E209" s="23"/>
      <c r="H209" s="23"/>
      <c r="K209" s="23"/>
    </row>
    <row r="210" ht="16.5" customHeight="1">
      <c r="A210" s="4"/>
      <c r="B210" s="23"/>
      <c r="E210" s="23"/>
      <c r="H210" s="23"/>
      <c r="K210" s="23"/>
    </row>
    <row r="211" ht="16.5" customHeight="1">
      <c r="A211" s="4"/>
      <c r="B211" s="23"/>
      <c r="E211" s="23"/>
      <c r="H211" s="23"/>
      <c r="K211" s="23"/>
    </row>
    <row r="212" ht="16.5" customHeight="1">
      <c r="A212" s="4"/>
      <c r="B212" s="23"/>
      <c r="E212" s="23"/>
      <c r="H212" s="23"/>
      <c r="K212" s="23"/>
    </row>
    <row r="213" ht="16.5" customHeight="1">
      <c r="A213" s="4"/>
      <c r="B213" s="23"/>
      <c r="E213" s="23"/>
      <c r="H213" s="23"/>
      <c r="K213" s="23"/>
    </row>
    <row r="214" ht="16.5" customHeight="1">
      <c r="A214" s="4"/>
      <c r="B214" s="23"/>
      <c r="E214" s="23"/>
      <c r="H214" s="23"/>
      <c r="K214" s="23"/>
    </row>
    <row r="215" ht="16.5" customHeight="1">
      <c r="A215" s="4"/>
      <c r="B215" s="23"/>
      <c r="E215" s="23"/>
      <c r="H215" s="23"/>
      <c r="K215" s="23"/>
    </row>
    <row r="216" ht="16.5" customHeight="1">
      <c r="A216" s="4"/>
      <c r="B216" s="23"/>
      <c r="E216" s="23"/>
      <c r="H216" s="23"/>
      <c r="K216" s="23"/>
    </row>
    <row r="217" ht="16.5" customHeight="1">
      <c r="A217" s="4"/>
      <c r="B217" s="23"/>
      <c r="E217" s="23"/>
      <c r="H217" s="23"/>
      <c r="K217" s="23"/>
    </row>
    <row r="218" ht="16.5" customHeight="1">
      <c r="A218" s="4"/>
      <c r="B218" s="23"/>
      <c r="E218" s="23"/>
      <c r="H218" s="23"/>
      <c r="K218" s="23"/>
    </row>
    <row r="219" ht="16.5" customHeight="1">
      <c r="A219" s="4"/>
      <c r="B219" s="23"/>
      <c r="E219" s="23"/>
      <c r="H219" s="23"/>
      <c r="K219" s="23"/>
    </row>
    <row r="220" ht="16.5" customHeight="1">
      <c r="A220" s="4"/>
      <c r="B220" s="23"/>
      <c r="E220" s="23"/>
      <c r="H220" s="23"/>
      <c r="K220" s="23"/>
    </row>
    <row r="221" ht="16.5" customHeight="1">
      <c r="A221" s="4"/>
      <c r="B221" s="23"/>
      <c r="E221" s="23"/>
      <c r="H221" s="23"/>
      <c r="K221" s="23"/>
    </row>
    <row r="222" ht="16.5" customHeight="1">
      <c r="A222" s="4"/>
      <c r="B222" s="23"/>
      <c r="E222" s="23"/>
      <c r="H222" s="23"/>
      <c r="K222" s="23"/>
    </row>
    <row r="223" ht="16.5" customHeight="1">
      <c r="A223" s="4"/>
      <c r="B223" s="23"/>
      <c r="E223" s="23"/>
      <c r="H223" s="23"/>
      <c r="K223" s="23"/>
    </row>
    <row r="224" ht="16.5" customHeight="1">
      <c r="A224" s="4"/>
      <c r="B224" s="23"/>
      <c r="E224" s="23"/>
      <c r="H224" s="23"/>
      <c r="K224" s="23"/>
    </row>
    <row r="225" ht="16.5" customHeight="1">
      <c r="A225" s="4"/>
      <c r="B225" s="23"/>
      <c r="E225" s="23"/>
      <c r="H225" s="23"/>
      <c r="K225" s="23"/>
    </row>
    <row r="226" ht="16.5" customHeight="1">
      <c r="A226" s="4"/>
      <c r="B226" s="23"/>
      <c r="E226" s="23"/>
      <c r="H226" s="23"/>
      <c r="K226" s="23"/>
    </row>
    <row r="227" ht="16.5" customHeight="1">
      <c r="A227" s="4"/>
    </row>
    <row r="228" ht="16.5" customHeight="1">
      <c r="A228" s="4"/>
    </row>
    <row r="229" ht="16.5" customHeight="1">
      <c r="A229" s="4"/>
    </row>
    <row r="230" ht="16.5" customHeight="1">
      <c r="A230" s="4"/>
    </row>
    <row r="231" ht="16.5" customHeight="1">
      <c r="A231" s="4"/>
    </row>
    <row r="232" ht="16.5" customHeight="1">
      <c r="A232" s="4"/>
    </row>
    <row r="233" ht="16.5" customHeight="1">
      <c r="A233" s="4"/>
    </row>
    <row r="234" ht="16.5" customHeight="1">
      <c r="A234" s="4"/>
    </row>
    <row r="235" ht="16.5" customHeight="1">
      <c r="A235" s="4"/>
    </row>
    <row r="236" ht="16.5" customHeight="1">
      <c r="A236" s="4"/>
    </row>
    <row r="237" ht="16.5" customHeight="1">
      <c r="A237" s="4"/>
    </row>
    <row r="238" ht="16.5" customHeight="1">
      <c r="A238" s="4"/>
    </row>
    <row r="239" ht="16.5" customHeight="1">
      <c r="A239" s="4"/>
    </row>
    <row r="240" ht="16.5" customHeight="1">
      <c r="A240" s="4"/>
    </row>
    <row r="241" ht="16.5" customHeight="1">
      <c r="A241" s="4"/>
    </row>
    <row r="242" ht="16.5" customHeight="1">
      <c r="A242" s="4"/>
    </row>
    <row r="243" ht="16.5" customHeight="1">
      <c r="A243" s="4"/>
    </row>
    <row r="244" ht="16.5" customHeight="1">
      <c r="A244" s="4"/>
    </row>
    <row r="245" ht="16.5" customHeight="1">
      <c r="A245" s="4"/>
    </row>
    <row r="246" ht="16.5" customHeight="1">
      <c r="A246" s="4"/>
    </row>
    <row r="247" ht="16.5" customHeight="1">
      <c r="A247" s="4"/>
    </row>
    <row r="248" ht="16.5" customHeight="1">
      <c r="A248" s="4"/>
    </row>
    <row r="249" ht="16.5" customHeight="1">
      <c r="A249" s="4"/>
    </row>
    <row r="250" ht="16.5" customHeight="1">
      <c r="A250" s="4"/>
    </row>
    <row r="251" ht="16.5" customHeight="1">
      <c r="A251" s="4"/>
    </row>
    <row r="252" ht="16.5" customHeight="1">
      <c r="A252" s="4"/>
    </row>
    <row r="253" ht="16.5" customHeight="1">
      <c r="A253" s="4"/>
    </row>
    <row r="254" ht="16.5" customHeight="1">
      <c r="A254" s="4"/>
    </row>
    <row r="255" ht="16.5" customHeight="1">
      <c r="A255" s="4"/>
    </row>
    <row r="256" ht="16.5" customHeight="1">
      <c r="A256" s="4"/>
    </row>
    <row r="257" ht="16.5" customHeight="1">
      <c r="A257" s="4"/>
    </row>
    <row r="258" ht="16.5" customHeight="1">
      <c r="A258" s="4"/>
    </row>
    <row r="259" ht="16.5" customHeight="1">
      <c r="A259" s="4"/>
    </row>
    <row r="260" ht="16.5" customHeight="1">
      <c r="A260" s="4"/>
    </row>
    <row r="261" ht="16.5" customHeight="1">
      <c r="A261" s="4"/>
    </row>
    <row r="262" ht="16.5" customHeight="1">
      <c r="A262" s="4"/>
    </row>
    <row r="263" ht="16.5" customHeight="1">
      <c r="A263" s="4"/>
    </row>
    <row r="264" ht="16.5" customHeight="1">
      <c r="A264" s="4"/>
    </row>
    <row r="265" ht="16.5" customHeight="1">
      <c r="A265" s="4"/>
    </row>
    <row r="266" ht="16.5" customHeight="1">
      <c r="A266" s="4"/>
    </row>
    <row r="267" ht="16.5" customHeight="1">
      <c r="A267" s="4"/>
    </row>
    <row r="268" ht="16.5" customHeight="1">
      <c r="A268" s="4"/>
    </row>
    <row r="269" ht="16.5" customHeight="1">
      <c r="A269" s="4"/>
    </row>
    <row r="270" ht="16.5" customHeight="1">
      <c r="A270" s="4"/>
    </row>
    <row r="271" ht="16.5" customHeight="1">
      <c r="A271" s="4"/>
    </row>
    <row r="272" ht="16.5" customHeight="1">
      <c r="A272" s="4"/>
    </row>
    <row r="273" ht="16.5" customHeight="1">
      <c r="A273" s="4"/>
    </row>
    <row r="274" ht="16.5" customHeight="1">
      <c r="A274" s="4"/>
    </row>
    <row r="275" ht="16.5" customHeight="1">
      <c r="A275" s="4"/>
    </row>
    <row r="276" ht="16.5" customHeight="1">
      <c r="A276" s="4"/>
    </row>
    <row r="277" ht="16.5" customHeight="1">
      <c r="A277" s="4"/>
    </row>
    <row r="278" ht="16.5" customHeight="1">
      <c r="A278" s="4"/>
    </row>
    <row r="279" ht="16.5" customHeight="1">
      <c r="A279" s="4"/>
    </row>
    <row r="280" ht="16.5" customHeight="1">
      <c r="A280" s="4"/>
    </row>
    <row r="281" ht="16.5" customHeight="1">
      <c r="A281" s="4"/>
    </row>
    <row r="282" ht="16.5" customHeight="1">
      <c r="A282" s="4"/>
    </row>
    <row r="283" ht="16.5" customHeight="1">
      <c r="A283" s="4"/>
    </row>
    <row r="284" ht="16.5" customHeight="1">
      <c r="A284" s="4"/>
    </row>
    <row r="285" ht="16.5" customHeight="1">
      <c r="A285" s="4"/>
    </row>
    <row r="286" ht="16.5" customHeight="1">
      <c r="A286" s="4"/>
    </row>
    <row r="287" ht="16.5" customHeight="1">
      <c r="A287" s="4"/>
    </row>
    <row r="288" ht="16.5" customHeight="1">
      <c r="A288" s="4"/>
    </row>
    <row r="289" ht="16.5" customHeight="1">
      <c r="A289" s="4"/>
    </row>
    <row r="290" ht="16.5" customHeight="1">
      <c r="A290" s="4"/>
    </row>
    <row r="291" ht="16.5" customHeight="1">
      <c r="A291" s="4"/>
    </row>
    <row r="292" ht="16.5" customHeight="1">
      <c r="A292" s="4"/>
    </row>
    <row r="293" ht="16.5" customHeight="1">
      <c r="A293" s="4"/>
    </row>
    <row r="294" ht="16.5" customHeight="1">
      <c r="A294" s="4"/>
    </row>
    <row r="295" ht="16.5" customHeight="1">
      <c r="A295" s="4"/>
    </row>
    <row r="296" ht="16.5" customHeight="1">
      <c r="A296" s="4"/>
    </row>
    <row r="297" ht="16.5" customHeight="1">
      <c r="A297" s="4"/>
    </row>
    <row r="298" ht="16.5" customHeight="1">
      <c r="A298" s="4"/>
    </row>
    <row r="299" ht="16.5" customHeight="1">
      <c r="A299" s="4"/>
    </row>
    <row r="300" ht="16.5" customHeight="1">
      <c r="A300" s="4"/>
    </row>
    <row r="301" ht="16.5" customHeight="1">
      <c r="A301" s="4"/>
    </row>
    <row r="302" ht="16.5" customHeight="1">
      <c r="A302" s="4"/>
    </row>
    <row r="303" ht="16.5" customHeight="1">
      <c r="A303" s="4"/>
    </row>
    <row r="304" ht="16.5" customHeight="1">
      <c r="A304" s="4"/>
    </row>
    <row r="305" ht="16.5" customHeight="1">
      <c r="A305" s="4"/>
    </row>
    <row r="306" ht="16.5" customHeight="1">
      <c r="A306" s="4"/>
    </row>
    <row r="307" ht="16.5" customHeight="1">
      <c r="A307" s="4"/>
    </row>
    <row r="308" ht="16.5" customHeight="1">
      <c r="A308" s="4"/>
    </row>
    <row r="309" ht="16.5" customHeight="1">
      <c r="A309" s="4"/>
    </row>
    <row r="310" ht="16.5" customHeight="1">
      <c r="A310" s="4"/>
    </row>
    <row r="311" ht="16.5" customHeight="1">
      <c r="A311" s="4"/>
    </row>
    <row r="312" ht="16.5" customHeight="1">
      <c r="A312" s="4"/>
    </row>
    <row r="313" ht="16.5" customHeight="1">
      <c r="A313" s="4"/>
    </row>
    <row r="314" ht="16.5" customHeight="1">
      <c r="A314" s="4"/>
    </row>
    <row r="315" ht="16.5" customHeight="1">
      <c r="A315" s="4"/>
    </row>
    <row r="316" ht="16.5" customHeight="1">
      <c r="A316" s="4"/>
    </row>
    <row r="317" ht="16.5" customHeight="1">
      <c r="A317" s="4"/>
    </row>
    <row r="318" ht="16.5" customHeight="1">
      <c r="A318" s="4"/>
    </row>
    <row r="319" ht="16.5" customHeight="1">
      <c r="A319" s="4"/>
    </row>
    <row r="320" ht="16.5" customHeight="1">
      <c r="A320" s="4"/>
    </row>
    <row r="321" ht="16.5" customHeight="1">
      <c r="A321" s="4"/>
    </row>
    <row r="322" ht="16.5" customHeight="1">
      <c r="A322" s="4"/>
    </row>
    <row r="323" ht="16.5" customHeight="1">
      <c r="A323" s="4"/>
    </row>
    <row r="324" ht="16.5" customHeight="1">
      <c r="A324" s="4"/>
    </row>
    <row r="325" ht="16.5" customHeight="1">
      <c r="A325" s="4"/>
    </row>
    <row r="326" ht="16.5" customHeight="1">
      <c r="A326" s="4"/>
    </row>
    <row r="327" ht="16.5" customHeight="1">
      <c r="A327" s="4"/>
    </row>
    <row r="328" ht="16.5" customHeight="1">
      <c r="A328" s="4"/>
    </row>
    <row r="329" ht="16.5" customHeight="1">
      <c r="A329" s="4"/>
    </row>
    <row r="330" ht="16.5" customHeight="1">
      <c r="A330" s="4"/>
    </row>
    <row r="331" ht="16.5" customHeight="1">
      <c r="A331" s="4"/>
    </row>
    <row r="332" ht="16.5" customHeight="1">
      <c r="A332" s="4"/>
    </row>
    <row r="333" ht="16.5" customHeight="1">
      <c r="A333" s="4"/>
    </row>
    <row r="334" ht="16.5" customHeight="1">
      <c r="A334" s="4"/>
    </row>
    <row r="335" ht="16.5" customHeight="1">
      <c r="A335" s="4"/>
    </row>
    <row r="336" ht="16.5" customHeight="1">
      <c r="A336" s="4"/>
    </row>
    <row r="337" ht="16.5" customHeight="1">
      <c r="A337" s="4"/>
    </row>
    <row r="338" ht="16.5" customHeight="1">
      <c r="A338" s="4"/>
    </row>
    <row r="339" ht="16.5" customHeight="1">
      <c r="A339" s="4"/>
    </row>
    <row r="340" ht="16.5" customHeight="1">
      <c r="A340" s="4"/>
    </row>
    <row r="341" ht="16.5" customHeight="1">
      <c r="A341" s="4"/>
    </row>
    <row r="342" ht="16.5" customHeight="1">
      <c r="A342" s="4"/>
    </row>
    <row r="343" ht="16.5" customHeight="1">
      <c r="A343" s="4"/>
    </row>
    <row r="344" ht="16.5" customHeight="1">
      <c r="A344" s="4"/>
    </row>
    <row r="345" ht="16.5" customHeight="1">
      <c r="A345" s="4"/>
    </row>
    <row r="346" ht="16.5" customHeight="1">
      <c r="A346" s="4"/>
    </row>
    <row r="347" ht="16.5" customHeight="1">
      <c r="A347" s="4"/>
    </row>
    <row r="348" ht="16.5" customHeight="1">
      <c r="A348" s="4"/>
    </row>
    <row r="349" ht="16.5" customHeight="1">
      <c r="A349" s="4"/>
    </row>
    <row r="350" ht="16.5" customHeight="1">
      <c r="A350" s="4"/>
    </row>
    <row r="351" ht="16.5" customHeight="1">
      <c r="A351" s="4"/>
    </row>
    <row r="352" ht="16.5" customHeight="1">
      <c r="A352" s="4"/>
    </row>
    <row r="353" ht="16.5" customHeight="1">
      <c r="A353" s="4"/>
    </row>
    <row r="354" ht="16.5" customHeight="1">
      <c r="A354" s="4"/>
    </row>
    <row r="355" ht="16.5" customHeight="1">
      <c r="A355" s="4"/>
    </row>
    <row r="356" ht="16.5" customHeight="1">
      <c r="A356" s="4"/>
    </row>
    <row r="357" ht="16.5" customHeight="1">
      <c r="A357" s="4"/>
    </row>
    <row r="358" ht="16.5" customHeight="1">
      <c r="A358" s="4"/>
    </row>
    <row r="359" ht="16.5" customHeight="1">
      <c r="A359" s="4"/>
    </row>
    <row r="360" ht="16.5" customHeight="1">
      <c r="A360" s="4"/>
    </row>
    <row r="361" ht="16.5" customHeight="1">
      <c r="A361" s="4"/>
    </row>
    <row r="362" ht="16.5" customHeight="1">
      <c r="A362" s="4"/>
    </row>
    <row r="363" ht="16.5" customHeight="1">
      <c r="A363" s="4"/>
    </row>
    <row r="364" ht="16.5" customHeight="1">
      <c r="A364" s="4"/>
    </row>
    <row r="365" ht="16.5" customHeight="1">
      <c r="A365" s="4"/>
    </row>
    <row r="366" ht="16.5" customHeight="1">
      <c r="A366" s="4"/>
    </row>
    <row r="367" ht="16.5" customHeight="1">
      <c r="A367" s="4"/>
    </row>
    <row r="368" ht="16.5" customHeight="1">
      <c r="A368" s="4"/>
    </row>
    <row r="369" ht="16.5" customHeight="1">
      <c r="A369" s="4"/>
    </row>
    <row r="370" ht="16.5" customHeight="1">
      <c r="A370" s="4"/>
    </row>
    <row r="371" ht="16.5" customHeight="1">
      <c r="A371" s="4"/>
    </row>
    <row r="372" ht="16.5" customHeight="1">
      <c r="A372" s="4"/>
    </row>
    <row r="373" ht="16.5" customHeight="1">
      <c r="A373" s="4"/>
    </row>
    <row r="374" ht="16.5" customHeight="1">
      <c r="A374" s="4"/>
    </row>
    <row r="375" ht="16.5" customHeight="1">
      <c r="A375" s="4"/>
    </row>
    <row r="376" ht="16.5" customHeight="1">
      <c r="A376" s="4"/>
    </row>
    <row r="377" ht="16.5" customHeight="1">
      <c r="A377" s="4"/>
    </row>
    <row r="378" ht="16.5" customHeight="1">
      <c r="A378" s="4"/>
    </row>
    <row r="379" ht="16.5" customHeight="1">
      <c r="A379" s="4"/>
    </row>
    <row r="380" ht="16.5" customHeight="1">
      <c r="A380" s="4"/>
    </row>
    <row r="381" ht="16.5" customHeight="1">
      <c r="A381" s="4"/>
    </row>
    <row r="382" ht="16.5" customHeight="1">
      <c r="A382" s="4"/>
    </row>
    <row r="383" ht="16.5" customHeight="1">
      <c r="A383" s="4"/>
    </row>
    <row r="384" ht="16.5" customHeight="1">
      <c r="A384" s="4"/>
    </row>
    <row r="385" ht="16.5" customHeight="1">
      <c r="A385" s="4"/>
    </row>
    <row r="386" ht="16.5" customHeight="1">
      <c r="A386" s="4"/>
    </row>
    <row r="387" ht="16.5" customHeight="1">
      <c r="A387" s="4"/>
    </row>
    <row r="388" ht="16.5" customHeight="1">
      <c r="A388" s="4"/>
    </row>
    <row r="389" ht="16.5" customHeight="1">
      <c r="A389" s="4"/>
    </row>
    <row r="390" ht="16.5" customHeight="1">
      <c r="A390" s="4"/>
    </row>
    <row r="391" ht="16.5" customHeight="1">
      <c r="A391" s="4"/>
    </row>
    <row r="392" ht="16.5" customHeight="1">
      <c r="A392" s="4"/>
    </row>
    <row r="393" ht="16.5" customHeight="1">
      <c r="A393" s="4"/>
    </row>
    <row r="394" ht="16.5" customHeight="1">
      <c r="A394" s="4"/>
    </row>
    <row r="395" ht="16.5" customHeight="1">
      <c r="A395" s="4"/>
    </row>
    <row r="396" ht="16.5" customHeight="1">
      <c r="A396" s="4"/>
    </row>
    <row r="397" ht="16.5" customHeight="1">
      <c r="A397" s="4"/>
    </row>
    <row r="398" ht="16.5" customHeight="1">
      <c r="A398" s="4"/>
    </row>
    <row r="399" ht="16.5" customHeight="1">
      <c r="A399" s="4"/>
    </row>
    <row r="400" ht="16.5" customHeight="1">
      <c r="A400" s="4"/>
    </row>
    <row r="401" ht="16.5" customHeight="1">
      <c r="A401" s="4"/>
    </row>
    <row r="402" ht="16.5" customHeight="1">
      <c r="A402" s="4"/>
    </row>
    <row r="403" ht="16.5" customHeight="1">
      <c r="A403" s="4"/>
    </row>
    <row r="404" ht="16.5" customHeight="1">
      <c r="A404" s="4"/>
    </row>
    <row r="405" ht="16.5" customHeight="1">
      <c r="A405" s="4"/>
    </row>
    <row r="406" ht="16.5" customHeight="1">
      <c r="A406" s="4"/>
    </row>
    <row r="407" ht="16.5" customHeight="1">
      <c r="A407" s="4"/>
    </row>
    <row r="408" ht="16.5" customHeight="1">
      <c r="A408" s="4"/>
    </row>
    <row r="409" ht="16.5" customHeight="1">
      <c r="A409" s="4"/>
    </row>
    <row r="410" ht="16.5" customHeight="1">
      <c r="A410" s="4"/>
    </row>
    <row r="411" ht="16.5" customHeight="1">
      <c r="A411" s="4"/>
    </row>
    <row r="412" ht="16.5" customHeight="1">
      <c r="A412" s="4"/>
    </row>
    <row r="413" ht="16.5" customHeight="1">
      <c r="A413" s="4"/>
    </row>
    <row r="414" ht="16.5" customHeight="1">
      <c r="A414" s="4"/>
    </row>
    <row r="415" ht="16.5" customHeight="1">
      <c r="A415" s="4"/>
    </row>
    <row r="416" ht="16.5" customHeight="1">
      <c r="A416" s="4"/>
    </row>
    <row r="417" ht="16.5" customHeight="1">
      <c r="A417" s="4"/>
    </row>
    <row r="418" ht="16.5" customHeight="1">
      <c r="A418" s="4"/>
    </row>
    <row r="419" ht="16.5" customHeight="1">
      <c r="A419" s="4"/>
    </row>
    <row r="420" ht="16.5" customHeight="1">
      <c r="A420" s="4"/>
    </row>
    <row r="421" ht="16.5" customHeight="1">
      <c r="A421" s="4"/>
    </row>
    <row r="422" ht="16.5" customHeight="1">
      <c r="A422" s="4"/>
    </row>
    <row r="423" ht="16.5" customHeight="1">
      <c r="A423" s="4"/>
    </row>
    <row r="424" ht="16.5" customHeight="1">
      <c r="A424" s="4"/>
    </row>
    <row r="425" ht="16.5" customHeight="1">
      <c r="A425" s="4"/>
    </row>
    <row r="426" ht="16.5" customHeight="1">
      <c r="A426" s="4"/>
    </row>
    <row r="427" ht="16.5" customHeight="1">
      <c r="A427" s="4"/>
    </row>
    <row r="428" ht="16.5" customHeight="1">
      <c r="A428" s="4"/>
    </row>
    <row r="429" ht="16.5" customHeight="1">
      <c r="A429" s="4"/>
    </row>
    <row r="430" ht="16.5" customHeight="1">
      <c r="A430" s="4"/>
    </row>
    <row r="431" ht="16.5" customHeight="1">
      <c r="A431" s="4"/>
    </row>
    <row r="432" ht="16.5" customHeight="1">
      <c r="A432" s="4"/>
    </row>
    <row r="433" ht="16.5" customHeight="1">
      <c r="A433" s="4"/>
    </row>
    <row r="434" ht="16.5" customHeight="1">
      <c r="A434" s="4"/>
    </row>
    <row r="435" ht="16.5" customHeight="1">
      <c r="A435" s="4"/>
    </row>
    <row r="436" ht="16.5" customHeight="1">
      <c r="A436" s="4"/>
    </row>
    <row r="437" ht="16.5" customHeight="1">
      <c r="A437" s="4"/>
    </row>
    <row r="438" ht="16.5" customHeight="1">
      <c r="A438" s="4"/>
    </row>
    <row r="439" ht="16.5" customHeight="1">
      <c r="A439" s="4"/>
    </row>
    <row r="440" ht="16.5" customHeight="1">
      <c r="A440" s="4"/>
    </row>
    <row r="441" ht="16.5" customHeight="1">
      <c r="A441" s="4"/>
    </row>
    <row r="442" ht="16.5" customHeight="1">
      <c r="A442" s="4"/>
    </row>
    <row r="443" ht="16.5" customHeight="1">
      <c r="A443" s="4"/>
    </row>
    <row r="444" ht="16.5" customHeight="1">
      <c r="A444" s="4"/>
    </row>
    <row r="445" ht="16.5" customHeight="1">
      <c r="A445" s="4"/>
    </row>
    <row r="446" ht="16.5" customHeight="1">
      <c r="A446" s="4"/>
    </row>
    <row r="447" ht="16.5" customHeight="1">
      <c r="A447" s="4"/>
    </row>
    <row r="448" ht="16.5" customHeight="1">
      <c r="A448" s="4"/>
    </row>
    <row r="449" ht="16.5" customHeight="1">
      <c r="A449" s="4"/>
    </row>
    <row r="450" ht="16.5" customHeight="1">
      <c r="A450" s="4"/>
    </row>
    <row r="451" ht="16.5" customHeight="1">
      <c r="A451" s="4"/>
    </row>
    <row r="452" ht="16.5" customHeight="1">
      <c r="A452" s="4"/>
    </row>
    <row r="453" ht="16.5" customHeight="1">
      <c r="A453" s="4"/>
    </row>
    <row r="454" ht="16.5" customHeight="1">
      <c r="A454" s="4"/>
    </row>
    <row r="455" ht="16.5" customHeight="1">
      <c r="A455" s="4"/>
    </row>
    <row r="456" ht="16.5" customHeight="1">
      <c r="A456" s="4"/>
    </row>
    <row r="457" ht="16.5" customHeight="1">
      <c r="A457" s="4"/>
    </row>
    <row r="458" ht="16.5" customHeight="1">
      <c r="A458" s="4"/>
    </row>
    <row r="459" ht="16.5" customHeight="1">
      <c r="A459" s="4"/>
    </row>
    <row r="460" ht="16.5" customHeight="1">
      <c r="A460" s="4"/>
    </row>
    <row r="461" ht="16.5" customHeight="1">
      <c r="A461" s="4"/>
    </row>
    <row r="462" ht="16.5" customHeight="1">
      <c r="A462" s="4"/>
    </row>
    <row r="463" ht="16.5" customHeight="1">
      <c r="A463" s="4"/>
    </row>
    <row r="464" ht="16.5" customHeight="1">
      <c r="A464" s="4"/>
    </row>
    <row r="465" ht="16.5" customHeight="1">
      <c r="A465" s="4"/>
    </row>
    <row r="466" ht="16.5" customHeight="1">
      <c r="A466" s="4"/>
    </row>
    <row r="467" ht="16.5" customHeight="1">
      <c r="A467" s="4"/>
    </row>
    <row r="468" ht="16.5" customHeight="1">
      <c r="A468" s="4"/>
    </row>
    <row r="469" ht="16.5" customHeight="1">
      <c r="A469" s="4"/>
    </row>
    <row r="470" ht="16.5" customHeight="1">
      <c r="A470" s="4"/>
    </row>
    <row r="471" ht="16.5" customHeight="1">
      <c r="A471" s="4"/>
    </row>
    <row r="472" ht="16.5" customHeight="1">
      <c r="A472" s="4"/>
    </row>
    <row r="473" ht="16.5" customHeight="1">
      <c r="A473" s="4"/>
    </row>
    <row r="474" ht="16.5" customHeight="1">
      <c r="A474" s="4"/>
    </row>
    <row r="475" ht="16.5" customHeight="1">
      <c r="A475" s="4"/>
    </row>
    <row r="476" ht="16.5" customHeight="1">
      <c r="A476" s="4"/>
    </row>
    <row r="477" ht="16.5" customHeight="1">
      <c r="A477" s="4"/>
    </row>
    <row r="478" ht="16.5" customHeight="1">
      <c r="A478" s="4"/>
    </row>
    <row r="479" ht="16.5" customHeight="1">
      <c r="A479" s="4"/>
    </row>
    <row r="480" ht="16.5" customHeight="1">
      <c r="A480" s="4"/>
    </row>
    <row r="481" ht="16.5" customHeight="1">
      <c r="A481" s="4"/>
    </row>
    <row r="482" ht="16.5" customHeight="1">
      <c r="A482" s="4"/>
    </row>
    <row r="483" ht="16.5" customHeight="1">
      <c r="A483" s="4"/>
    </row>
    <row r="484" ht="16.5" customHeight="1">
      <c r="A484" s="4"/>
    </row>
    <row r="485" ht="16.5" customHeight="1">
      <c r="A485" s="4"/>
    </row>
    <row r="486" ht="16.5" customHeight="1">
      <c r="A486" s="4"/>
    </row>
    <row r="487" ht="16.5" customHeight="1">
      <c r="A487" s="4"/>
    </row>
    <row r="488" ht="16.5" customHeight="1">
      <c r="A488" s="4"/>
    </row>
    <row r="489" ht="16.5" customHeight="1">
      <c r="A489" s="4"/>
    </row>
    <row r="490" ht="16.5" customHeight="1">
      <c r="A490" s="4"/>
    </row>
    <row r="491" ht="16.5" customHeight="1">
      <c r="A491" s="4"/>
    </row>
    <row r="492" ht="16.5" customHeight="1">
      <c r="A492" s="4"/>
    </row>
    <row r="493" ht="16.5" customHeight="1">
      <c r="A493" s="4"/>
    </row>
    <row r="494" ht="16.5" customHeight="1">
      <c r="A494" s="4"/>
    </row>
    <row r="495" ht="16.5" customHeight="1">
      <c r="A495" s="4"/>
    </row>
    <row r="496" ht="16.5" customHeight="1">
      <c r="A496" s="4"/>
    </row>
    <row r="497" ht="16.5" customHeight="1">
      <c r="A497" s="4"/>
    </row>
    <row r="498" ht="16.5" customHeight="1">
      <c r="A498" s="4"/>
    </row>
    <row r="499" ht="16.5" customHeight="1">
      <c r="A499" s="4"/>
    </row>
    <row r="500" ht="16.5" customHeight="1">
      <c r="A500" s="4"/>
    </row>
    <row r="501" ht="16.5" customHeight="1">
      <c r="A501" s="4"/>
    </row>
    <row r="502" ht="16.5" customHeight="1">
      <c r="A502" s="4"/>
    </row>
    <row r="503" ht="16.5" customHeight="1">
      <c r="A503" s="4"/>
    </row>
    <row r="504" ht="16.5" customHeight="1">
      <c r="A504" s="4"/>
    </row>
    <row r="505" ht="16.5" customHeight="1">
      <c r="A505" s="4"/>
    </row>
    <row r="506" ht="16.5" customHeight="1">
      <c r="A506" s="4"/>
    </row>
    <row r="507" ht="16.5" customHeight="1">
      <c r="A507" s="4"/>
    </row>
    <row r="508" ht="16.5" customHeight="1">
      <c r="A508" s="4"/>
    </row>
    <row r="509" ht="16.5" customHeight="1">
      <c r="A509" s="4"/>
    </row>
    <row r="510" ht="16.5" customHeight="1">
      <c r="A510" s="4"/>
    </row>
    <row r="511" ht="16.5" customHeight="1">
      <c r="A511" s="4"/>
    </row>
    <row r="512" ht="16.5" customHeight="1">
      <c r="A512" s="4"/>
    </row>
    <row r="513" ht="16.5" customHeight="1">
      <c r="A513" s="4"/>
    </row>
    <row r="514" ht="16.5" customHeight="1">
      <c r="A514" s="4"/>
    </row>
    <row r="515" ht="16.5" customHeight="1">
      <c r="A515" s="4"/>
    </row>
    <row r="516" ht="16.5" customHeight="1">
      <c r="A516" s="4"/>
    </row>
    <row r="517" ht="16.5" customHeight="1">
      <c r="A517" s="4"/>
    </row>
    <row r="518" ht="16.5" customHeight="1">
      <c r="A518" s="4"/>
    </row>
    <row r="519" ht="16.5" customHeight="1">
      <c r="A519" s="4"/>
    </row>
    <row r="520" ht="16.5" customHeight="1">
      <c r="A520" s="4"/>
    </row>
    <row r="521" ht="16.5" customHeight="1">
      <c r="A521" s="4"/>
    </row>
    <row r="522" ht="16.5" customHeight="1">
      <c r="A522" s="4"/>
    </row>
    <row r="523" ht="16.5" customHeight="1">
      <c r="A523" s="4"/>
    </row>
    <row r="524" ht="16.5" customHeight="1">
      <c r="A524" s="4"/>
    </row>
    <row r="525" ht="16.5" customHeight="1">
      <c r="A525" s="4"/>
    </row>
    <row r="526" ht="16.5" customHeight="1">
      <c r="A526" s="4"/>
    </row>
    <row r="527" ht="16.5" customHeight="1">
      <c r="A527" s="4"/>
    </row>
    <row r="528" ht="16.5" customHeight="1">
      <c r="A528" s="4"/>
    </row>
    <row r="529" ht="16.5" customHeight="1">
      <c r="A529" s="4"/>
    </row>
    <row r="530" ht="16.5" customHeight="1">
      <c r="A530" s="4"/>
    </row>
    <row r="531" ht="16.5" customHeight="1">
      <c r="A531" s="4"/>
    </row>
    <row r="532" ht="16.5" customHeight="1">
      <c r="A532" s="4"/>
    </row>
    <row r="533" ht="16.5" customHeight="1">
      <c r="A533" s="4"/>
    </row>
    <row r="534" ht="16.5" customHeight="1">
      <c r="A534" s="4"/>
    </row>
    <row r="535" ht="16.5" customHeight="1">
      <c r="A535" s="4"/>
    </row>
    <row r="536" ht="16.5" customHeight="1">
      <c r="A536" s="4"/>
    </row>
    <row r="537" ht="16.5" customHeight="1">
      <c r="A537" s="4"/>
    </row>
    <row r="538" ht="16.5" customHeight="1">
      <c r="A538" s="4"/>
    </row>
    <row r="539" ht="16.5" customHeight="1">
      <c r="A539" s="4"/>
    </row>
    <row r="540" ht="16.5" customHeight="1">
      <c r="A540" s="4"/>
    </row>
    <row r="541" ht="16.5" customHeight="1">
      <c r="A541" s="4"/>
    </row>
    <row r="542" ht="16.5" customHeight="1">
      <c r="A542" s="4"/>
    </row>
    <row r="543" ht="16.5" customHeight="1">
      <c r="A543" s="4"/>
    </row>
    <row r="544" ht="16.5" customHeight="1">
      <c r="A544" s="4"/>
    </row>
    <row r="545" ht="16.5" customHeight="1">
      <c r="A545" s="4"/>
    </row>
    <row r="546" ht="16.5" customHeight="1">
      <c r="A546" s="4"/>
    </row>
    <row r="547" ht="16.5" customHeight="1">
      <c r="A547" s="4"/>
    </row>
    <row r="548" ht="16.5" customHeight="1">
      <c r="A548" s="4"/>
    </row>
    <row r="549" ht="16.5" customHeight="1">
      <c r="A549" s="4"/>
    </row>
    <row r="550" ht="16.5" customHeight="1">
      <c r="A550" s="4"/>
    </row>
    <row r="551" ht="16.5" customHeight="1">
      <c r="A551" s="4"/>
    </row>
    <row r="552" ht="16.5" customHeight="1">
      <c r="A552" s="4"/>
    </row>
    <row r="553" ht="16.5" customHeight="1">
      <c r="A553" s="4"/>
    </row>
    <row r="554" ht="16.5" customHeight="1">
      <c r="A554" s="4"/>
    </row>
    <row r="555" ht="16.5" customHeight="1">
      <c r="A555" s="4"/>
    </row>
    <row r="556" ht="16.5" customHeight="1">
      <c r="A556" s="4"/>
    </row>
    <row r="557" ht="16.5" customHeight="1">
      <c r="A557" s="4"/>
    </row>
    <row r="558" ht="16.5" customHeight="1">
      <c r="A558" s="4"/>
    </row>
    <row r="559" ht="16.5" customHeight="1">
      <c r="A559" s="4"/>
    </row>
    <row r="560" ht="16.5" customHeight="1">
      <c r="A560" s="4"/>
    </row>
    <row r="561" ht="16.5" customHeight="1">
      <c r="A561" s="4"/>
    </row>
    <row r="562" ht="16.5" customHeight="1">
      <c r="A562" s="4"/>
    </row>
    <row r="563" ht="16.5" customHeight="1">
      <c r="A563" s="4"/>
    </row>
    <row r="564" ht="16.5" customHeight="1">
      <c r="A564" s="4"/>
    </row>
    <row r="565" ht="16.5" customHeight="1">
      <c r="A565" s="4"/>
    </row>
    <row r="566" ht="16.5" customHeight="1">
      <c r="A566" s="4"/>
    </row>
    <row r="567" ht="16.5" customHeight="1">
      <c r="A567" s="4"/>
    </row>
    <row r="568" ht="16.5" customHeight="1">
      <c r="A568" s="4"/>
    </row>
    <row r="569" ht="16.5" customHeight="1">
      <c r="A569" s="4"/>
    </row>
    <row r="570" ht="16.5" customHeight="1">
      <c r="A570" s="4"/>
    </row>
    <row r="571" ht="16.5" customHeight="1">
      <c r="A571" s="4"/>
    </row>
    <row r="572" ht="16.5" customHeight="1">
      <c r="A572" s="4"/>
    </row>
    <row r="573" ht="16.5" customHeight="1">
      <c r="A573" s="4"/>
    </row>
    <row r="574" ht="16.5" customHeight="1">
      <c r="A574" s="4"/>
    </row>
    <row r="575" ht="16.5" customHeight="1">
      <c r="A575" s="4"/>
    </row>
    <row r="576" ht="16.5" customHeight="1">
      <c r="A576" s="4"/>
    </row>
    <row r="577" ht="16.5" customHeight="1">
      <c r="A577" s="4"/>
    </row>
    <row r="578" ht="16.5" customHeight="1">
      <c r="A578" s="4"/>
    </row>
    <row r="579" ht="16.5" customHeight="1">
      <c r="A579" s="4"/>
    </row>
    <row r="580" ht="16.5" customHeight="1">
      <c r="A580" s="4"/>
    </row>
    <row r="581" ht="16.5" customHeight="1">
      <c r="A581" s="4"/>
    </row>
    <row r="582" ht="16.5" customHeight="1">
      <c r="A582" s="4"/>
    </row>
    <row r="583" ht="16.5" customHeight="1">
      <c r="A583" s="4"/>
    </row>
    <row r="584" ht="16.5" customHeight="1">
      <c r="A584" s="4"/>
    </row>
    <row r="585" ht="16.5" customHeight="1">
      <c r="A585" s="4"/>
    </row>
    <row r="586" ht="16.5" customHeight="1">
      <c r="A586" s="4"/>
    </row>
    <row r="587" ht="16.5" customHeight="1">
      <c r="A587" s="4"/>
    </row>
    <row r="588" ht="16.5" customHeight="1">
      <c r="A588" s="4"/>
    </row>
    <row r="589" ht="16.5" customHeight="1">
      <c r="A589" s="4"/>
    </row>
    <row r="590" ht="16.5" customHeight="1">
      <c r="A590" s="4"/>
    </row>
    <row r="591" ht="16.5" customHeight="1">
      <c r="A591" s="4"/>
    </row>
    <row r="592" ht="16.5" customHeight="1">
      <c r="A592" s="4"/>
    </row>
    <row r="593" ht="16.5" customHeight="1">
      <c r="A593" s="4"/>
    </row>
    <row r="594" ht="16.5" customHeight="1">
      <c r="A594" s="4"/>
    </row>
    <row r="595" ht="16.5" customHeight="1">
      <c r="A595" s="4"/>
    </row>
    <row r="596" ht="16.5" customHeight="1">
      <c r="A596" s="4"/>
    </row>
    <row r="597" ht="16.5" customHeight="1">
      <c r="A597" s="4"/>
    </row>
    <row r="598" ht="16.5" customHeight="1">
      <c r="A598" s="4"/>
    </row>
    <row r="599" ht="16.5" customHeight="1">
      <c r="A599" s="4"/>
    </row>
    <row r="600" ht="16.5" customHeight="1">
      <c r="A600" s="4"/>
    </row>
    <row r="601" ht="16.5" customHeight="1">
      <c r="A601" s="4"/>
    </row>
    <row r="602" ht="16.5" customHeight="1">
      <c r="A602" s="4"/>
    </row>
    <row r="603" ht="16.5" customHeight="1">
      <c r="A603" s="4"/>
    </row>
    <row r="604" ht="16.5" customHeight="1">
      <c r="A604" s="4"/>
    </row>
    <row r="605" ht="16.5" customHeight="1">
      <c r="A605" s="4"/>
    </row>
    <row r="606" ht="16.5" customHeight="1">
      <c r="A606" s="4"/>
    </row>
    <row r="607" ht="16.5" customHeight="1">
      <c r="A607" s="4"/>
    </row>
    <row r="608" ht="16.5" customHeight="1">
      <c r="A608" s="4"/>
    </row>
    <row r="609" ht="16.5" customHeight="1">
      <c r="A609" s="4"/>
    </row>
    <row r="610" ht="16.5" customHeight="1">
      <c r="A610" s="4"/>
    </row>
    <row r="611" ht="16.5" customHeight="1">
      <c r="A611" s="4"/>
    </row>
    <row r="612" ht="16.5" customHeight="1">
      <c r="A612" s="4"/>
    </row>
    <row r="613" ht="16.5" customHeight="1">
      <c r="A613" s="4"/>
    </row>
    <row r="614" ht="16.5" customHeight="1">
      <c r="A614" s="4"/>
    </row>
    <row r="615" ht="16.5" customHeight="1">
      <c r="A615" s="4"/>
    </row>
    <row r="616" ht="16.5" customHeight="1">
      <c r="A616" s="4"/>
    </row>
    <row r="617" ht="16.5" customHeight="1">
      <c r="A617" s="4"/>
    </row>
    <row r="618" ht="16.5" customHeight="1">
      <c r="A618" s="4"/>
    </row>
    <row r="619" ht="16.5" customHeight="1">
      <c r="A619" s="4"/>
    </row>
    <row r="620" ht="16.5" customHeight="1">
      <c r="A620" s="4"/>
    </row>
    <row r="621" ht="16.5" customHeight="1">
      <c r="A621" s="4"/>
    </row>
    <row r="622" ht="16.5" customHeight="1">
      <c r="A622" s="4"/>
    </row>
    <row r="623" ht="16.5" customHeight="1">
      <c r="A623" s="4"/>
    </row>
    <row r="624" ht="16.5" customHeight="1">
      <c r="A624" s="4"/>
    </row>
    <row r="625" ht="16.5" customHeight="1">
      <c r="A625" s="4"/>
    </row>
    <row r="626" ht="16.5" customHeight="1">
      <c r="A626" s="4"/>
    </row>
    <row r="627" ht="16.5" customHeight="1">
      <c r="A627" s="4"/>
    </row>
    <row r="628" ht="16.5" customHeight="1">
      <c r="A628" s="4"/>
    </row>
    <row r="629" ht="16.5" customHeight="1">
      <c r="A629" s="4"/>
    </row>
    <row r="630" ht="16.5" customHeight="1">
      <c r="A630" s="4"/>
    </row>
    <row r="631" ht="16.5" customHeight="1">
      <c r="A631" s="4"/>
    </row>
    <row r="632" ht="16.5" customHeight="1">
      <c r="A632" s="4"/>
    </row>
    <row r="633" ht="16.5" customHeight="1">
      <c r="A633" s="4"/>
    </row>
    <row r="634" ht="16.5" customHeight="1">
      <c r="A634" s="4"/>
    </row>
    <row r="635" ht="16.5" customHeight="1">
      <c r="A635" s="4"/>
    </row>
    <row r="636" ht="16.5" customHeight="1">
      <c r="A636" s="4"/>
    </row>
    <row r="637" ht="16.5" customHeight="1">
      <c r="A637" s="4"/>
    </row>
    <row r="638" ht="16.5" customHeight="1">
      <c r="A638" s="4"/>
    </row>
    <row r="639" ht="16.5" customHeight="1">
      <c r="A639" s="4"/>
    </row>
    <row r="640" ht="16.5" customHeight="1">
      <c r="A640" s="4"/>
    </row>
    <row r="641" ht="16.5" customHeight="1">
      <c r="A641" s="4"/>
    </row>
    <row r="642" ht="16.5" customHeight="1">
      <c r="A642" s="4"/>
    </row>
    <row r="643" ht="16.5" customHeight="1">
      <c r="A643" s="4"/>
    </row>
    <row r="644" ht="16.5" customHeight="1">
      <c r="A644" s="4"/>
    </row>
    <row r="645" ht="16.5" customHeight="1">
      <c r="A645" s="4"/>
    </row>
    <row r="646" ht="16.5" customHeight="1">
      <c r="A646" s="4"/>
    </row>
    <row r="647" ht="16.5" customHeight="1">
      <c r="A647" s="4"/>
    </row>
    <row r="648" ht="16.5" customHeight="1">
      <c r="A648" s="4"/>
    </row>
    <row r="649" ht="16.5" customHeight="1">
      <c r="A649" s="4"/>
    </row>
    <row r="650" ht="16.5" customHeight="1">
      <c r="A650" s="4"/>
    </row>
    <row r="651" ht="16.5" customHeight="1">
      <c r="A651" s="4"/>
    </row>
    <row r="652" ht="16.5" customHeight="1">
      <c r="A652" s="4"/>
    </row>
    <row r="653" ht="16.5" customHeight="1">
      <c r="A653" s="4"/>
    </row>
    <row r="654" ht="16.5" customHeight="1">
      <c r="A654" s="4"/>
    </row>
    <row r="655" ht="16.5" customHeight="1">
      <c r="A655" s="4"/>
    </row>
    <row r="656" ht="16.5" customHeight="1">
      <c r="A656" s="4"/>
    </row>
    <row r="657" ht="16.5" customHeight="1">
      <c r="A657" s="4"/>
    </row>
    <row r="658" ht="16.5" customHeight="1">
      <c r="A658" s="4"/>
    </row>
    <row r="659" ht="16.5" customHeight="1">
      <c r="A659" s="4"/>
    </row>
    <row r="660" ht="16.5" customHeight="1">
      <c r="A660" s="4"/>
    </row>
    <row r="661" ht="16.5" customHeight="1">
      <c r="A661" s="4"/>
    </row>
    <row r="662" ht="16.5" customHeight="1">
      <c r="A662" s="4"/>
    </row>
    <row r="663" ht="16.5" customHeight="1">
      <c r="A663" s="4"/>
    </row>
    <row r="664" ht="16.5" customHeight="1">
      <c r="A664" s="4"/>
    </row>
    <row r="665" ht="16.5" customHeight="1">
      <c r="A665" s="4"/>
    </row>
    <row r="666" ht="16.5" customHeight="1">
      <c r="A666" s="4"/>
    </row>
    <row r="667" ht="16.5" customHeight="1">
      <c r="A667" s="4"/>
    </row>
    <row r="668" ht="16.5" customHeight="1">
      <c r="A668" s="4"/>
    </row>
    <row r="669" ht="16.5" customHeight="1">
      <c r="A669" s="4"/>
    </row>
    <row r="670" ht="16.5" customHeight="1">
      <c r="A670" s="4"/>
    </row>
    <row r="671" ht="16.5" customHeight="1">
      <c r="A671" s="4"/>
    </row>
    <row r="672" ht="16.5" customHeight="1">
      <c r="A672" s="4"/>
    </row>
    <row r="673" ht="16.5" customHeight="1">
      <c r="A673" s="4"/>
    </row>
    <row r="674" ht="16.5" customHeight="1">
      <c r="A674" s="4"/>
    </row>
    <row r="675" ht="16.5" customHeight="1">
      <c r="A675" s="4"/>
    </row>
    <row r="676" ht="16.5" customHeight="1">
      <c r="A676" s="4"/>
    </row>
    <row r="677" ht="16.5" customHeight="1">
      <c r="A677" s="4"/>
    </row>
    <row r="678" ht="16.5" customHeight="1">
      <c r="A678" s="4"/>
    </row>
    <row r="679" ht="16.5" customHeight="1">
      <c r="A679" s="4"/>
    </row>
    <row r="680" ht="16.5" customHeight="1">
      <c r="A680" s="4"/>
    </row>
    <row r="681" ht="16.5" customHeight="1">
      <c r="A681" s="4"/>
    </row>
    <row r="682" ht="16.5" customHeight="1">
      <c r="A682" s="4"/>
    </row>
    <row r="683" ht="16.5" customHeight="1">
      <c r="A683" s="4"/>
    </row>
    <row r="684" ht="16.5" customHeight="1">
      <c r="A684" s="4"/>
    </row>
    <row r="685" ht="16.5" customHeight="1">
      <c r="A685" s="4"/>
    </row>
    <row r="686" ht="16.5" customHeight="1">
      <c r="A686" s="4"/>
    </row>
    <row r="687" ht="16.5" customHeight="1">
      <c r="A687" s="4"/>
    </row>
    <row r="688" ht="16.5" customHeight="1">
      <c r="A688" s="4"/>
    </row>
    <row r="689" ht="16.5" customHeight="1">
      <c r="A689" s="4"/>
    </row>
    <row r="690" ht="16.5" customHeight="1">
      <c r="A690" s="4"/>
    </row>
    <row r="691" ht="16.5" customHeight="1">
      <c r="A691" s="4"/>
    </row>
    <row r="692" ht="16.5" customHeight="1">
      <c r="A692" s="4"/>
    </row>
    <row r="693" ht="16.5" customHeight="1">
      <c r="A693" s="4"/>
    </row>
    <row r="694" ht="16.5" customHeight="1">
      <c r="A694" s="4"/>
    </row>
    <row r="695" ht="16.5" customHeight="1">
      <c r="A695" s="4"/>
    </row>
    <row r="696" ht="16.5" customHeight="1">
      <c r="A696" s="4"/>
    </row>
    <row r="697" ht="16.5" customHeight="1">
      <c r="A697" s="4"/>
    </row>
    <row r="698" ht="16.5" customHeight="1">
      <c r="A698" s="4"/>
    </row>
    <row r="699" ht="16.5" customHeight="1">
      <c r="A699" s="4"/>
    </row>
    <row r="700" ht="16.5" customHeight="1">
      <c r="A700" s="4"/>
    </row>
    <row r="701" ht="16.5" customHeight="1">
      <c r="A701" s="4"/>
    </row>
    <row r="702" ht="16.5" customHeight="1">
      <c r="A702" s="4"/>
    </row>
    <row r="703" ht="16.5" customHeight="1">
      <c r="A703" s="4"/>
    </row>
    <row r="704" ht="16.5" customHeight="1">
      <c r="A704" s="4"/>
    </row>
    <row r="705" ht="16.5" customHeight="1">
      <c r="A705" s="4"/>
    </row>
    <row r="706" ht="16.5" customHeight="1">
      <c r="A706" s="4"/>
    </row>
    <row r="707" ht="16.5" customHeight="1">
      <c r="A707" s="4"/>
    </row>
    <row r="708" ht="16.5" customHeight="1">
      <c r="A708" s="4"/>
    </row>
    <row r="709" ht="16.5" customHeight="1">
      <c r="A709" s="4"/>
    </row>
    <row r="710" ht="16.5" customHeight="1">
      <c r="A710" s="4"/>
    </row>
    <row r="711" ht="16.5" customHeight="1">
      <c r="A711" s="4"/>
    </row>
    <row r="712" ht="16.5" customHeight="1">
      <c r="A712" s="4"/>
    </row>
    <row r="713" ht="16.5" customHeight="1">
      <c r="A713" s="4"/>
    </row>
    <row r="714" ht="16.5" customHeight="1">
      <c r="A714" s="4"/>
    </row>
    <row r="715" ht="16.5" customHeight="1">
      <c r="A715" s="4"/>
    </row>
    <row r="716" ht="16.5" customHeight="1">
      <c r="A716" s="4"/>
    </row>
    <row r="717" ht="16.5" customHeight="1">
      <c r="A717" s="4"/>
    </row>
    <row r="718" ht="16.5" customHeight="1">
      <c r="A718" s="4"/>
    </row>
    <row r="719" ht="16.5" customHeight="1">
      <c r="A719" s="4"/>
    </row>
    <row r="720" ht="16.5" customHeight="1">
      <c r="A720" s="4"/>
    </row>
    <row r="721" ht="16.5" customHeight="1">
      <c r="A721" s="4"/>
    </row>
    <row r="722" ht="16.5" customHeight="1">
      <c r="A722" s="4"/>
    </row>
    <row r="723" ht="16.5" customHeight="1">
      <c r="A723" s="4"/>
    </row>
    <row r="724" ht="16.5" customHeight="1">
      <c r="A724" s="4"/>
    </row>
    <row r="725" ht="16.5" customHeight="1">
      <c r="A725" s="4"/>
    </row>
    <row r="726" ht="16.5" customHeight="1">
      <c r="A726" s="4"/>
    </row>
    <row r="727" ht="16.5" customHeight="1">
      <c r="A727" s="4"/>
    </row>
    <row r="728" ht="16.5" customHeight="1">
      <c r="A728" s="4"/>
    </row>
    <row r="729" ht="16.5" customHeight="1">
      <c r="A729" s="4"/>
    </row>
    <row r="730" ht="16.5" customHeight="1">
      <c r="A730" s="4"/>
    </row>
    <row r="731" ht="16.5" customHeight="1">
      <c r="A731" s="4"/>
    </row>
    <row r="732" ht="16.5" customHeight="1">
      <c r="A732" s="4"/>
    </row>
    <row r="733" ht="16.5" customHeight="1">
      <c r="A733" s="4"/>
    </row>
    <row r="734" ht="16.5" customHeight="1">
      <c r="A734" s="4"/>
    </row>
    <row r="735" ht="16.5" customHeight="1">
      <c r="A735" s="4"/>
    </row>
    <row r="736" ht="16.5" customHeight="1">
      <c r="A736" s="4"/>
    </row>
    <row r="737" ht="16.5" customHeight="1">
      <c r="A737" s="4"/>
    </row>
    <row r="738" ht="16.5" customHeight="1">
      <c r="A738" s="4"/>
    </row>
    <row r="739" ht="16.5" customHeight="1">
      <c r="A739" s="4"/>
    </row>
    <row r="740" ht="16.5" customHeight="1">
      <c r="A740" s="4"/>
    </row>
    <row r="741" ht="16.5" customHeight="1">
      <c r="A741" s="4"/>
    </row>
    <row r="742" ht="16.5" customHeight="1">
      <c r="A742" s="4"/>
    </row>
    <row r="743" ht="16.5" customHeight="1">
      <c r="A743" s="4"/>
    </row>
    <row r="744" ht="16.5" customHeight="1">
      <c r="A744" s="4"/>
    </row>
    <row r="745" ht="16.5" customHeight="1">
      <c r="A745" s="4"/>
    </row>
    <row r="746" ht="16.5" customHeight="1">
      <c r="A746" s="4"/>
    </row>
    <row r="747" ht="16.5" customHeight="1">
      <c r="A747" s="4"/>
    </row>
    <row r="748" ht="16.5" customHeight="1">
      <c r="A748" s="4"/>
    </row>
    <row r="749" ht="16.5" customHeight="1">
      <c r="A749" s="4"/>
    </row>
    <row r="750" ht="16.5" customHeight="1">
      <c r="A750" s="4"/>
    </row>
    <row r="751" ht="16.5" customHeight="1">
      <c r="A751" s="4"/>
    </row>
    <row r="752" ht="16.5" customHeight="1">
      <c r="A752" s="4"/>
    </row>
    <row r="753" ht="16.5" customHeight="1">
      <c r="A753" s="4"/>
    </row>
    <row r="754" ht="16.5" customHeight="1">
      <c r="A754" s="4"/>
    </row>
    <row r="755" ht="16.5" customHeight="1">
      <c r="A755" s="4"/>
    </row>
    <row r="756" ht="16.5" customHeight="1">
      <c r="A756" s="4"/>
    </row>
    <row r="757" ht="16.5" customHeight="1">
      <c r="A757" s="4"/>
    </row>
    <row r="758" ht="16.5" customHeight="1">
      <c r="A758" s="4"/>
    </row>
    <row r="759" ht="16.5" customHeight="1">
      <c r="A759" s="4"/>
    </row>
    <row r="760" ht="16.5" customHeight="1">
      <c r="A760" s="4"/>
    </row>
    <row r="761" ht="16.5" customHeight="1">
      <c r="A761" s="4"/>
    </row>
    <row r="762" ht="16.5" customHeight="1">
      <c r="A762" s="4"/>
    </row>
    <row r="763" ht="16.5" customHeight="1">
      <c r="A763" s="4"/>
    </row>
    <row r="764" ht="16.5" customHeight="1">
      <c r="A764" s="4"/>
    </row>
    <row r="765" ht="16.5" customHeight="1">
      <c r="A765" s="4"/>
    </row>
    <row r="766" ht="16.5" customHeight="1">
      <c r="A766" s="4"/>
    </row>
    <row r="767" ht="16.5" customHeight="1">
      <c r="A767" s="4"/>
    </row>
    <row r="768" ht="16.5" customHeight="1">
      <c r="A768" s="4"/>
    </row>
    <row r="769" ht="16.5" customHeight="1">
      <c r="A769" s="4"/>
    </row>
    <row r="770" ht="16.5" customHeight="1">
      <c r="A770" s="4"/>
    </row>
    <row r="771" ht="16.5" customHeight="1">
      <c r="A771" s="4"/>
    </row>
    <row r="772" ht="16.5" customHeight="1">
      <c r="A772" s="4"/>
    </row>
    <row r="773" ht="16.5" customHeight="1">
      <c r="A773" s="4"/>
    </row>
    <row r="774" ht="16.5" customHeight="1">
      <c r="A774" s="4"/>
    </row>
    <row r="775" ht="16.5" customHeight="1">
      <c r="A775" s="4"/>
    </row>
    <row r="776" ht="16.5" customHeight="1">
      <c r="A776" s="4"/>
    </row>
    <row r="777" ht="16.5" customHeight="1">
      <c r="A777" s="4"/>
    </row>
    <row r="778" ht="16.5" customHeight="1">
      <c r="A778" s="4"/>
    </row>
    <row r="779" ht="16.5" customHeight="1">
      <c r="A779" s="4"/>
    </row>
    <row r="780" ht="16.5" customHeight="1">
      <c r="A780" s="4"/>
    </row>
    <row r="781" ht="16.5" customHeight="1">
      <c r="A781" s="4"/>
    </row>
    <row r="782" ht="16.5" customHeight="1">
      <c r="A782" s="4"/>
    </row>
    <row r="783" ht="16.5" customHeight="1">
      <c r="A783" s="4"/>
    </row>
    <row r="784" ht="16.5" customHeight="1">
      <c r="A784" s="4"/>
    </row>
    <row r="785" ht="16.5" customHeight="1">
      <c r="A785" s="4"/>
    </row>
    <row r="786" ht="16.5" customHeight="1">
      <c r="A786" s="4"/>
    </row>
    <row r="787" ht="16.5" customHeight="1">
      <c r="A787" s="4"/>
    </row>
    <row r="788" ht="16.5" customHeight="1">
      <c r="A788" s="4"/>
    </row>
    <row r="789" ht="16.5" customHeight="1">
      <c r="A789" s="4"/>
    </row>
    <row r="790" ht="16.5" customHeight="1">
      <c r="A790" s="4"/>
    </row>
    <row r="791" ht="16.5" customHeight="1">
      <c r="A791" s="4"/>
    </row>
    <row r="792" ht="16.5" customHeight="1">
      <c r="A792" s="4"/>
    </row>
    <row r="793" ht="16.5" customHeight="1">
      <c r="A793" s="4"/>
    </row>
    <row r="794" ht="16.5" customHeight="1">
      <c r="A794" s="4"/>
    </row>
    <row r="795" ht="16.5" customHeight="1">
      <c r="A795" s="4"/>
    </row>
    <row r="796" ht="16.5" customHeight="1">
      <c r="A796" s="4"/>
    </row>
    <row r="797" ht="16.5" customHeight="1">
      <c r="A797" s="4"/>
    </row>
    <row r="798" ht="16.5" customHeight="1">
      <c r="A798" s="4"/>
    </row>
    <row r="799" ht="16.5" customHeight="1">
      <c r="A799" s="4"/>
    </row>
    <row r="800" ht="16.5" customHeight="1">
      <c r="A800" s="4"/>
    </row>
    <row r="801" ht="16.5" customHeight="1">
      <c r="A801" s="4"/>
    </row>
    <row r="802" ht="16.5" customHeight="1">
      <c r="A802" s="4"/>
    </row>
    <row r="803" ht="16.5" customHeight="1">
      <c r="A803" s="4"/>
    </row>
    <row r="804" ht="16.5" customHeight="1">
      <c r="A804" s="4"/>
    </row>
    <row r="805" ht="16.5" customHeight="1">
      <c r="A805" s="4"/>
    </row>
    <row r="806" ht="16.5" customHeight="1">
      <c r="A806" s="4"/>
    </row>
    <row r="807" ht="16.5" customHeight="1">
      <c r="A807" s="4"/>
    </row>
    <row r="808" ht="16.5" customHeight="1">
      <c r="A808" s="4"/>
    </row>
    <row r="809" ht="16.5" customHeight="1">
      <c r="A809" s="4"/>
    </row>
    <row r="810" ht="16.5" customHeight="1">
      <c r="A810" s="4"/>
    </row>
    <row r="811" ht="16.5" customHeight="1">
      <c r="A811" s="4"/>
    </row>
    <row r="812" ht="16.5" customHeight="1">
      <c r="A812" s="4"/>
    </row>
    <row r="813" ht="16.5" customHeight="1">
      <c r="A813" s="4"/>
    </row>
    <row r="814" ht="16.5" customHeight="1">
      <c r="A814" s="4"/>
    </row>
    <row r="815" ht="16.5" customHeight="1">
      <c r="A815" s="4"/>
    </row>
    <row r="816" ht="16.5" customHeight="1">
      <c r="A816" s="4"/>
    </row>
    <row r="817" ht="16.5" customHeight="1">
      <c r="A817" s="4"/>
    </row>
    <row r="818" ht="16.5" customHeight="1">
      <c r="A818" s="4"/>
    </row>
    <row r="819" ht="16.5" customHeight="1">
      <c r="A819" s="4"/>
    </row>
    <row r="820" ht="16.5" customHeight="1">
      <c r="A820" s="4"/>
    </row>
    <row r="821" ht="16.5" customHeight="1">
      <c r="A821" s="4"/>
    </row>
    <row r="822" ht="16.5" customHeight="1">
      <c r="A822" s="4"/>
    </row>
    <row r="823" ht="16.5" customHeight="1">
      <c r="A823" s="4"/>
    </row>
    <row r="824" ht="16.5" customHeight="1">
      <c r="A824" s="4"/>
    </row>
    <row r="825" ht="16.5" customHeight="1">
      <c r="A825" s="4"/>
    </row>
    <row r="826" ht="16.5" customHeight="1">
      <c r="A826" s="4"/>
    </row>
    <row r="827" ht="16.5" customHeight="1">
      <c r="A827" s="4"/>
    </row>
    <row r="828" ht="16.5" customHeight="1">
      <c r="A828" s="4"/>
    </row>
    <row r="829" ht="16.5" customHeight="1">
      <c r="A829" s="4"/>
    </row>
    <row r="830" ht="16.5" customHeight="1">
      <c r="A830" s="4"/>
    </row>
    <row r="831" ht="16.5" customHeight="1">
      <c r="A831" s="4"/>
    </row>
    <row r="832" ht="16.5" customHeight="1">
      <c r="A832" s="4"/>
    </row>
    <row r="833" ht="16.5" customHeight="1">
      <c r="A833" s="4"/>
    </row>
    <row r="834" ht="16.5" customHeight="1">
      <c r="A834" s="4"/>
    </row>
    <row r="835" ht="16.5" customHeight="1">
      <c r="A835" s="4"/>
    </row>
    <row r="836" ht="16.5" customHeight="1">
      <c r="A836" s="4"/>
    </row>
    <row r="837" ht="16.5" customHeight="1">
      <c r="A837" s="4"/>
    </row>
    <row r="838" ht="16.5" customHeight="1">
      <c r="A838" s="4"/>
    </row>
    <row r="839" ht="16.5" customHeight="1">
      <c r="A839" s="4"/>
    </row>
    <row r="840" ht="16.5" customHeight="1">
      <c r="A840" s="4"/>
    </row>
    <row r="841" ht="16.5" customHeight="1">
      <c r="A841" s="4"/>
    </row>
    <row r="842" ht="16.5" customHeight="1">
      <c r="A842" s="4"/>
    </row>
    <row r="843" ht="16.5" customHeight="1">
      <c r="A843" s="4"/>
    </row>
    <row r="844" ht="16.5" customHeight="1">
      <c r="A844" s="4"/>
    </row>
    <row r="845" ht="16.5" customHeight="1">
      <c r="A845" s="4"/>
    </row>
    <row r="846" ht="16.5" customHeight="1">
      <c r="A846" s="4"/>
    </row>
    <row r="847" ht="16.5" customHeight="1">
      <c r="A847" s="4"/>
    </row>
    <row r="848" ht="16.5" customHeight="1">
      <c r="A848" s="4"/>
    </row>
    <row r="849" ht="16.5" customHeight="1">
      <c r="A849" s="4"/>
    </row>
    <row r="850" ht="16.5" customHeight="1">
      <c r="A850" s="4"/>
    </row>
    <row r="851" ht="16.5" customHeight="1">
      <c r="A851" s="4"/>
    </row>
    <row r="852" ht="16.5" customHeight="1">
      <c r="A852" s="4"/>
    </row>
    <row r="853" ht="16.5" customHeight="1">
      <c r="A853" s="4"/>
    </row>
    <row r="854" ht="16.5" customHeight="1">
      <c r="A854" s="4"/>
    </row>
    <row r="855" ht="16.5" customHeight="1">
      <c r="A855" s="4"/>
    </row>
    <row r="856" ht="16.5" customHeight="1">
      <c r="A856" s="4"/>
    </row>
    <row r="857" ht="16.5" customHeight="1">
      <c r="A857" s="4"/>
    </row>
    <row r="858" ht="16.5" customHeight="1">
      <c r="A858" s="4"/>
    </row>
    <row r="859" ht="16.5" customHeight="1">
      <c r="A859" s="4"/>
    </row>
    <row r="860" ht="16.5" customHeight="1">
      <c r="A860" s="4"/>
    </row>
    <row r="861" ht="16.5" customHeight="1">
      <c r="A861" s="4"/>
    </row>
    <row r="862" ht="16.5" customHeight="1">
      <c r="A862" s="4"/>
    </row>
    <row r="863" ht="16.5" customHeight="1">
      <c r="A863" s="4"/>
    </row>
    <row r="864" ht="16.5" customHeight="1">
      <c r="A864" s="4"/>
    </row>
    <row r="865" ht="16.5" customHeight="1">
      <c r="A865" s="4"/>
    </row>
    <row r="866" ht="16.5" customHeight="1">
      <c r="A866" s="4"/>
    </row>
    <row r="867" ht="16.5" customHeight="1">
      <c r="A867" s="4"/>
    </row>
    <row r="868" ht="16.5" customHeight="1">
      <c r="A868" s="4"/>
    </row>
    <row r="869" ht="16.5" customHeight="1">
      <c r="A869" s="4"/>
    </row>
    <row r="870" ht="16.5" customHeight="1">
      <c r="A870" s="4"/>
    </row>
    <row r="871" ht="16.5" customHeight="1">
      <c r="A871" s="4"/>
    </row>
    <row r="872" ht="16.5" customHeight="1">
      <c r="A872" s="4"/>
    </row>
    <row r="873" ht="16.5" customHeight="1">
      <c r="A873" s="4"/>
    </row>
    <row r="874" ht="16.5" customHeight="1">
      <c r="A874" s="4"/>
    </row>
    <row r="875" ht="16.5" customHeight="1">
      <c r="A875" s="4"/>
    </row>
    <row r="876" ht="16.5" customHeight="1">
      <c r="A876" s="4"/>
    </row>
    <row r="877" ht="16.5" customHeight="1">
      <c r="A877" s="4"/>
    </row>
    <row r="878" ht="16.5" customHeight="1">
      <c r="A878" s="4"/>
    </row>
    <row r="879" ht="16.5" customHeight="1">
      <c r="A879" s="4"/>
    </row>
    <row r="880" ht="16.5" customHeight="1">
      <c r="A880" s="4"/>
    </row>
    <row r="881" ht="16.5" customHeight="1">
      <c r="A881" s="4"/>
    </row>
    <row r="882" ht="16.5" customHeight="1">
      <c r="A882" s="4"/>
    </row>
    <row r="883" ht="16.5" customHeight="1">
      <c r="A883" s="4"/>
    </row>
    <row r="884" ht="16.5" customHeight="1">
      <c r="A884" s="4"/>
    </row>
    <row r="885" ht="16.5" customHeight="1">
      <c r="A885" s="4"/>
    </row>
    <row r="886" ht="16.5" customHeight="1">
      <c r="A886" s="4"/>
    </row>
    <row r="887" ht="16.5" customHeight="1">
      <c r="A887" s="4"/>
    </row>
    <row r="888" ht="16.5" customHeight="1">
      <c r="A888" s="4"/>
    </row>
    <row r="889" ht="16.5" customHeight="1">
      <c r="A889" s="4"/>
    </row>
    <row r="890" ht="16.5" customHeight="1">
      <c r="A890" s="4"/>
    </row>
    <row r="891" ht="16.5" customHeight="1">
      <c r="A891" s="4"/>
    </row>
    <row r="892" ht="16.5" customHeight="1">
      <c r="A892" s="4"/>
    </row>
    <row r="893" ht="16.5" customHeight="1">
      <c r="A893" s="4"/>
    </row>
    <row r="894" ht="16.5" customHeight="1">
      <c r="A894" s="4"/>
    </row>
    <row r="895" ht="16.5" customHeight="1">
      <c r="A895" s="4"/>
    </row>
    <row r="896" ht="16.5" customHeight="1">
      <c r="A896" s="4"/>
    </row>
    <row r="897" ht="16.5" customHeight="1">
      <c r="A897" s="4"/>
    </row>
    <row r="898" ht="16.5" customHeight="1">
      <c r="A898" s="4"/>
    </row>
    <row r="899" ht="16.5" customHeight="1">
      <c r="A899" s="4"/>
    </row>
    <row r="900" ht="16.5" customHeight="1">
      <c r="A900" s="4"/>
    </row>
    <row r="901" ht="16.5" customHeight="1">
      <c r="A901" s="4"/>
    </row>
    <row r="902" ht="16.5" customHeight="1">
      <c r="A902" s="4"/>
    </row>
    <row r="903" ht="16.5" customHeight="1">
      <c r="A903" s="4"/>
    </row>
    <row r="904" ht="16.5" customHeight="1">
      <c r="A904" s="4"/>
    </row>
    <row r="905" ht="16.5" customHeight="1">
      <c r="A905" s="4"/>
    </row>
    <row r="906" ht="16.5" customHeight="1">
      <c r="A906" s="4"/>
    </row>
    <row r="907" ht="16.5" customHeight="1">
      <c r="A907" s="4"/>
    </row>
    <row r="908" ht="16.5" customHeight="1">
      <c r="A908" s="4"/>
    </row>
    <row r="909" ht="16.5" customHeight="1">
      <c r="A909" s="4"/>
    </row>
    <row r="910" ht="16.5" customHeight="1">
      <c r="A910" s="4"/>
    </row>
    <row r="911" ht="16.5" customHeight="1">
      <c r="A911" s="4"/>
    </row>
    <row r="912" ht="16.5" customHeight="1">
      <c r="A912" s="4"/>
    </row>
    <row r="913" ht="16.5" customHeight="1">
      <c r="A913" s="4"/>
    </row>
    <row r="914" ht="16.5" customHeight="1">
      <c r="A914" s="4"/>
    </row>
    <row r="915" ht="16.5" customHeight="1">
      <c r="A915" s="4"/>
    </row>
    <row r="916" ht="16.5" customHeight="1">
      <c r="A916" s="4"/>
    </row>
    <row r="917" ht="16.5" customHeight="1">
      <c r="A917" s="4"/>
    </row>
    <row r="918" ht="16.5" customHeight="1">
      <c r="A918" s="4"/>
    </row>
    <row r="919" ht="16.5" customHeight="1">
      <c r="A919" s="4"/>
    </row>
    <row r="920" ht="16.5" customHeight="1">
      <c r="A920" s="4"/>
    </row>
    <row r="921" ht="16.5" customHeight="1">
      <c r="A921" s="4"/>
    </row>
    <row r="922" ht="16.5" customHeight="1">
      <c r="A922" s="4"/>
    </row>
    <row r="923" ht="16.5" customHeight="1">
      <c r="A923" s="4"/>
    </row>
    <row r="924" ht="16.5" customHeight="1">
      <c r="A924" s="4"/>
    </row>
    <row r="925" ht="16.5" customHeight="1">
      <c r="A925" s="4"/>
    </row>
    <row r="926" ht="16.5" customHeight="1">
      <c r="A926" s="4"/>
    </row>
    <row r="927" ht="16.5" customHeight="1">
      <c r="A927" s="4"/>
    </row>
    <row r="928" ht="16.5" customHeight="1">
      <c r="A928" s="4"/>
    </row>
    <row r="929" ht="16.5" customHeight="1">
      <c r="A929" s="4"/>
    </row>
    <row r="930" ht="16.5" customHeight="1">
      <c r="A930" s="4"/>
    </row>
    <row r="931" ht="16.5" customHeight="1">
      <c r="A931" s="4"/>
    </row>
    <row r="932" ht="16.5" customHeight="1">
      <c r="A932" s="4"/>
    </row>
    <row r="933" ht="16.5" customHeight="1">
      <c r="A933" s="4"/>
    </row>
    <row r="934" ht="16.5" customHeight="1">
      <c r="A934" s="4"/>
    </row>
    <row r="935" ht="16.5" customHeight="1">
      <c r="A935" s="4"/>
    </row>
    <row r="936" ht="16.5" customHeight="1">
      <c r="A936" s="4"/>
    </row>
    <row r="937" ht="16.5" customHeight="1">
      <c r="A937" s="4"/>
    </row>
    <row r="938" ht="16.5" customHeight="1">
      <c r="A938" s="4"/>
    </row>
    <row r="939" ht="16.5" customHeight="1">
      <c r="A939" s="4"/>
    </row>
    <row r="940" ht="16.5" customHeight="1">
      <c r="A940" s="4"/>
    </row>
    <row r="941" ht="16.5" customHeight="1">
      <c r="A941" s="4"/>
    </row>
    <row r="942" ht="16.5" customHeight="1">
      <c r="A942" s="4"/>
    </row>
    <row r="943" ht="16.5" customHeight="1">
      <c r="A943" s="4"/>
    </row>
    <row r="944" ht="16.5" customHeight="1">
      <c r="A944" s="4"/>
    </row>
    <row r="945" ht="16.5" customHeight="1">
      <c r="A945" s="4"/>
    </row>
    <row r="946" ht="16.5" customHeight="1">
      <c r="A946" s="4"/>
    </row>
    <row r="947" ht="16.5" customHeight="1">
      <c r="A947" s="4"/>
    </row>
    <row r="948" ht="16.5" customHeight="1">
      <c r="A948" s="4"/>
    </row>
    <row r="949" ht="16.5" customHeight="1">
      <c r="A949" s="4"/>
    </row>
    <row r="950" ht="16.5" customHeight="1">
      <c r="A950" s="4"/>
    </row>
    <row r="951" ht="16.5" customHeight="1">
      <c r="A951" s="4"/>
    </row>
    <row r="952" ht="16.5" customHeight="1">
      <c r="A952" s="4"/>
    </row>
    <row r="953" ht="16.5" customHeight="1">
      <c r="A953" s="4"/>
    </row>
    <row r="954" ht="16.5" customHeight="1">
      <c r="A954" s="4"/>
    </row>
    <row r="955" ht="16.5" customHeight="1">
      <c r="A955" s="4"/>
    </row>
    <row r="956" ht="16.5" customHeight="1">
      <c r="A956" s="4"/>
    </row>
    <row r="957" ht="16.5" customHeight="1">
      <c r="A957" s="4"/>
    </row>
    <row r="958" ht="16.5" customHeight="1">
      <c r="A958" s="4"/>
    </row>
    <row r="959" ht="16.5" customHeight="1">
      <c r="A959" s="4"/>
    </row>
    <row r="960" ht="16.5" customHeight="1">
      <c r="A960" s="4"/>
    </row>
    <row r="961" ht="16.5" customHeight="1">
      <c r="A961" s="4"/>
    </row>
    <row r="962" ht="16.5" customHeight="1">
      <c r="A962" s="4"/>
    </row>
    <row r="963" ht="16.5" customHeight="1">
      <c r="A963" s="4"/>
    </row>
    <row r="964" ht="16.5" customHeight="1">
      <c r="A964" s="4"/>
    </row>
    <row r="965" ht="16.5" customHeight="1">
      <c r="A965" s="4"/>
    </row>
    <row r="966" ht="16.5" customHeight="1">
      <c r="A966" s="4"/>
    </row>
    <row r="967" ht="16.5" customHeight="1">
      <c r="A967" s="4"/>
    </row>
    <row r="968" ht="16.5" customHeight="1">
      <c r="A968" s="4"/>
    </row>
    <row r="969" ht="16.5" customHeight="1">
      <c r="A969" s="4"/>
    </row>
    <row r="970" ht="16.5" customHeight="1">
      <c r="A970" s="4"/>
    </row>
    <row r="971" ht="16.5" customHeight="1">
      <c r="A971" s="4"/>
    </row>
    <row r="972" ht="16.5" customHeight="1">
      <c r="A972" s="4"/>
    </row>
    <row r="973" ht="16.5" customHeight="1">
      <c r="A973" s="4"/>
    </row>
    <row r="974" ht="16.5" customHeight="1">
      <c r="A974" s="4"/>
    </row>
    <row r="975" ht="16.5" customHeight="1">
      <c r="A975" s="4"/>
    </row>
    <row r="976" ht="16.5" customHeight="1">
      <c r="A976" s="4"/>
    </row>
    <row r="977" ht="16.5" customHeight="1">
      <c r="A977" s="4"/>
    </row>
    <row r="978" ht="16.5" customHeight="1">
      <c r="A978" s="4"/>
    </row>
    <row r="979" ht="16.5" customHeight="1">
      <c r="A979" s="4"/>
    </row>
    <row r="980" ht="16.5" customHeight="1">
      <c r="A980" s="4"/>
    </row>
    <row r="981" ht="16.5" customHeight="1">
      <c r="A981" s="4"/>
    </row>
    <row r="982" ht="16.5" customHeight="1">
      <c r="A982" s="4"/>
    </row>
    <row r="983" ht="16.5" customHeight="1">
      <c r="A983" s="4"/>
    </row>
    <row r="984" ht="16.5" customHeight="1">
      <c r="A984" s="4"/>
    </row>
    <row r="985" ht="16.5" customHeight="1">
      <c r="A985" s="4"/>
    </row>
    <row r="986" ht="16.5" customHeight="1">
      <c r="A986" s="4"/>
    </row>
    <row r="987" ht="16.5" customHeight="1">
      <c r="A987" s="4"/>
    </row>
    <row r="988" ht="16.5" customHeight="1">
      <c r="A988" s="4"/>
    </row>
    <row r="989" ht="16.5" customHeight="1">
      <c r="A989" s="4"/>
    </row>
    <row r="990" ht="16.5" customHeight="1">
      <c r="A990" s="4"/>
    </row>
    <row r="991" ht="16.5" customHeight="1">
      <c r="A991" s="4"/>
    </row>
    <row r="992" ht="16.5" customHeight="1">
      <c r="A992" s="4"/>
    </row>
    <row r="993" ht="16.5" customHeight="1">
      <c r="A993" s="4"/>
    </row>
    <row r="994" ht="16.5" customHeight="1">
      <c r="A994" s="4"/>
    </row>
    <row r="995" ht="16.5" customHeight="1">
      <c r="A995" s="4"/>
    </row>
    <row r="996" ht="16.5" customHeight="1">
      <c r="A996" s="4"/>
    </row>
    <row r="997" ht="16.5" customHeight="1">
      <c r="A997" s="4"/>
    </row>
    <row r="998" ht="16.5" customHeight="1">
      <c r="A998" s="4"/>
    </row>
    <row r="999" ht="16.5" customHeight="1">
      <c r="A999" s="4"/>
    </row>
    <row r="1000" ht="16.5" customHeight="1">
      <c r="A1000" s="4"/>
    </row>
  </sheetData>
  <mergeCells count="860">
    <mergeCell ref="H27:J27"/>
    <mergeCell ref="H26:J26"/>
    <mergeCell ref="E27:G27"/>
    <mergeCell ref="E28:G28"/>
    <mergeCell ref="E22:G22"/>
    <mergeCell ref="E38:G38"/>
    <mergeCell ref="E37:G37"/>
    <mergeCell ref="E34:G34"/>
    <mergeCell ref="E24:G24"/>
    <mergeCell ref="E26:G26"/>
    <mergeCell ref="E25:G25"/>
    <mergeCell ref="E107:G107"/>
    <mergeCell ref="E106:G106"/>
    <mergeCell ref="E97:G97"/>
    <mergeCell ref="E98:G98"/>
    <mergeCell ref="H107:J107"/>
    <mergeCell ref="H106:J106"/>
    <mergeCell ref="H72:J72"/>
    <mergeCell ref="H70:J70"/>
    <mergeCell ref="H71:J71"/>
    <mergeCell ref="H102:J102"/>
    <mergeCell ref="H104:J104"/>
    <mergeCell ref="H87:J87"/>
    <mergeCell ref="H76:J76"/>
    <mergeCell ref="H75:J75"/>
    <mergeCell ref="H74:J74"/>
    <mergeCell ref="H73:J73"/>
    <mergeCell ref="K66:L66"/>
    <mergeCell ref="E66:G66"/>
    <mergeCell ref="K92:L92"/>
    <mergeCell ref="K91:L91"/>
    <mergeCell ref="E92:G92"/>
    <mergeCell ref="K101:L101"/>
    <mergeCell ref="K102:L102"/>
    <mergeCell ref="H69:J69"/>
    <mergeCell ref="H68:J68"/>
    <mergeCell ref="K72:L72"/>
    <mergeCell ref="K73:L73"/>
    <mergeCell ref="K70:L70"/>
    <mergeCell ref="K71:L71"/>
    <mergeCell ref="K74:L74"/>
    <mergeCell ref="H62:J62"/>
    <mergeCell ref="H63:J63"/>
    <mergeCell ref="K62:L62"/>
    <mergeCell ref="K63:L63"/>
    <mergeCell ref="K64:L64"/>
    <mergeCell ref="K67:L67"/>
    <mergeCell ref="K65:L65"/>
    <mergeCell ref="H97:J97"/>
    <mergeCell ref="K97:L97"/>
    <mergeCell ref="K79:L79"/>
    <mergeCell ref="K77:L77"/>
    <mergeCell ref="K78:L78"/>
    <mergeCell ref="K76:L76"/>
    <mergeCell ref="K75:L75"/>
    <mergeCell ref="E69:G69"/>
    <mergeCell ref="E68:G68"/>
    <mergeCell ref="E65:G65"/>
    <mergeCell ref="E63:G63"/>
    <mergeCell ref="E64:G64"/>
    <mergeCell ref="E60:G60"/>
    <mergeCell ref="E62:G62"/>
    <mergeCell ref="E61:G61"/>
    <mergeCell ref="E89:G89"/>
    <mergeCell ref="H89:J89"/>
    <mergeCell ref="E53:G53"/>
    <mergeCell ref="E52:G52"/>
    <mergeCell ref="H55:J55"/>
    <mergeCell ref="E58:G58"/>
    <mergeCell ref="E57:G57"/>
    <mergeCell ref="E55:G55"/>
    <mergeCell ref="E56:G56"/>
    <mergeCell ref="E51:G51"/>
    <mergeCell ref="H52:J52"/>
    <mergeCell ref="H28:J28"/>
    <mergeCell ref="H29:J29"/>
    <mergeCell ref="H19:J19"/>
    <mergeCell ref="H20:J20"/>
    <mergeCell ref="K19:L19"/>
    <mergeCell ref="K18:L18"/>
    <mergeCell ref="K26:L26"/>
    <mergeCell ref="K25:L25"/>
    <mergeCell ref="K29:L29"/>
    <mergeCell ref="K27:L27"/>
    <mergeCell ref="K28:L28"/>
    <mergeCell ref="H17:J17"/>
    <mergeCell ref="H18:J18"/>
    <mergeCell ref="K16:L16"/>
    <mergeCell ref="K20:L20"/>
    <mergeCell ref="H25:J25"/>
    <mergeCell ref="K23:L23"/>
    <mergeCell ref="K24:L24"/>
    <mergeCell ref="E46:G46"/>
    <mergeCell ref="E45:G45"/>
    <mergeCell ref="E48:G48"/>
    <mergeCell ref="E47:G47"/>
    <mergeCell ref="E44:G44"/>
    <mergeCell ref="E41:G41"/>
    <mergeCell ref="E39:G39"/>
    <mergeCell ref="E40:G40"/>
    <mergeCell ref="E36:G36"/>
    <mergeCell ref="E20:G20"/>
    <mergeCell ref="E18:G18"/>
    <mergeCell ref="E19:G19"/>
    <mergeCell ref="E17:G17"/>
    <mergeCell ref="E16:G16"/>
    <mergeCell ref="H57:J57"/>
    <mergeCell ref="H56:J56"/>
    <mergeCell ref="K48:L48"/>
    <mergeCell ref="H48:J48"/>
    <mergeCell ref="K51:L51"/>
    <mergeCell ref="K49:L49"/>
    <mergeCell ref="K50:L50"/>
    <mergeCell ref="K52:L52"/>
    <mergeCell ref="H53:J53"/>
    <mergeCell ref="K30:L30"/>
    <mergeCell ref="K31:L31"/>
    <mergeCell ref="H100:J100"/>
    <mergeCell ref="H99:J99"/>
    <mergeCell ref="K98:L98"/>
    <mergeCell ref="K99:L99"/>
    <mergeCell ref="K95:L95"/>
    <mergeCell ref="K96:L96"/>
    <mergeCell ref="H94:J94"/>
    <mergeCell ref="H93:J93"/>
    <mergeCell ref="H98:J98"/>
    <mergeCell ref="H101:J101"/>
    <mergeCell ref="H92:J92"/>
    <mergeCell ref="H40:J40"/>
    <mergeCell ref="H39:J39"/>
    <mergeCell ref="H37:J37"/>
    <mergeCell ref="H31:J31"/>
    <mergeCell ref="H30:J30"/>
    <mergeCell ref="H41:J41"/>
    <mergeCell ref="H42:J42"/>
    <mergeCell ref="H43:J43"/>
    <mergeCell ref="H36:J36"/>
    <mergeCell ref="K105:L105"/>
    <mergeCell ref="K103:L103"/>
    <mergeCell ref="K104:L104"/>
    <mergeCell ref="K89:L89"/>
    <mergeCell ref="K107:L107"/>
    <mergeCell ref="K94:L94"/>
    <mergeCell ref="K90:L90"/>
    <mergeCell ref="K93:L93"/>
    <mergeCell ref="K100:L100"/>
    <mergeCell ref="K106:L106"/>
    <mergeCell ref="K88:L88"/>
    <mergeCell ref="K87:L87"/>
    <mergeCell ref="K83:L83"/>
    <mergeCell ref="K84:L84"/>
    <mergeCell ref="K81:L81"/>
    <mergeCell ref="K80:L80"/>
    <mergeCell ref="K82:L82"/>
    <mergeCell ref="K86:L86"/>
    <mergeCell ref="K85:L85"/>
    <mergeCell ref="H209:J209"/>
    <mergeCell ref="K208:L208"/>
    <mergeCell ref="H208:J208"/>
    <mergeCell ref="H207:J207"/>
    <mergeCell ref="H206:J206"/>
    <mergeCell ref="B206:D206"/>
    <mergeCell ref="B207:D207"/>
    <mergeCell ref="H212:J212"/>
    <mergeCell ref="H211:J211"/>
    <mergeCell ref="H210:J210"/>
    <mergeCell ref="K213:L213"/>
    <mergeCell ref="H213:J213"/>
    <mergeCell ref="H204:J204"/>
    <mergeCell ref="H203:J203"/>
    <mergeCell ref="K207:L207"/>
    <mergeCell ref="K206:L206"/>
    <mergeCell ref="K205:L205"/>
    <mergeCell ref="K203:L203"/>
    <mergeCell ref="K202:L202"/>
    <mergeCell ref="K204:L204"/>
    <mergeCell ref="H205:J205"/>
    <mergeCell ref="H202:J202"/>
    <mergeCell ref="H215:J215"/>
    <mergeCell ref="H214:J214"/>
    <mergeCell ref="K212:L212"/>
    <mergeCell ref="K214:L214"/>
    <mergeCell ref="H218:J218"/>
    <mergeCell ref="K218:L218"/>
    <mergeCell ref="K217:L217"/>
    <mergeCell ref="K216:L216"/>
    <mergeCell ref="K211:L211"/>
    <mergeCell ref="H220:J220"/>
    <mergeCell ref="H217:J217"/>
    <mergeCell ref="H219:J219"/>
    <mergeCell ref="H216:J216"/>
    <mergeCell ref="K220:L220"/>
    <mergeCell ref="K215:L215"/>
    <mergeCell ref="K219:L219"/>
    <mergeCell ref="B204:D204"/>
    <mergeCell ref="B202:D202"/>
    <mergeCell ref="B203:D203"/>
    <mergeCell ref="B198:D198"/>
    <mergeCell ref="B199:D199"/>
    <mergeCell ref="H199:J199"/>
    <mergeCell ref="H200:J200"/>
    <mergeCell ref="H197:J197"/>
    <mergeCell ref="H198:J198"/>
    <mergeCell ref="H196:J196"/>
    <mergeCell ref="H201:J201"/>
    <mergeCell ref="E196:G196"/>
    <mergeCell ref="E197:G197"/>
    <mergeCell ref="B208:D208"/>
    <mergeCell ref="B205:D205"/>
    <mergeCell ref="B200:D200"/>
    <mergeCell ref="B196:D196"/>
    <mergeCell ref="B197:D197"/>
    <mergeCell ref="K209:L209"/>
    <mergeCell ref="K210:L210"/>
    <mergeCell ref="K195:L195"/>
    <mergeCell ref="K196:L196"/>
    <mergeCell ref="K200:L200"/>
    <mergeCell ref="K201:L201"/>
    <mergeCell ref="K197:L197"/>
    <mergeCell ref="K199:L199"/>
    <mergeCell ref="K198:L198"/>
    <mergeCell ref="K222:L222"/>
    <mergeCell ref="K223:L223"/>
    <mergeCell ref="H223:J223"/>
    <mergeCell ref="H222:J222"/>
    <mergeCell ref="H221:J221"/>
    <mergeCell ref="K221:L221"/>
    <mergeCell ref="B225:D225"/>
    <mergeCell ref="B226:D226"/>
    <mergeCell ref="K226:L226"/>
    <mergeCell ref="H226:J226"/>
    <mergeCell ref="K224:L224"/>
    <mergeCell ref="E225:G225"/>
    <mergeCell ref="E226:G226"/>
    <mergeCell ref="H224:J224"/>
    <mergeCell ref="H225:J225"/>
    <mergeCell ref="K225:L225"/>
    <mergeCell ref="B181:D181"/>
    <mergeCell ref="B180:D180"/>
    <mergeCell ref="B188:D188"/>
    <mergeCell ref="B187:D187"/>
    <mergeCell ref="B186:D186"/>
    <mergeCell ref="B185:D185"/>
    <mergeCell ref="B176:D176"/>
    <mergeCell ref="B175:D175"/>
    <mergeCell ref="B177:D177"/>
    <mergeCell ref="K182:L182"/>
    <mergeCell ref="K185:L185"/>
    <mergeCell ref="K183:L183"/>
    <mergeCell ref="K184:L184"/>
    <mergeCell ref="K189:L189"/>
    <mergeCell ref="K190:L190"/>
    <mergeCell ref="K181:L181"/>
    <mergeCell ref="K180:L180"/>
    <mergeCell ref="K178:L178"/>
    <mergeCell ref="K179:L179"/>
    <mergeCell ref="K177:L177"/>
    <mergeCell ref="B195:D195"/>
    <mergeCell ref="H195:J195"/>
    <mergeCell ref="H193:J193"/>
    <mergeCell ref="H194:J194"/>
    <mergeCell ref="B194:D194"/>
    <mergeCell ref="K194:L194"/>
    <mergeCell ref="K193:L193"/>
    <mergeCell ref="K191:L191"/>
    <mergeCell ref="K188:L188"/>
    <mergeCell ref="K192:L192"/>
    <mergeCell ref="H192:J192"/>
    <mergeCell ref="H188:J188"/>
    <mergeCell ref="K186:L186"/>
    <mergeCell ref="K187:L187"/>
    <mergeCell ref="H191:J191"/>
    <mergeCell ref="H189:J189"/>
    <mergeCell ref="H190:J190"/>
    <mergeCell ref="H187:J187"/>
    <mergeCell ref="H185:J185"/>
    <mergeCell ref="H186:J186"/>
    <mergeCell ref="H184:J184"/>
    <mergeCell ref="K175:L175"/>
    <mergeCell ref="K176:L176"/>
    <mergeCell ref="E175:G175"/>
    <mergeCell ref="E176:G176"/>
    <mergeCell ref="H183:J183"/>
    <mergeCell ref="H182:J182"/>
    <mergeCell ref="H180:J180"/>
    <mergeCell ref="H181:J181"/>
    <mergeCell ref="H175:J175"/>
    <mergeCell ref="E182:G182"/>
    <mergeCell ref="E178:G178"/>
    <mergeCell ref="B46:D46"/>
    <mergeCell ref="B45:D45"/>
    <mergeCell ref="B50:D50"/>
    <mergeCell ref="B51:D51"/>
    <mergeCell ref="B52:D52"/>
    <mergeCell ref="B53:D53"/>
    <mergeCell ref="B40:D40"/>
    <mergeCell ref="B41:D41"/>
    <mergeCell ref="B78:D78"/>
    <mergeCell ref="B79:D79"/>
    <mergeCell ref="B77:D77"/>
    <mergeCell ref="B76:D76"/>
    <mergeCell ref="B82:D82"/>
    <mergeCell ref="B80:D80"/>
    <mergeCell ref="B72:D72"/>
    <mergeCell ref="B73:D73"/>
    <mergeCell ref="B54:D54"/>
    <mergeCell ref="B74:D74"/>
    <mergeCell ref="B67:D67"/>
    <mergeCell ref="B71:D71"/>
    <mergeCell ref="B68:D68"/>
    <mergeCell ref="B70:D70"/>
    <mergeCell ref="B69:D69"/>
    <mergeCell ref="B57:D57"/>
    <mergeCell ref="B58:D58"/>
    <mergeCell ref="B33:D33"/>
    <mergeCell ref="B35:D35"/>
    <mergeCell ref="B38:D38"/>
    <mergeCell ref="B37:D37"/>
    <mergeCell ref="B34:D34"/>
    <mergeCell ref="B36:D36"/>
    <mergeCell ref="B81:D81"/>
    <mergeCell ref="B130:D130"/>
    <mergeCell ref="B103:D103"/>
    <mergeCell ref="B105:D105"/>
    <mergeCell ref="B107:D107"/>
    <mergeCell ref="B85:D85"/>
    <mergeCell ref="B86:D86"/>
    <mergeCell ref="B87:D87"/>
    <mergeCell ref="B84:D84"/>
    <mergeCell ref="B93:D93"/>
    <mergeCell ref="B91:D91"/>
    <mergeCell ref="B88:D88"/>
    <mergeCell ref="B83:D83"/>
    <mergeCell ref="B131:D131"/>
    <mergeCell ref="B133:D133"/>
    <mergeCell ref="B132:D132"/>
    <mergeCell ref="B39:D39"/>
    <mergeCell ref="B47:D47"/>
    <mergeCell ref="B42:D42"/>
    <mergeCell ref="B75:D75"/>
    <mergeCell ref="B60:D60"/>
    <mergeCell ref="B62:D62"/>
    <mergeCell ref="B61:D61"/>
    <mergeCell ref="B101:D101"/>
    <mergeCell ref="B102:D102"/>
    <mergeCell ref="B55:D55"/>
    <mergeCell ref="B56:D56"/>
    <mergeCell ref="B64:D64"/>
    <mergeCell ref="B66:D66"/>
    <mergeCell ref="B65:D65"/>
    <mergeCell ref="B59:D59"/>
    <mergeCell ref="B63:D63"/>
    <mergeCell ref="B49:D49"/>
    <mergeCell ref="B48:D48"/>
    <mergeCell ref="B43:D43"/>
    <mergeCell ref="B44:D44"/>
    <mergeCell ref="B95:D95"/>
    <mergeCell ref="B94:D94"/>
    <mergeCell ref="B97:D97"/>
    <mergeCell ref="B99:D99"/>
    <mergeCell ref="B96:D96"/>
    <mergeCell ref="B98:D98"/>
    <mergeCell ref="B92:D92"/>
    <mergeCell ref="B90:D90"/>
    <mergeCell ref="B89:D89"/>
    <mergeCell ref="B162:D162"/>
    <mergeCell ref="B154:D154"/>
    <mergeCell ref="B155:D155"/>
    <mergeCell ref="B143:D143"/>
    <mergeCell ref="B147:D147"/>
    <mergeCell ref="B148:D148"/>
    <mergeCell ref="B150:D150"/>
    <mergeCell ref="B149:D149"/>
    <mergeCell ref="B151:D151"/>
    <mergeCell ref="B152:D152"/>
    <mergeCell ref="B163:D163"/>
    <mergeCell ref="B164:D164"/>
    <mergeCell ref="B168:D168"/>
    <mergeCell ref="B170:D170"/>
    <mergeCell ref="B169:D169"/>
    <mergeCell ref="B171:D171"/>
    <mergeCell ref="B138:D138"/>
    <mergeCell ref="B141:D141"/>
    <mergeCell ref="B153:D153"/>
    <mergeCell ref="B100:D100"/>
    <mergeCell ref="B104:D104"/>
    <mergeCell ref="B106:D106"/>
    <mergeCell ref="H64:J64"/>
    <mergeCell ref="H67:J67"/>
    <mergeCell ref="H66:J66"/>
    <mergeCell ref="H65:J65"/>
    <mergeCell ref="H58:J58"/>
    <mergeCell ref="H59:J59"/>
    <mergeCell ref="H60:J60"/>
    <mergeCell ref="H61:J61"/>
    <mergeCell ref="H54:J54"/>
    <mergeCell ref="E54:G54"/>
    <mergeCell ref="H51:J51"/>
    <mergeCell ref="H49:J49"/>
    <mergeCell ref="H50:J50"/>
    <mergeCell ref="E50:G50"/>
    <mergeCell ref="E49:G49"/>
    <mergeCell ref="E59:G59"/>
    <mergeCell ref="E67:G67"/>
    <mergeCell ref="E33:G33"/>
    <mergeCell ref="E30:G30"/>
    <mergeCell ref="E31:G31"/>
    <mergeCell ref="E43:G43"/>
    <mergeCell ref="E42:G42"/>
    <mergeCell ref="E35:G35"/>
    <mergeCell ref="E32:G32"/>
    <mergeCell ref="H34:J34"/>
    <mergeCell ref="H35:J35"/>
    <mergeCell ref="E81:G81"/>
    <mergeCell ref="E82:G82"/>
    <mergeCell ref="E85:G85"/>
    <mergeCell ref="E86:G86"/>
    <mergeCell ref="E87:G87"/>
    <mergeCell ref="E83:G83"/>
    <mergeCell ref="E84:G84"/>
    <mergeCell ref="E80:G80"/>
    <mergeCell ref="E88:G88"/>
    <mergeCell ref="E79:G79"/>
    <mergeCell ref="H79:J79"/>
    <mergeCell ref="H82:J82"/>
    <mergeCell ref="H83:J83"/>
    <mergeCell ref="H84:J84"/>
    <mergeCell ref="H85:J85"/>
    <mergeCell ref="E76:G76"/>
    <mergeCell ref="H88:J88"/>
    <mergeCell ref="E120:G120"/>
    <mergeCell ref="E21:G21"/>
    <mergeCell ref="H16:J16"/>
    <mergeCell ref="H24:J24"/>
    <mergeCell ref="H23:J23"/>
    <mergeCell ref="H47:J47"/>
    <mergeCell ref="E23:G23"/>
    <mergeCell ref="E119:G119"/>
    <mergeCell ref="E99:G99"/>
    <mergeCell ref="E100:G100"/>
    <mergeCell ref="E102:G102"/>
    <mergeCell ref="E103:G103"/>
    <mergeCell ref="E104:G104"/>
    <mergeCell ref="E105:G105"/>
    <mergeCell ref="E101:G101"/>
    <mergeCell ref="H78:J78"/>
    <mergeCell ref="H80:J80"/>
    <mergeCell ref="E78:G78"/>
    <mergeCell ref="E77:G77"/>
    <mergeCell ref="H86:J86"/>
    <mergeCell ref="H77:J77"/>
    <mergeCell ref="H81:J81"/>
    <mergeCell ref="E75:G75"/>
    <mergeCell ref="E74:G74"/>
    <mergeCell ref="E72:G72"/>
    <mergeCell ref="E73:G73"/>
    <mergeCell ref="E70:G70"/>
    <mergeCell ref="E71:G71"/>
    <mergeCell ref="B26:D26"/>
    <mergeCell ref="B17:D17"/>
    <mergeCell ref="B18:D18"/>
    <mergeCell ref="B21:D21"/>
    <mergeCell ref="B25:D25"/>
    <mergeCell ref="B19:D19"/>
    <mergeCell ref="B20:D20"/>
    <mergeCell ref="B27:D27"/>
    <mergeCell ref="E29:G29"/>
    <mergeCell ref="B29:D29"/>
    <mergeCell ref="A10:L10"/>
    <mergeCell ref="B16:D16"/>
    <mergeCell ref="B28:D28"/>
    <mergeCell ref="B22:D22"/>
    <mergeCell ref="K21:L21"/>
    <mergeCell ref="K14:L14"/>
    <mergeCell ref="K15:L15"/>
    <mergeCell ref="K17:L17"/>
    <mergeCell ref="A11:L11"/>
    <mergeCell ref="A12:L12"/>
    <mergeCell ref="H14:J14"/>
    <mergeCell ref="E14:G14"/>
    <mergeCell ref="A9:L9"/>
    <mergeCell ref="A1:L1"/>
    <mergeCell ref="A2:L2"/>
    <mergeCell ref="A8:L8"/>
    <mergeCell ref="A7:L7"/>
    <mergeCell ref="B14:D14"/>
    <mergeCell ref="H15:J15"/>
    <mergeCell ref="E15:G15"/>
    <mergeCell ref="B15:D15"/>
    <mergeCell ref="B24:D24"/>
    <mergeCell ref="B23:D23"/>
    <mergeCell ref="H21:J21"/>
    <mergeCell ref="K22:L22"/>
    <mergeCell ref="B215:D215"/>
    <mergeCell ref="E215:G215"/>
    <mergeCell ref="E212:G212"/>
    <mergeCell ref="E211:G211"/>
    <mergeCell ref="E213:G213"/>
    <mergeCell ref="E214:G214"/>
    <mergeCell ref="B211:D211"/>
    <mergeCell ref="B212:D212"/>
    <mergeCell ref="B214:D214"/>
    <mergeCell ref="B216:D216"/>
    <mergeCell ref="B213:D213"/>
    <mergeCell ref="B209:D209"/>
    <mergeCell ref="B210:D210"/>
    <mergeCell ref="E216:G216"/>
    <mergeCell ref="E210:G210"/>
    <mergeCell ref="E132:G132"/>
    <mergeCell ref="E129:G129"/>
    <mergeCell ref="E122:G122"/>
    <mergeCell ref="E123:G123"/>
    <mergeCell ref="E139:G139"/>
    <mergeCell ref="E133:G133"/>
    <mergeCell ref="E125:G125"/>
    <mergeCell ref="E128:G128"/>
    <mergeCell ref="E138:G138"/>
    <mergeCell ref="E95:G95"/>
    <mergeCell ref="H95:J95"/>
    <mergeCell ref="E96:G96"/>
    <mergeCell ref="H96:J96"/>
    <mergeCell ref="E93:G93"/>
    <mergeCell ref="E90:G90"/>
    <mergeCell ref="H90:J90"/>
    <mergeCell ref="E91:G91"/>
    <mergeCell ref="H91:J91"/>
    <mergeCell ref="H105:J105"/>
    <mergeCell ref="H103:J103"/>
    <mergeCell ref="E94:G94"/>
    <mergeCell ref="B217:D217"/>
    <mergeCell ref="B218:D218"/>
    <mergeCell ref="B221:D221"/>
    <mergeCell ref="B220:D220"/>
    <mergeCell ref="B219:D219"/>
    <mergeCell ref="B222:D222"/>
    <mergeCell ref="E220:G220"/>
    <mergeCell ref="E217:G217"/>
    <mergeCell ref="E218:G218"/>
    <mergeCell ref="E219:G219"/>
    <mergeCell ref="E223:G223"/>
    <mergeCell ref="E221:G221"/>
    <mergeCell ref="E222:G222"/>
    <mergeCell ref="E187:G187"/>
    <mergeCell ref="E189:G189"/>
    <mergeCell ref="E188:G188"/>
    <mergeCell ref="E192:G192"/>
    <mergeCell ref="E193:G193"/>
    <mergeCell ref="B192:D192"/>
    <mergeCell ref="B193:D193"/>
    <mergeCell ref="B191:D191"/>
    <mergeCell ref="B190:D190"/>
    <mergeCell ref="B189:D189"/>
    <mergeCell ref="B201:D201"/>
    <mergeCell ref="B174:D174"/>
    <mergeCell ref="B173:D173"/>
    <mergeCell ref="B172:D172"/>
    <mergeCell ref="B178:D178"/>
    <mergeCell ref="B179:D179"/>
    <mergeCell ref="B182:D182"/>
    <mergeCell ref="B184:D184"/>
    <mergeCell ref="B183:D183"/>
    <mergeCell ref="B158:D158"/>
    <mergeCell ref="B161:D161"/>
    <mergeCell ref="B160:D160"/>
    <mergeCell ref="B159:D159"/>
    <mergeCell ref="E224:G224"/>
    <mergeCell ref="B224:D224"/>
    <mergeCell ref="B223:D223"/>
    <mergeCell ref="E184:G184"/>
    <mergeCell ref="E167:G167"/>
    <mergeCell ref="E174:G174"/>
    <mergeCell ref="E140:G140"/>
    <mergeCell ref="E198:G198"/>
    <mergeCell ref="E185:G185"/>
    <mergeCell ref="E186:G186"/>
    <mergeCell ref="E195:G195"/>
    <mergeCell ref="E194:G194"/>
    <mergeCell ref="E145:G145"/>
    <mergeCell ref="E136:G136"/>
    <mergeCell ref="E137:G137"/>
    <mergeCell ref="E207:G207"/>
    <mergeCell ref="E206:G206"/>
    <mergeCell ref="E200:G200"/>
    <mergeCell ref="E201:G201"/>
    <mergeCell ref="E199:G199"/>
    <mergeCell ref="E203:G203"/>
    <mergeCell ref="E209:G209"/>
    <mergeCell ref="E202:G202"/>
    <mergeCell ref="E208:G208"/>
    <mergeCell ref="E204:G204"/>
    <mergeCell ref="E205:G205"/>
    <mergeCell ref="E141:G141"/>
    <mergeCell ref="E142:G142"/>
    <mergeCell ref="E171:G171"/>
    <mergeCell ref="E172:G172"/>
    <mergeCell ref="E173:G173"/>
    <mergeCell ref="E168:G168"/>
    <mergeCell ref="E169:G169"/>
    <mergeCell ref="E170:G170"/>
    <mergeCell ref="E191:G191"/>
    <mergeCell ref="E190:G190"/>
    <mergeCell ref="E177:G177"/>
    <mergeCell ref="E179:G179"/>
    <mergeCell ref="E180:G180"/>
    <mergeCell ref="E181:G181"/>
    <mergeCell ref="E183:G183"/>
    <mergeCell ref="K58:L58"/>
    <mergeCell ref="K59:L59"/>
    <mergeCell ref="K68:L68"/>
    <mergeCell ref="K69:L69"/>
    <mergeCell ref="K53:L53"/>
    <mergeCell ref="K54:L54"/>
    <mergeCell ref="K55:L55"/>
    <mergeCell ref="K60:L60"/>
    <mergeCell ref="K61:L61"/>
    <mergeCell ref="K56:L56"/>
    <mergeCell ref="K57:L57"/>
    <mergeCell ref="K35:L35"/>
    <mergeCell ref="K36:L36"/>
    <mergeCell ref="K45:L45"/>
    <mergeCell ref="K42:L42"/>
    <mergeCell ref="K43:L43"/>
    <mergeCell ref="K44:L44"/>
    <mergeCell ref="H32:J32"/>
    <mergeCell ref="H33:J33"/>
    <mergeCell ref="B31:D31"/>
    <mergeCell ref="B30:D30"/>
    <mergeCell ref="B32:D32"/>
    <mergeCell ref="K32:L32"/>
    <mergeCell ref="K33:L33"/>
    <mergeCell ref="K40:L40"/>
    <mergeCell ref="K41:L41"/>
    <mergeCell ref="K39:L39"/>
    <mergeCell ref="K37:L37"/>
    <mergeCell ref="K38:L38"/>
    <mergeCell ref="H22:J22"/>
    <mergeCell ref="K47:L47"/>
    <mergeCell ref="K46:L46"/>
    <mergeCell ref="H45:J45"/>
    <mergeCell ref="H46:J46"/>
    <mergeCell ref="K34:L34"/>
    <mergeCell ref="H44:J44"/>
    <mergeCell ref="H38:J38"/>
    <mergeCell ref="E163:G163"/>
    <mergeCell ref="E164:G164"/>
    <mergeCell ref="E160:G160"/>
    <mergeCell ref="E162:G162"/>
    <mergeCell ref="E161:G161"/>
    <mergeCell ref="B167:D167"/>
    <mergeCell ref="B165:D165"/>
    <mergeCell ref="B166:D166"/>
    <mergeCell ref="K162:L162"/>
    <mergeCell ref="H162:J162"/>
    <mergeCell ref="K163:L163"/>
    <mergeCell ref="H163:J163"/>
    <mergeCell ref="H166:J166"/>
    <mergeCell ref="H165:J165"/>
    <mergeCell ref="K161:L161"/>
    <mergeCell ref="K160:L160"/>
    <mergeCell ref="E165:G165"/>
    <mergeCell ref="E166:G166"/>
    <mergeCell ref="H167:J167"/>
    <mergeCell ref="K165:L165"/>
    <mergeCell ref="K166:L166"/>
    <mergeCell ref="K164:L164"/>
    <mergeCell ref="H164:J164"/>
    <mergeCell ref="B157:D157"/>
    <mergeCell ref="B156:D156"/>
    <mergeCell ref="B146:D146"/>
    <mergeCell ref="B145:D145"/>
    <mergeCell ref="H148:J148"/>
    <mergeCell ref="H147:J147"/>
    <mergeCell ref="K149:L149"/>
    <mergeCell ref="K167:L167"/>
    <mergeCell ref="K168:L168"/>
    <mergeCell ref="K169:L169"/>
    <mergeCell ref="K170:L170"/>
    <mergeCell ref="H170:J170"/>
    <mergeCell ref="H169:J169"/>
    <mergeCell ref="H168:J168"/>
    <mergeCell ref="K155:L155"/>
    <mergeCell ref="K154:L154"/>
    <mergeCell ref="K151:L151"/>
    <mergeCell ref="K150:L150"/>
    <mergeCell ref="E147:G147"/>
    <mergeCell ref="E146:G146"/>
    <mergeCell ref="E154:G154"/>
    <mergeCell ref="E150:G150"/>
    <mergeCell ref="E149:G149"/>
    <mergeCell ref="E151:G151"/>
    <mergeCell ref="E152:G152"/>
    <mergeCell ref="E153:G153"/>
    <mergeCell ref="E148:G148"/>
    <mergeCell ref="H123:J123"/>
    <mergeCell ref="H122:J122"/>
    <mergeCell ref="K120:L120"/>
    <mergeCell ref="K119:L119"/>
    <mergeCell ref="K121:L121"/>
    <mergeCell ref="K123:L123"/>
    <mergeCell ref="K122:L122"/>
    <mergeCell ref="K124:L124"/>
    <mergeCell ref="E117:G117"/>
    <mergeCell ref="E116:G116"/>
    <mergeCell ref="E118:G118"/>
    <mergeCell ref="H124:J124"/>
    <mergeCell ref="E124:G124"/>
    <mergeCell ref="H118:J118"/>
    <mergeCell ref="H117:J117"/>
    <mergeCell ref="H116:J116"/>
    <mergeCell ref="K113:L113"/>
    <mergeCell ref="K114:L114"/>
    <mergeCell ref="K116:L116"/>
    <mergeCell ref="K117:L117"/>
    <mergeCell ref="K118:L118"/>
    <mergeCell ref="E115:G115"/>
    <mergeCell ref="H115:J115"/>
    <mergeCell ref="K112:L112"/>
    <mergeCell ref="K111:L111"/>
    <mergeCell ref="K109:L109"/>
    <mergeCell ref="K110:L110"/>
    <mergeCell ref="K108:L108"/>
    <mergeCell ref="K115:L115"/>
    <mergeCell ref="K130:L130"/>
    <mergeCell ref="K132:L132"/>
    <mergeCell ref="K131:L131"/>
    <mergeCell ref="H127:J127"/>
    <mergeCell ref="H128:J128"/>
    <mergeCell ref="K129:L129"/>
    <mergeCell ref="K126:L126"/>
    <mergeCell ref="K127:L127"/>
    <mergeCell ref="K128:L128"/>
    <mergeCell ref="K125:L125"/>
    <mergeCell ref="H131:J131"/>
    <mergeCell ref="E131:G131"/>
    <mergeCell ref="H132:J132"/>
    <mergeCell ref="E127:G127"/>
    <mergeCell ref="E126:G126"/>
    <mergeCell ref="E130:G130"/>
    <mergeCell ref="H125:J125"/>
    <mergeCell ref="H126:J126"/>
    <mergeCell ref="H130:J130"/>
    <mergeCell ref="H129:J129"/>
    <mergeCell ref="B137:D137"/>
    <mergeCell ref="B139:D139"/>
    <mergeCell ref="K135:L135"/>
    <mergeCell ref="K133:L133"/>
    <mergeCell ref="K134:L134"/>
    <mergeCell ref="K139:L139"/>
    <mergeCell ref="K140:L140"/>
    <mergeCell ref="K141:L141"/>
    <mergeCell ref="K142:L142"/>
    <mergeCell ref="K138:L138"/>
    <mergeCell ref="K136:L136"/>
    <mergeCell ref="K137:L137"/>
    <mergeCell ref="H139:J139"/>
    <mergeCell ref="H140:J140"/>
    <mergeCell ref="H136:J136"/>
    <mergeCell ref="H135:J135"/>
    <mergeCell ref="H134:J134"/>
    <mergeCell ref="E134:G134"/>
    <mergeCell ref="H133:J133"/>
    <mergeCell ref="B134:D134"/>
    <mergeCell ref="B135:D135"/>
    <mergeCell ref="B136:D136"/>
    <mergeCell ref="H138:J138"/>
    <mergeCell ref="H141:J141"/>
    <mergeCell ref="B140:D140"/>
    <mergeCell ref="H137:J137"/>
    <mergeCell ref="E135:G135"/>
    <mergeCell ref="E121:G121"/>
    <mergeCell ref="H121:J121"/>
    <mergeCell ref="B123:D123"/>
    <mergeCell ref="B124:D124"/>
    <mergeCell ref="B122:D122"/>
    <mergeCell ref="B121:D121"/>
    <mergeCell ref="B125:D125"/>
    <mergeCell ref="H119:J119"/>
    <mergeCell ref="H120:J120"/>
    <mergeCell ref="B119:D119"/>
    <mergeCell ref="B120:D120"/>
    <mergeCell ref="B118:D118"/>
    <mergeCell ref="H111:J111"/>
    <mergeCell ref="H112:J112"/>
    <mergeCell ref="H113:J113"/>
    <mergeCell ref="H114:J114"/>
    <mergeCell ref="H108:J108"/>
    <mergeCell ref="H109:J109"/>
    <mergeCell ref="E108:G108"/>
    <mergeCell ref="E109:G109"/>
    <mergeCell ref="E110:G110"/>
    <mergeCell ref="E111:G111"/>
    <mergeCell ref="H110:J110"/>
    <mergeCell ref="B116:D116"/>
    <mergeCell ref="B117:D117"/>
    <mergeCell ref="B129:D129"/>
    <mergeCell ref="B128:D128"/>
    <mergeCell ref="B127:D127"/>
    <mergeCell ref="B126:D126"/>
    <mergeCell ref="E143:G143"/>
    <mergeCell ref="B144:D144"/>
    <mergeCell ref="B142:D142"/>
    <mergeCell ref="E144:G144"/>
    <mergeCell ref="H144:J144"/>
    <mergeCell ref="H143:J143"/>
    <mergeCell ref="H142:J142"/>
    <mergeCell ref="B110:D110"/>
    <mergeCell ref="B109:D109"/>
    <mergeCell ref="B108:D108"/>
    <mergeCell ref="E114:G114"/>
    <mergeCell ref="E113:G113"/>
    <mergeCell ref="E112:G112"/>
    <mergeCell ref="B114:D114"/>
    <mergeCell ref="B113:D113"/>
    <mergeCell ref="B111:D111"/>
    <mergeCell ref="B115:D115"/>
    <mergeCell ref="B112:D112"/>
    <mergeCell ref="H172:J172"/>
    <mergeCell ref="H171:J171"/>
    <mergeCell ref="H173:J173"/>
    <mergeCell ref="H174:J174"/>
    <mergeCell ref="K173:L173"/>
    <mergeCell ref="K172:L172"/>
    <mergeCell ref="K171:L171"/>
    <mergeCell ref="H176:J176"/>
    <mergeCell ref="H177:J177"/>
    <mergeCell ref="H179:J179"/>
    <mergeCell ref="H178:J178"/>
    <mergeCell ref="K174:L174"/>
    <mergeCell ref="K152:L152"/>
    <mergeCell ref="K148:L148"/>
    <mergeCell ref="K145:L145"/>
    <mergeCell ref="K146:L146"/>
    <mergeCell ref="K147:L147"/>
    <mergeCell ref="K143:L143"/>
    <mergeCell ref="K144:L144"/>
    <mergeCell ref="H156:J156"/>
    <mergeCell ref="H157:J157"/>
    <mergeCell ref="K153:L153"/>
    <mergeCell ref="K157:L157"/>
    <mergeCell ref="K158:L158"/>
    <mergeCell ref="K159:L159"/>
    <mergeCell ref="K156:L156"/>
    <mergeCell ref="H149:J149"/>
    <mergeCell ref="H150:J150"/>
    <mergeCell ref="H161:J161"/>
    <mergeCell ref="H153:J153"/>
    <mergeCell ref="H154:J154"/>
    <mergeCell ref="H152:J152"/>
    <mergeCell ref="H151:J151"/>
    <mergeCell ref="H145:J145"/>
    <mergeCell ref="H146:J146"/>
    <mergeCell ref="E156:G156"/>
    <mergeCell ref="E155:G155"/>
    <mergeCell ref="H160:J160"/>
    <mergeCell ref="H158:J158"/>
    <mergeCell ref="H159:J159"/>
    <mergeCell ref="E159:G159"/>
    <mergeCell ref="E158:G158"/>
    <mergeCell ref="E157:G157"/>
    <mergeCell ref="H155:J155"/>
  </mergeCells>
  <conditionalFormatting sqref="A26:A40 B26:B30 C26:Z30 E31:Z31 B32:B40 C32:Z40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480314960629921" footer="0.0" header="0.0" left="0.7086614173228347" right="0.7086614173228347" top="0.7480314960629921"/>
  <pageSetup paperSize="9" scale="84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3" width="9.38"/>
    <col customWidth="1" min="4" max="5" width="13.63"/>
    <col customWidth="1" min="6" max="6" width="4.88"/>
    <col customWidth="1" min="7" max="8" width="13.63"/>
    <col customWidth="1" min="9" max="9" width="4.88"/>
    <col customWidth="1" min="10" max="11" width="13.63"/>
    <col customWidth="1" min="12" max="12" width="4.88"/>
    <col customWidth="1" min="13" max="26" width="7.63"/>
  </cols>
  <sheetData>
    <row r="1" ht="30.0" customHeight="1">
      <c r="A1" s="1" t="s">
        <v>117</v>
      </c>
    </row>
    <row r="2" ht="30.75" customHeight="1">
      <c r="A2" s="2" t="s">
        <v>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ht="4.5" customHeight="1">
      <c r="A3" s="4"/>
    </row>
    <row r="4" ht="16.5" customHeight="1">
      <c r="A4" s="4"/>
      <c r="D4" s="5" t="s">
        <v>4</v>
      </c>
      <c r="E4" s="5" t="s">
        <v>5</v>
      </c>
      <c r="F4" s="4"/>
      <c r="G4" s="5" t="s">
        <v>6</v>
      </c>
      <c r="H4" s="5" t="s">
        <v>7</v>
      </c>
      <c r="J4" s="5" t="s">
        <v>8</v>
      </c>
      <c r="K4" s="5" t="s">
        <v>9</v>
      </c>
    </row>
    <row r="5" ht="16.5" customHeight="1">
      <c r="A5" s="4"/>
      <c r="D5" s="6" t="s">
        <v>10</v>
      </c>
      <c r="E5" s="7">
        <v>43728.0</v>
      </c>
      <c r="F5" s="4"/>
      <c r="G5" s="8"/>
      <c r="H5" s="8"/>
      <c r="I5" s="4"/>
      <c r="J5" s="8"/>
      <c r="K5" s="8"/>
    </row>
    <row r="6" ht="4.5" customHeight="1">
      <c r="A6" s="4"/>
    </row>
    <row r="7" ht="16.5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ht="63.75" customHeight="1">
      <c r="A8" s="12" t="s">
        <v>120</v>
      </c>
      <c r="L8" s="13"/>
    </row>
    <row r="9" ht="16.5" customHeight="1">
      <c r="A9" s="14" t="s">
        <v>14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ht="60.0" customHeight="1">
      <c r="A10" s="12" t="s">
        <v>122</v>
      </c>
      <c r="L10" s="13"/>
    </row>
    <row r="11" ht="16.5" customHeight="1">
      <c r="A11" s="14" t="s">
        <v>19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ht="100.5" customHeight="1">
      <c r="A12" s="18" t="s">
        <v>123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ht="4.5" customHeight="1">
      <c r="A13" s="4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</row>
    <row r="14" ht="24.0" customHeight="1">
      <c r="A14" s="5" t="s">
        <v>23</v>
      </c>
      <c r="B14" s="25" t="s">
        <v>24</v>
      </c>
      <c r="C14" s="3"/>
      <c r="D14" s="26"/>
      <c r="E14" s="25" t="s">
        <v>25</v>
      </c>
      <c r="F14" s="3"/>
      <c r="G14" s="26"/>
      <c r="H14" s="25" t="s">
        <v>26</v>
      </c>
      <c r="I14" s="3"/>
      <c r="J14" s="26"/>
      <c r="K14" s="25" t="s">
        <v>27</v>
      </c>
      <c r="L14" s="26"/>
    </row>
    <row r="15" ht="49.5" customHeight="1">
      <c r="A15" s="27" t="s">
        <v>124</v>
      </c>
      <c r="B15" s="30" t="s">
        <v>125</v>
      </c>
      <c r="C15" s="3"/>
      <c r="D15" s="26"/>
      <c r="E15" s="30" t="s">
        <v>126</v>
      </c>
      <c r="F15" s="3"/>
      <c r="G15" s="26"/>
      <c r="H15" s="32"/>
      <c r="I15" s="3"/>
      <c r="J15" s="26"/>
      <c r="K15" s="32"/>
      <c r="L15" s="26"/>
    </row>
    <row r="16" ht="33.0" customHeight="1">
      <c r="A16" s="28" t="s">
        <v>127</v>
      </c>
      <c r="B16" s="30" t="s">
        <v>128</v>
      </c>
      <c r="C16" s="3"/>
      <c r="D16" s="26"/>
      <c r="E16" s="30" t="s">
        <v>129</v>
      </c>
      <c r="F16" s="3"/>
      <c r="G16" s="26"/>
      <c r="H16" s="32"/>
      <c r="I16" s="3"/>
      <c r="J16" s="26"/>
      <c r="K16" s="32"/>
      <c r="L16" s="26"/>
    </row>
    <row r="17" ht="42.0" customHeight="1">
      <c r="A17" s="28" t="s">
        <v>130</v>
      </c>
      <c r="B17" s="30" t="s">
        <v>131</v>
      </c>
      <c r="C17" s="3"/>
      <c r="D17" s="26"/>
      <c r="E17" s="30" t="s">
        <v>132</v>
      </c>
      <c r="F17" s="3"/>
      <c r="G17" s="26"/>
      <c r="H17" s="32"/>
      <c r="I17" s="3"/>
      <c r="J17" s="26"/>
      <c r="K17" s="32"/>
      <c r="L17" s="26"/>
    </row>
    <row r="18" ht="54.75" customHeight="1">
      <c r="A18" s="28" t="s">
        <v>133</v>
      </c>
      <c r="B18" s="30" t="s">
        <v>111</v>
      </c>
      <c r="C18" s="3"/>
      <c r="D18" s="26"/>
      <c r="E18" s="30" t="s">
        <v>134</v>
      </c>
      <c r="F18" s="3"/>
      <c r="G18" s="26"/>
      <c r="H18" s="32"/>
      <c r="I18" s="3"/>
      <c r="J18" s="26"/>
      <c r="K18" s="32"/>
      <c r="L18" s="26"/>
    </row>
    <row r="19" ht="54.75" customHeight="1">
      <c r="A19" s="28"/>
      <c r="B19" s="30"/>
      <c r="C19" s="3"/>
      <c r="D19" s="26"/>
      <c r="E19" s="30"/>
      <c r="F19" s="3"/>
      <c r="G19" s="26"/>
      <c r="H19" s="32"/>
      <c r="I19" s="3"/>
      <c r="J19" s="26"/>
      <c r="K19" s="32"/>
      <c r="L19" s="26"/>
    </row>
    <row r="20" ht="45.0" customHeight="1">
      <c r="A20" s="28"/>
      <c r="B20" s="30"/>
      <c r="C20" s="3"/>
      <c r="D20" s="26"/>
      <c r="E20" s="33"/>
      <c r="F20" s="3"/>
      <c r="G20" s="26"/>
      <c r="H20" s="32"/>
      <c r="I20" s="3"/>
      <c r="J20" s="26"/>
      <c r="K20" s="32"/>
      <c r="L20" s="26"/>
    </row>
    <row r="21" ht="48.0" customHeight="1">
      <c r="A21" s="28"/>
      <c r="B21" s="30"/>
      <c r="C21" s="3"/>
      <c r="D21" s="26"/>
      <c r="E21" s="30"/>
      <c r="F21" s="3"/>
      <c r="G21" s="26"/>
      <c r="H21" s="32"/>
      <c r="I21" s="3"/>
      <c r="J21" s="26"/>
      <c r="K21" s="32"/>
      <c r="L21" s="26"/>
    </row>
    <row r="22" ht="48.75" customHeight="1">
      <c r="A22" s="28"/>
      <c r="B22" s="30"/>
      <c r="C22" s="3"/>
      <c r="D22" s="26"/>
      <c r="E22" s="30"/>
      <c r="F22" s="3"/>
      <c r="G22" s="26"/>
      <c r="H22" s="32"/>
      <c r="I22" s="3"/>
      <c r="J22" s="26"/>
      <c r="K22" s="32"/>
      <c r="L22" s="26"/>
    </row>
    <row r="23" ht="33.75" customHeight="1">
      <c r="A23" s="28"/>
      <c r="B23" s="30"/>
      <c r="C23" s="3"/>
      <c r="D23" s="26"/>
      <c r="E23" s="33"/>
      <c r="F23" s="3"/>
      <c r="G23" s="26"/>
      <c r="H23" s="32"/>
      <c r="I23" s="3"/>
      <c r="J23" s="26"/>
      <c r="K23" s="32"/>
      <c r="L23" s="26"/>
    </row>
    <row r="24" ht="51.0" customHeight="1">
      <c r="A24" s="28"/>
      <c r="B24" s="30"/>
      <c r="C24" s="3"/>
      <c r="D24" s="26"/>
      <c r="E24" s="30"/>
      <c r="F24" s="3"/>
      <c r="G24" s="26"/>
      <c r="H24" s="32"/>
      <c r="I24" s="3"/>
      <c r="J24" s="26"/>
      <c r="K24" s="32"/>
      <c r="L24" s="26"/>
    </row>
    <row r="25" ht="36.0" customHeight="1">
      <c r="A25" s="28"/>
      <c r="B25" s="30"/>
      <c r="C25" s="3"/>
      <c r="D25" s="26"/>
      <c r="E25" s="33"/>
      <c r="F25" s="3"/>
      <c r="G25" s="26"/>
      <c r="H25" s="32"/>
      <c r="I25" s="3"/>
      <c r="J25" s="26"/>
      <c r="K25" s="32"/>
      <c r="L25" s="26"/>
    </row>
    <row r="26" ht="54.0" customHeight="1">
      <c r="A26" s="28"/>
      <c r="B26" s="30"/>
      <c r="C26" s="3"/>
      <c r="D26" s="26"/>
      <c r="E26" s="30"/>
      <c r="F26" s="3"/>
      <c r="G26" s="26"/>
      <c r="H26" s="36"/>
      <c r="I26" s="3"/>
      <c r="J26" s="26"/>
      <c r="K26" s="32"/>
      <c r="L26" s="26"/>
    </row>
    <row r="27" ht="16.5" customHeight="1">
      <c r="A27" s="28"/>
      <c r="B27" s="30"/>
      <c r="C27" s="3"/>
      <c r="D27" s="26"/>
      <c r="E27" s="30"/>
      <c r="F27" s="3"/>
      <c r="G27" s="26"/>
      <c r="H27" s="36"/>
      <c r="I27" s="3"/>
      <c r="J27" s="26"/>
      <c r="K27" s="32"/>
      <c r="L27" s="26"/>
    </row>
    <row r="28" ht="16.5" customHeight="1">
      <c r="A28" s="28"/>
      <c r="B28" s="30"/>
      <c r="C28" s="3"/>
      <c r="D28" s="26"/>
      <c r="E28" s="30"/>
      <c r="F28" s="3"/>
      <c r="G28" s="26"/>
      <c r="H28" s="36"/>
      <c r="I28" s="3"/>
      <c r="J28" s="26"/>
      <c r="K28" s="32"/>
      <c r="L28" s="26"/>
    </row>
    <row r="29" ht="16.5" customHeight="1">
      <c r="A29" s="28"/>
      <c r="B29" s="30"/>
      <c r="C29" s="3"/>
      <c r="D29" s="26"/>
      <c r="E29" s="30"/>
      <c r="F29" s="3"/>
      <c r="G29" s="26"/>
      <c r="H29" s="36"/>
      <c r="I29" s="3"/>
      <c r="J29" s="26"/>
      <c r="K29" s="32"/>
      <c r="L29" s="26"/>
    </row>
    <row r="30" ht="16.5" customHeight="1">
      <c r="A30" s="28"/>
      <c r="B30" s="30"/>
      <c r="C30" s="3"/>
      <c r="D30" s="26"/>
      <c r="E30" s="30"/>
      <c r="F30" s="3"/>
      <c r="G30" s="26"/>
      <c r="H30" s="36"/>
      <c r="I30" s="3"/>
      <c r="J30" s="26"/>
      <c r="K30" s="32"/>
      <c r="L30" s="26"/>
    </row>
    <row r="31" ht="16.5" customHeight="1">
      <c r="A31" s="28"/>
      <c r="B31" s="30"/>
      <c r="C31" s="3"/>
      <c r="D31" s="26"/>
      <c r="E31" s="30"/>
      <c r="F31" s="3"/>
      <c r="G31" s="26"/>
      <c r="H31" s="36"/>
      <c r="I31" s="3"/>
      <c r="J31" s="26"/>
      <c r="K31" s="32"/>
      <c r="L31" s="26"/>
    </row>
    <row r="32" ht="16.5" customHeight="1">
      <c r="A32" s="28"/>
      <c r="B32" s="30"/>
      <c r="C32" s="3"/>
      <c r="D32" s="26"/>
      <c r="E32" s="30"/>
      <c r="F32" s="3"/>
      <c r="G32" s="26"/>
      <c r="H32" s="36"/>
      <c r="I32" s="3"/>
      <c r="J32" s="26"/>
      <c r="K32" s="32"/>
      <c r="L32" s="26"/>
    </row>
    <row r="33" ht="16.5" customHeight="1">
      <c r="A33" s="28"/>
      <c r="B33" s="30"/>
      <c r="C33" s="3"/>
      <c r="D33" s="26"/>
      <c r="E33" s="30"/>
      <c r="F33" s="3"/>
      <c r="G33" s="26"/>
      <c r="H33" s="36"/>
      <c r="I33" s="3"/>
      <c r="J33" s="26"/>
      <c r="K33" s="32"/>
      <c r="L33" s="26"/>
    </row>
    <row r="34" ht="16.5" customHeight="1">
      <c r="A34" s="28"/>
      <c r="B34" s="30"/>
      <c r="C34" s="3"/>
      <c r="D34" s="26"/>
      <c r="E34" s="30"/>
      <c r="F34" s="3"/>
      <c r="G34" s="26"/>
      <c r="H34" s="36"/>
      <c r="I34" s="3"/>
      <c r="J34" s="26"/>
      <c r="K34" s="32"/>
      <c r="L34" s="26"/>
    </row>
    <row r="35" ht="16.5" customHeight="1">
      <c r="A35" s="28"/>
      <c r="B35" s="30"/>
      <c r="C35" s="3"/>
      <c r="D35" s="26"/>
      <c r="E35" s="30"/>
      <c r="F35" s="3"/>
      <c r="G35" s="26"/>
      <c r="H35" s="36"/>
      <c r="I35" s="3"/>
      <c r="J35" s="26"/>
      <c r="K35" s="32"/>
      <c r="L35" s="26"/>
    </row>
    <row r="36" ht="16.5" customHeight="1">
      <c r="A36" s="28"/>
      <c r="B36" s="30"/>
      <c r="C36" s="3"/>
      <c r="D36" s="26"/>
      <c r="E36" s="30"/>
      <c r="F36" s="3"/>
      <c r="G36" s="26"/>
      <c r="H36" s="36"/>
      <c r="I36" s="3"/>
      <c r="J36" s="26"/>
      <c r="K36" s="32"/>
      <c r="L36" s="26"/>
    </row>
    <row r="37" ht="16.5" customHeight="1">
      <c r="A37" s="28"/>
      <c r="B37" s="30"/>
      <c r="C37" s="3"/>
      <c r="D37" s="26"/>
      <c r="E37" s="30"/>
      <c r="F37" s="3"/>
      <c r="G37" s="26"/>
      <c r="H37" s="36"/>
      <c r="I37" s="3"/>
      <c r="J37" s="26"/>
      <c r="K37" s="32"/>
      <c r="L37" s="26"/>
    </row>
    <row r="38" ht="16.5" customHeight="1">
      <c r="A38" s="28"/>
      <c r="B38" s="30"/>
      <c r="C38" s="3"/>
      <c r="D38" s="26"/>
      <c r="E38" s="30"/>
      <c r="F38" s="3"/>
      <c r="G38" s="26"/>
      <c r="H38" s="36"/>
      <c r="I38" s="3"/>
      <c r="J38" s="26"/>
      <c r="K38" s="32"/>
      <c r="L38" s="26"/>
    </row>
    <row r="39" ht="16.5" customHeight="1">
      <c r="A39" s="28"/>
      <c r="B39" s="30"/>
      <c r="C39" s="3"/>
      <c r="D39" s="26"/>
      <c r="E39" s="30"/>
      <c r="F39" s="3"/>
      <c r="G39" s="26"/>
      <c r="H39" s="36"/>
      <c r="I39" s="3"/>
      <c r="J39" s="26"/>
      <c r="K39" s="32"/>
      <c r="L39" s="26"/>
    </row>
    <row r="40" ht="16.5" customHeight="1">
      <c r="A40" s="28"/>
      <c r="B40" s="30"/>
      <c r="C40" s="3"/>
      <c r="D40" s="26"/>
      <c r="E40" s="30"/>
      <c r="F40" s="3"/>
      <c r="G40" s="26"/>
      <c r="H40" s="36"/>
      <c r="I40" s="3"/>
      <c r="J40" s="26"/>
      <c r="K40" s="32"/>
      <c r="L40" s="26"/>
    </row>
    <row r="41" ht="16.5" customHeight="1">
      <c r="A41" s="4"/>
      <c r="B41" s="23"/>
      <c r="E41" s="23"/>
      <c r="H41" s="23"/>
      <c r="K41" s="23"/>
    </row>
    <row r="42" ht="16.5" customHeight="1">
      <c r="A42" s="4"/>
      <c r="B42" s="23"/>
      <c r="E42" s="23"/>
      <c r="H42" s="23"/>
      <c r="K42" s="23"/>
    </row>
    <row r="43" ht="16.5" customHeight="1">
      <c r="A43" s="4"/>
      <c r="B43" s="23"/>
      <c r="E43" s="23"/>
      <c r="H43" s="23"/>
      <c r="K43" s="23"/>
    </row>
    <row r="44" ht="16.5" customHeight="1">
      <c r="A44" s="4"/>
      <c r="B44" s="23"/>
      <c r="E44" s="23"/>
      <c r="H44" s="23"/>
      <c r="K44" s="23"/>
    </row>
    <row r="45" ht="16.5" customHeight="1">
      <c r="A45" s="4"/>
      <c r="B45" s="23"/>
      <c r="E45" s="23"/>
      <c r="H45" s="23"/>
      <c r="K45" s="23"/>
    </row>
    <row r="46" ht="16.5" customHeight="1">
      <c r="A46" s="4"/>
      <c r="B46" s="23"/>
      <c r="E46" s="23"/>
      <c r="H46" s="23"/>
      <c r="K46" s="23"/>
    </row>
    <row r="47" ht="16.5" customHeight="1">
      <c r="A47" s="4"/>
      <c r="B47" s="23"/>
      <c r="E47" s="23"/>
      <c r="H47" s="23"/>
      <c r="K47" s="23"/>
    </row>
    <row r="48" ht="16.5" customHeight="1">
      <c r="A48" s="4"/>
      <c r="B48" s="23"/>
      <c r="E48" s="23"/>
      <c r="H48" s="23"/>
      <c r="K48" s="23"/>
    </row>
    <row r="49" ht="16.5" customHeight="1">
      <c r="A49" s="4"/>
      <c r="B49" s="23"/>
      <c r="E49" s="23"/>
      <c r="H49" s="23"/>
      <c r="K49" s="23"/>
    </row>
    <row r="50" ht="16.5" customHeight="1">
      <c r="A50" s="4"/>
      <c r="B50" s="23"/>
      <c r="E50" s="23"/>
      <c r="H50" s="23"/>
      <c r="K50" s="23"/>
    </row>
    <row r="51" ht="16.5" customHeight="1">
      <c r="A51" s="4"/>
      <c r="B51" s="23"/>
      <c r="E51" s="23"/>
      <c r="H51" s="23"/>
      <c r="K51" s="23"/>
    </row>
    <row r="52" ht="16.5" customHeight="1">
      <c r="A52" s="4"/>
      <c r="B52" s="23"/>
      <c r="E52" s="23"/>
      <c r="H52" s="23"/>
      <c r="K52" s="23"/>
    </row>
    <row r="53" ht="16.5" customHeight="1">
      <c r="A53" s="4"/>
      <c r="B53" s="23"/>
      <c r="E53" s="23"/>
      <c r="H53" s="23"/>
      <c r="K53" s="23"/>
    </row>
    <row r="54" ht="16.5" customHeight="1">
      <c r="A54" s="4"/>
      <c r="B54" s="23"/>
      <c r="E54" s="23"/>
      <c r="H54" s="23"/>
      <c r="K54" s="23"/>
    </row>
    <row r="55" ht="16.5" customHeight="1">
      <c r="A55" s="4"/>
      <c r="B55" s="23"/>
      <c r="E55" s="23"/>
      <c r="H55" s="23"/>
      <c r="K55" s="23"/>
    </row>
    <row r="56" ht="16.5" customHeight="1">
      <c r="A56" s="4"/>
      <c r="B56" s="23"/>
      <c r="E56" s="23"/>
      <c r="H56" s="23"/>
      <c r="K56" s="23"/>
    </row>
    <row r="57" ht="16.5" customHeight="1">
      <c r="A57" s="4"/>
      <c r="B57" s="23"/>
      <c r="E57" s="23"/>
      <c r="H57" s="23"/>
      <c r="K57" s="23"/>
    </row>
    <row r="58" ht="16.5" customHeight="1">
      <c r="A58" s="4"/>
      <c r="B58" s="23"/>
      <c r="E58" s="23"/>
      <c r="H58" s="23"/>
      <c r="K58" s="23"/>
    </row>
    <row r="59" ht="16.5" customHeight="1">
      <c r="A59" s="4"/>
      <c r="B59" s="23"/>
      <c r="E59" s="23"/>
      <c r="H59" s="23"/>
      <c r="K59" s="23"/>
    </row>
    <row r="60" ht="16.5" customHeight="1">
      <c r="A60" s="4"/>
      <c r="B60" s="23"/>
      <c r="E60" s="23"/>
      <c r="H60" s="23"/>
      <c r="K60" s="23"/>
    </row>
    <row r="61" ht="16.5" customHeight="1">
      <c r="A61" s="4"/>
      <c r="B61" s="23"/>
      <c r="E61" s="23"/>
      <c r="H61" s="23"/>
      <c r="K61" s="23"/>
    </row>
    <row r="62" ht="16.5" customHeight="1">
      <c r="A62" s="4"/>
      <c r="B62" s="23"/>
      <c r="E62" s="23"/>
      <c r="H62" s="23"/>
      <c r="K62" s="23"/>
    </row>
    <row r="63" ht="16.5" customHeight="1">
      <c r="A63" s="4"/>
      <c r="B63" s="23"/>
      <c r="E63" s="23"/>
      <c r="H63" s="23"/>
      <c r="K63" s="23"/>
    </row>
    <row r="64" ht="16.5" customHeight="1">
      <c r="A64" s="4"/>
      <c r="B64" s="23"/>
      <c r="E64" s="23"/>
      <c r="H64" s="23"/>
      <c r="K64" s="23"/>
    </row>
    <row r="65" ht="16.5" customHeight="1">
      <c r="A65" s="4"/>
      <c r="B65" s="23"/>
      <c r="E65" s="23"/>
      <c r="H65" s="23"/>
      <c r="K65" s="23"/>
    </row>
    <row r="66" ht="16.5" customHeight="1">
      <c r="A66" s="4"/>
      <c r="B66" s="23"/>
      <c r="E66" s="23"/>
      <c r="H66" s="23"/>
      <c r="K66" s="23"/>
    </row>
    <row r="67" ht="16.5" customHeight="1">
      <c r="A67" s="4"/>
      <c r="B67" s="23"/>
      <c r="E67" s="23"/>
      <c r="H67" s="23"/>
      <c r="K67" s="23"/>
    </row>
    <row r="68" ht="16.5" customHeight="1">
      <c r="A68" s="4"/>
      <c r="B68" s="23"/>
      <c r="E68" s="23"/>
      <c r="H68" s="23"/>
      <c r="K68" s="23"/>
    </row>
    <row r="69" ht="16.5" customHeight="1">
      <c r="A69" s="4"/>
      <c r="B69" s="23"/>
      <c r="E69" s="23"/>
      <c r="H69" s="23"/>
      <c r="K69" s="23"/>
    </row>
    <row r="70" ht="16.5" customHeight="1">
      <c r="A70" s="4"/>
      <c r="B70" s="23"/>
      <c r="E70" s="23"/>
      <c r="H70" s="23"/>
      <c r="K70" s="23"/>
    </row>
    <row r="71" ht="16.5" customHeight="1">
      <c r="A71" s="4"/>
      <c r="B71" s="23"/>
      <c r="E71" s="23"/>
      <c r="H71" s="23"/>
      <c r="K71" s="23"/>
    </row>
    <row r="72" ht="16.5" customHeight="1">
      <c r="A72" s="4"/>
      <c r="B72" s="23"/>
      <c r="E72" s="23"/>
      <c r="H72" s="23"/>
      <c r="K72" s="23"/>
    </row>
    <row r="73" ht="16.5" customHeight="1">
      <c r="A73" s="4"/>
      <c r="B73" s="23"/>
      <c r="E73" s="23"/>
      <c r="H73" s="23"/>
      <c r="K73" s="23"/>
    </row>
    <row r="74" ht="16.5" customHeight="1">
      <c r="A74" s="4"/>
      <c r="B74" s="23"/>
      <c r="E74" s="23"/>
      <c r="H74" s="23"/>
      <c r="K74" s="23"/>
    </row>
    <row r="75" ht="16.5" customHeight="1">
      <c r="A75" s="4"/>
      <c r="B75" s="23"/>
      <c r="E75" s="23"/>
      <c r="H75" s="23"/>
      <c r="K75" s="23"/>
    </row>
    <row r="76" ht="16.5" customHeight="1">
      <c r="A76" s="4"/>
      <c r="B76" s="23"/>
      <c r="E76" s="23"/>
      <c r="H76" s="23"/>
      <c r="K76" s="23"/>
    </row>
    <row r="77" ht="16.5" customHeight="1">
      <c r="A77" s="4"/>
      <c r="B77" s="23"/>
      <c r="E77" s="23"/>
      <c r="H77" s="23"/>
      <c r="K77" s="23"/>
    </row>
    <row r="78" ht="16.5" customHeight="1">
      <c r="A78" s="4"/>
      <c r="B78" s="23"/>
      <c r="E78" s="23"/>
      <c r="H78" s="23"/>
      <c r="K78" s="23"/>
    </row>
    <row r="79" ht="16.5" customHeight="1">
      <c r="A79" s="4"/>
      <c r="B79" s="23"/>
      <c r="E79" s="23"/>
      <c r="H79" s="23"/>
      <c r="K79" s="23"/>
    </row>
    <row r="80" ht="16.5" customHeight="1">
      <c r="A80" s="4"/>
      <c r="B80" s="23"/>
      <c r="E80" s="23"/>
      <c r="H80" s="23"/>
      <c r="K80" s="23"/>
    </row>
    <row r="81" ht="16.5" customHeight="1">
      <c r="A81" s="4"/>
      <c r="B81" s="23"/>
      <c r="E81" s="23"/>
      <c r="H81" s="23"/>
      <c r="K81" s="23"/>
    </row>
    <row r="82" ht="16.5" customHeight="1">
      <c r="A82" s="4"/>
      <c r="B82" s="23"/>
      <c r="E82" s="23"/>
      <c r="H82" s="23"/>
      <c r="K82" s="23"/>
    </row>
    <row r="83" ht="16.5" customHeight="1">
      <c r="A83" s="4"/>
      <c r="B83" s="23"/>
      <c r="E83" s="23"/>
      <c r="H83" s="23"/>
      <c r="K83" s="23"/>
    </row>
    <row r="84" ht="16.5" customHeight="1">
      <c r="A84" s="4"/>
      <c r="B84" s="23"/>
      <c r="E84" s="23"/>
      <c r="H84" s="23"/>
      <c r="K84" s="23"/>
    </row>
    <row r="85" ht="16.5" customHeight="1">
      <c r="A85" s="4"/>
      <c r="B85" s="23"/>
      <c r="E85" s="23"/>
      <c r="H85" s="23"/>
      <c r="K85" s="23"/>
    </row>
    <row r="86" ht="16.5" customHeight="1">
      <c r="A86" s="4"/>
      <c r="B86" s="23"/>
      <c r="E86" s="23"/>
      <c r="H86" s="23"/>
      <c r="K86" s="23"/>
    </row>
    <row r="87" ht="16.5" customHeight="1">
      <c r="A87" s="4"/>
      <c r="B87" s="23"/>
      <c r="E87" s="23"/>
      <c r="H87" s="23"/>
      <c r="K87" s="23"/>
    </row>
    <row r="88" ht="16.5" customHeight="1">
      <c r="A88" s="4"/>
      <c r="B88" s="23"/>
      <c r="E88" s="23"/>
      <c r="H88" s="23"/>
      <c r="K88" s="23"/>
    </row>
    <row r="89" ht="16.5" customHeight="1">
      <c r="A89" s="4"/>
      <c r="B89" s="23"/>
      <c r="E89" s="23"/>
      <c r="H89" s="23"/>
      <c r="K89" s="23"/>
    </row>
    <row r="90" ht="16.5" customHeight="1">
      <c r="A90" s="4"/>
      <c r="B90" s="23"/>
      <c r="E90" s="23"/>
      <c r="H90" s="23"/>
      <c r="K90" s="23"/>
    </row>
    <row r="91" ht="16.5" customHeight="1">
      <c r="A91" s="4"/>
      <c r="B91" s="23"/>
      <c r="E91" s="23"/>
      <c r="H91" s="23"/>
      <c r="K91" s="23"/>
    </row>
    <row r="92" ht="16.5" customHeight="1">
      <c r="A92" s="4"/>
      <c r="B92" s="23"/>
      <c r="E92" s="23"/>
      <c r="H92" s="23"/>
      <c r="K92" s="23"/>
    </row>
    <row r="93" ht="16.5" customHeight="1">
      <c r="A93" s="4"/>
      <c r="B93" s="23"/>
      <c r="E93" s="23"/>
      <c r="H93" s="23"/>
      <c r="K93" s="23"/>
    </row>
    <row r="94" ht="16.5" customHeight="1">
      <c r="A94" s="4"/>
      <c r="B94" s="23"/>
      <c r="E94" s="23"/>
      <c r="H94" s="23"/>
      <c r="K94" s="23"/>
    </row>
    <row r="95" ht="16.5" customHeight="1">
      <c r="A95" s="4"/>
      <c r="B95" s="23"/>
      <c r="E95" s="23"/>
      <c r="H95" s="23"/>
      <c r="K95" s="23"/>
    </row>
    <row r="96" ht="16.5" customHeight="1">
      <c r="A96" s="4"/>
      <c r="B96" s="23"/>
      <c r="E96" s="23"/>
      <c r="H96" s="23"/>
      <c r="K96" s="23"/>
    </row>
    <row r="97" ht="16.5" customHeight="1">
      <c r="A97" s="4"/>
      <c r="B97" s="23"/>
      <c r="E97" s="23"/>
      <c r="H97" s="23"/>
      <c r="K97" s="23"/>
    </row>
    <row r="98" ht="16.5" customHeight="1">
      <c r="A98" s="4"/>
      <c r="B98" s="23"/>
      <c r="E98" s="23"/>
      <c r="H98" s="23"/>
      <c r="K98" s="23"/>
    </row>
    <row r="99" ht="16.5" customHeight="1">
      <c r="A99" s="4"/>
      <c r="B99" s="23"/>
      <c r="E99" s="23"/>
      <c r="H99" s="23"/>
      <c r="K99" s="23"/>
    </row>
    <row r="100" ht="16.5" customHeight="1">
      <c r="A100" s="4"/>
      <c r="B100" s="23"/>
      <c r="E100" s="23"/>
      <c r="H100" s="23"/>
      <c r="K100" s="23"/>
    </row>
    <row r="101" ht="16.5" customHeight="1">
      <c r="A101" s="4"/>
      <c r="B101" s="23"/>
      <c r="E101" s="23"/>
      <c r="H101" s="23"/>
      <c r="K101" s="23"/>
    </row>
    <row r="102" ht="16.5" customHeight="1">
      <c r="A102" s="4"/>
      <c r="B102" s="23"/>
      <c r="E102" s="23"/>
      <c r="H102" s="23"/>
      <c r="K102" s="23"/>
    </row>
    <row r="103" ht="16.5" customHeight="1">
      <c r="A103" s="4"/>
      <c r="B103" s="23"/>
      <c r="E103" s="23"/>
      <c r="H103" s="23"/>
      <c r="K103" s="23"/>
    </row>
    <row r="104" ht="16.5" customHeight="1">
      <c r="A104" s="4"/>
      <c r="B104" s="23"/>
      <c r="E104" s="23"/>
      <c r="H104" s="23"/>
      <c r="K104" s="23"/>
    </row>
    <row r="105" ht="16.5" customHeight="1">
      <c r="A105" s="4"/>
      <c r="B105" s="23"/>
      <c r="E105" s="23"/>
      <c r="H105" s="23"/>
      <c r="K105" s="23"/>
    </row>
    <row r="106" ht="16.5" customHeight="1">
      <c r="A106" s="4"/>
      <c r="B106" s="23"/>
      <c r="E106" s="23"/>
      <c r="H106" s="23"/>
      <c r="K106" s="23"/>
    </row>
    <row r="107" ht="16.5" customHeight="1">
      <c r="A107" s="4"/>
      <c r="B107" s="23"/>
      <c r="E107" s="23"/>
      <c r="H107" s="23"/>
      <c r="K107" s="23"/>
    </row>
    <row r="108" ht="16.5" customHeight="1">
      <c r="A108" s="4"/>
      <c r="B108" s="23"/>
      <c r="E108" s="23"/>
      <c r="H108" s="23"/>
      <c r="K108" s="23"/>
    </row>
    <row r="109" ht="16.5" customHeight="1">
      <c r="A109" s="4"/>
      <c r="B109" s="23"/>
      <c r="E109" s="23"/>
      <c r="H109" s="23"/>
      <c r="K109" s="23"/>
    </row>
    <row r="110" ht="16.5" customHeight="1">
      <c r="A110" s="4"/>
      <c r="B110" s="23"/>
      <c r="E110" s="23"/>
      <c r="H110" s="23"/>
      <c r="K110" s="23"/>
    </row>
    <row r="111" ht="16.5" customHeight="1">
      <c r="A111" s="4"/>
      <c r="B111" s="23"/>
      <c r="E111" s="23"/>
      <c r="H111" s="23"/>
      <c r="K111" s="23"/>
    </row>
    <row r="112" ht="16.5" customHeight="1">
      <c r="A112" s="4"/>
      <c r="B112" s="23"/>
      <c r="E112" s="23"/>
      <c r="H112" s="23"/>
      <c r="K112" s="23"/>
    </row>
    <row r="113" ht="16.5" customHeight="1">
      <c r="A113" s="4"/>
      <c r="B113" s="23"/>
      <c r="E113" s="23"/>
      <c r="H113" s="23"/>
      <c r="K113" s="23"/>
    </row>
    <row r="114" ht="16.5" customHeight="1">
      <c r="A114" s="4"/>
      <c r="B114" s="23"/>
      <c r="E114" s="23"/>
      <c r="H114" s="23"/>
      <c r="K114" s="23"/>
    </row>
    <row r="115" ht="16.5" customHeight="1">
      <c r="A115" s="4"/>
      <c r="B115" s="23"/>
      <c r="E115" s="23"/>
      <c r="H115" s="23"/>
      <c r="K115" s="23"/>
    </row>
    <row r="116" ht="16.5" customHeight="1">
      <c r="A116" s="4"/>
      <c r="B116" s="23"/>
      <c r="E116" s="23"/>
      <c r="H116" s="23"/>
      <c r="K116" s="23"/>
    </row>
    <row r="117" ht="16.5" customHeight="1">
      <c r="A117" s="4"/>
      <c r="B117" s="23"/>
      <c r="E117" s="23"/>
      <c r="H117" s="23"/>
      <c r="K117" s="23"/>
    </row>
    <row r="118" ht="16.5" customHeight="1">
      <c r="A118" s="4"/>
      <c r="B118" s="23"/>
      <c r="E118" s="23"/>
      <c r="H118" s="23"/>
      <c r="K118" s="23"/>
    </row>
    <row r="119" ht="16.5" customHeight="1">
      <c r="A119" s="4"/>
      <c r="B119" s="23"/>
      <c r="E119" s="23"/>
      <c r="H119" s="23"/>
      <c r="K119" s="23"/>
    </row>
    <row r="120" ht="16.5" customHeight="1">
      <c r="A120" s="4"/>
      <c r="B120" s="23"/>
      <c r="E120" s="23"/>
      <c r="H120" s="23"/>
      <c r="K120" s="23"/>
    </row>
    <row r="121" ht="16.5" customHeight="1">
      <c r="A121" s="4"/>
      <c r="B121" s="23"/>
      <c r="E121" s="23"/>
      <c r="H121" s="23"/>
      <c r="K121" s="23"/>
    </row>
    <row r="122" ht="16.5" customHeight="1">
      <c r="A122" s="4"/>
      <c r="B122" s="23"/>
      <c r="E122" s="23"/>
      <c r="H122" s="23"/>
      <c r="K122" s="23"/>
    </row>
    <row r="123" ht="16.5" customHeight="1">
      <c r="A123" s="4"/>
      <c r="B123" s="23"/>
      <c r="E123" s="23"/>
      <c r="H123" s="23"/>
      <c r="K123" s="23"/>
    </row>
    <row r="124" ht="16.5" customHeight="1">
      <c r="A124" s="4"/>
      <c r="B124" s="23"/>
      <c r="E124" s="23"/>
      <c r="H124" s="23"/>
      <c r="K124" s="23"/>
    </row>
    <row r="125" ht="16.5" customHeight="1">
      <c r="A125" s="4"/>
      <c r="B125" s="23"/>
      <c r="E125" s="23"/>
      <c r="H125" s="23"/>
      <c r="K125" s="23"/>
    </row>
    <row r="126" ht="16.5" customHeight="1">
      <c r="A126" s="4"/>
      <c r="B126" s="23"/>
      <c r="E126" s="23"/>
      <c r="H126" s="23"/>
      <c r="K126" s="23"/>
    </row>
    <row r="127" ht="16.5" customHeight="1">
      <c r="A127" s="4"/>
      <c r="B127" s="23"/>
      <c r="E127" s="23"/>
      <c r="H127" s="23"/>
      <c r="K127" s="23"/>
    </row>
    <row r="128" ht="16.5" customHeight="1">
      <c r="A128" s="4"/>
      <c r="B128" s="23"/>
      <c r="E128" s="23"/>
      <c r="H128" s="23"/>
      <c r="K128" s="23"/>
    </row>
    <row r="129" ht="16.5" customHeight="1">
      <c r="A129" s="4"/>
      <c r="B129" s="23"/>
      <c r="E129" s="23"/>
      <c r="H129" s="23"/>
      <c r="K129" s="23"/>
    </row>
    <row r="130" ht="16.5" customHeight="1">
      <c r="A130" s="4"/>
      <c r="B130" s="23"/>
      <c r="E130" s="23"/>
      <c r="H130" s="23"/>
      <c r="K130" s="23"/>
    </row>
    <row r="131" ht="16.5" customHeight="1">
      <c r="A131" s="4"/>
      <c r="B131" s="23"/>
      <c r="E131" s="23"/>
      <c r="H131" s="23"/>
      <c r="K131" s="23"/>
    </row>
    <row r="132" ht="16.5" customHeight="1">
      <c r="A132" s="4"/>
      <c r="B132" s="23"/>
      <c r="E132" s="23"/>
      <c r="H132" s="23"/>
      <c r="K132" s="23"/>
    </row>
    <row r="133" ht="16.5" customHeight="1">
      <c r="A133" s="4"/>
      <c r="B133" s="23"/>
      <c r="E133" s="23"/>
      <c r="H133" s="23"/>
      <c r="K133" s="23"/>
    </row>
    <row r="134" ht="16.5" customHeight="1">
      <c r="A134" s="4"/>
      <c r="B134" s="23"/>
      <c r="E134" s="23"/>
      <c r="H134" s="23"/>
      <c r="K134" s="23"/>
    </row>
    <row r="135" ht="16.5" customHeight="1">
      <c r="A135" s="4"/>
      <c r="B135" s="23"/>
      <c r="E135" s="23"/>
      <c r="H135" s="23"/>
      <c r="K135" s="23"/>
    </row>
    <row r="136" ht="16.5" customHeight="1">
      <c r="A136" s="4"/>
      <c r="B136" s="23"/>
      <c r="E136" s="23"/>
      <c r="H136" s="23"/>
      <c r="K136" s="23"/>
    </row>
    <row r="137" ht="16.5" customHeight="1">
      <c r="A137" s="4"/>
      <c r="B137" s="23"/>
      <c r="E137" s="23"/>
      <c r="H137" s="23"/>
      <c r="K137" s="23"/>
    </row>
    <row r="138" ht="16.5" customHeight="1">
      <c r="A138" s="4"/>
      <c r="B138" s="23"/>
      <c r="E138" s="23"/>
      <c r="H138" s="23"/>
      <c r="K138" s="23"/>
    </row>
    <row r="139" ht="16.5" customHeight="1">
      <c r="A139" s="4"/>
      <c r="B139" s="23"/>
      <c r="E139" s="23"/>
      <c r="H139" s="23"/>
      <c r="K139" s="23"/>
    </row>
    <row r="140" ht="16.5" customHeight="1">
      <c r="A140" s="4"/>
      <c r="B140" s="23"/>
      <c r="E140" s="23"/>
      <c r="H140" s="23"/>
      <c r="K140" s="23"/>
    </row>
    <row r="141" ht="16.5" customHeight="1">
      <c r="A141" s="4"/>
      <c r="B141" s="23"/>
      <c r="E141" s="23"/>
      <c r="H141" s="23"/>
      <c r="K141" s="23"/>
    </row>
    <row r="142" ht="16.5" customHeight="1">
      <c r="A142" s="4"/>
      <c r="B142" s="23"/>
      <c r="E142" s="23"/>
      <c r="H142" s="23"/>
      <c r="K142" s="23"/>
    </row>
    <row r="143" ht="16.5" customHeight="1">
      <c r="A143" s="4"/>
      <c r="B143" s="23"/>
      <c r="E143" s="23"/>
      <c r="H143" s="23"/>
      <c r="K143" s="23"/>
    </row>
    <row r="144" ht="16.5" customHeight="1">
      <c r="A144" s="4"/>
      <c r="B144" s="23"/>
      <c r="E144" s="23"/>
      <c r="H144" s="23"/>
      <c r="K144" s="23"/>
    </row>
    <row r="145" ht="16.5" customHeight="1">
      <c r="A145" s="4"/>
      <c r="B145" s="23"/>
      <c r="E145" s="23"/>
      <c r="H145" s="23"/>
      <c r="K145" s="23"/>
    </row>
    <row r="146" ht="16.5" customHeight="1">
      <c r="A146" s="4"/>
      <c r="B146" s="23"/>
      <c r="E146" s="23"/>
      <c r="H146" s="23"/>
      <c r="K146" s="23"/>
    </row>
    <row r="147" ht="16.5" customHeight="1">
      <c r="A147" s="4"/>
      <c r="B147" s="23"/>
      <c r="E147" s="23"/>
      <c r="H147" s="23"/>
      <c r="K147" s="23"/>
    </row>
    <row r="148" ht="16.5" customHeight="1">
      <c r="A148" s="4"/>
      <c r="B148" s="23"/>
      <c r="E148" s="23"/>
      <c r="H148" s="23"/>
      <c r="K148" s="23"/>
    </row>
    <row r="149" ht="16.5" customHeight="1">
      <c r="A149" s="4"/>
      <c r="B149" s="23"/>
      <c r="E149" s="23"/>
      <c r="H149" s="23"/>
      <c r="K149" s="23"/>
    </row>
    <row r="150" ht="16.5" customHeight="1">
      <c r="A150" s="4"/>
      <c r="B150" s="23"/>
      <c r="E150" s="23"/>
      <c r="H150" s="23"/>
      <c r="K150" s="23"/>
    </row>
    <row r="151" ht="16.5" customHeight="1">
      <c r="A151" s="4"/>
      <c r="B151" s="23"/>
      <c r="E151" s="23"/>
      <c r="H151" s="23"/>
      <c r="K151" s="23"/>
    </row>
    <row r="152" ht="16.5" customHeight="1">
      <c r="A152" s="4"/>
      <c r="B152" s="23"/>
      <c r="E152" s="23"/>
      <c r="H152" s="23"/>
      <c r="K152" s="23"/>
    </row>
    <row r="153" ht="16.5" customHeight="1">
      <c r="A153" s="4"/>
      <c r="B153" s="23"/>
      <c r="E153" s="23"/>
      <c r="H153" s="23"/>
      <c r="K153" s="23"/>
    </row>
    <row r="154" ht="16.5" customHeight="1">
      <c r="A154" s="4"/>
      <c r="B154" s="23"/>
      <c r="E154" s="23"/>
      <c r="H154" s="23"/>
      <c r="K154" s="23"/>
    </row>
    <row r="155" ht="16.5" customHeight="1">
      <c r="A155" s="4"/>
      <c r="B155" s="23"/>
      <c r="E155" s="23"/>
      <c r="H155" s="23"/>
      <c r="K155" s="23"/>
    </row>
    <row r="156" ht="16.5" customHeight="1">
      <c r="A156" s="4"/>
      <c r="B156" s="23"/>
      <c r="E156" s="23"/>
      <c r="H156" s="23"/>
      <c r="K156" s="23"/>
    </row>
    <row r="157" ht="16.5" customHeight="1">
      <c r="A157" s="4"/>
      <c r="B157" s="23"/>
      <c r="E157" s="23"/>
      <c r="H157" s="23"/>
      <c r="K157" s="23"/>
    </row>
    <row r="158" ht="16.5" customHeight="1">
      <c r="A158" s="4"/>
      <c r="B158" s="23"/>
      <c r="E158" s="23"/>
      <c r="H158" s="23"/>
      <c r="K158" s="23"/>
    </row>
    <row r="159" ht="16.5" customHeight="1">
      <c r="A159" s="4"/>
      <c r="B159" s="23"/>
      <c r="E159" s="23"/>
      <c r="H159" s="23"/>
      <c r="K159" s="23"/>
    </row>
    <row r="160" ht="16.5" customHeight="1">
      <c r="A160" s="4"/>
      <c r="B160" s="23"/>
      <c r="E160" s="23"/>
      <c r="H160" s="23"/>
      <c r="K160" s="23"/>
    </row>
    <row r="161" ht="16.5" customHeight="1">
      <c r="A161" s="4"/>
      <c r="B161" s="23"/>
      <c r="E161" s="23"/>
      <c r="H161" s="23"/>
      <c r="K161" s="23"/>
    </row>
    <row r="162" ht="16.5" customHeight="1">
      <c r="A162" s="4"/>
      <c r="B162" s="23"/>
      <c r="E162" s="23"/>
      <c r="H162" s="23"/>
      <c r="K162" s="23"/>
    </row>
    <row r="163" ht="16.5" customHeight="1">
      <c r="A163" s="4"/>
      <c r="B163" s="23"/>
      <c r="E163" s="23"/>
      <c r="H163" s="23"/>
      <c r="K163" s="23"/>
    </row>
    <row r="164" ht="16.5" customHeight="1">
      <c r="A164" s="4"/>
      <c r="B164" s="23"/>
      <c r="E164" s="23"/>
      <c r="H164" s="23"/>
      <c r="K164" s="23"/>
    </row>
    <row r="165" ht="16.5" customHeight="1">
      <c r="A165" s="4"/>
      <c r="B165" s="23"/>
      <c r="E165" s="23"/>
      <c r="H165" s="23"/>
      <c r="K165" s="23"/>
    </row>
    <row r="166" ht="16.5" customHeight="1">
      <c r="A166" s="4"/>
      <c r="B166" s="23"/>
      <c r="E166" s="23"/>
      <c r="H166" s="23"/>
      <c r="K166" s="23"/>
    </row>
    <row r="167" ht="16.5" customHeight="1">
      <c r="A167" s="4"/>
      <c r="B167" s="23"/>
      <c r="E167" s="23"/>
      <c r="H167" s="23"/>
      <c r="K167" s="23"/>
    </row>
    <row r="168" ht="16.5" customHeight="1">
      <c r="A168" s="4"/>
      <c r="B168" s="23"/>
      <c r="E168" s="23"/>
      <c r="H168" s="23"/>
      <c r="K168" s="23"/>
    </row>
    <row r="169" ht="16.5" customHeight="1">
      <c r="A169" s="4"/>
      <c r="B169" s="23"/>
      <c r="E169" s="23"/>
      <c r="H169" s="23"/>
      <c r="K169" s="23"/>
    </row>
    <row r="170" ht="16.5" customHeight="1">
      <c r="A170" s="4"/>
      <c r="B170" s="23"/>
      <c r="E170" s="23"/>
      <c r="H170" s="23"/>
      <c r="K170" s="23"/>
    </row>
    <row r="171" ht="16.5" customHeight="1">
      <c r="A171" s="4"/>
      <c r="B171" s="23"/>
      <c r="E171" s="23"/>
      <c r="H171" s="23"/>
      <c r="K171" s="23"/>
    </row>
    <row r="172" ht="16.5" customHeight="1">
      <c r="A172" s="4"/>
      <c r="B172" s="23"/>
      <c r="E172" s="23"/>
      <c r="H172" s="23"/>
      <c r="K172" s="23"/>
    </row>
    <row r="173" ht="16.5" customHeight="1">
      <c r="A173" s="4"/>
      <c r="B173" s="23"/>
      <c r="E173" s="23"/>
      <c r="H173" s="23"/>
      <c r="K173" s="23"/>
    </row>
    <row r="174" ht="16.5" customHeight="1">
      <c r="A174" s="4"/>
      <c r="B174" s="23"/>
      <c r="E174" s="23"/>
      <c r="H174" s="23"/>
      <c r="K174" s="23"/>
    </row>
    <row r="175" ht="16.5" customHeight="1">
      <c r="A175" s="4"/>
      <c r="B175" s="23"/>
      <c r="E175" s="23"/>
      <c r="H175" s="23"/>
      <c r="K175" s="23"/>
    </row>
    <row r="176" ht="16.5" customHeight="1">
      <c r="A176" s="4"/>
      <c r="B176" s="23"/>
      <c r="E176" s="23"/>
      <c r="H176" s="23"/>
      <c r="K176" s="23"/>
    </row>
    <row r="177" ht="16.5" customHeight="1">
      <c r="A177" s="4"/>
      <c r="B177" s="23"/>
      <c r="E177" s="23"/>
      <c r="H177" s="23"/>
      <c r="K177" s="23"/>
    </row>
    <row r="178" ht="16.5" customHeight="1">
      <c r="A178" s="4"/>
      <c r="B178" s="23"/>
      <c r="E178" s="23"/>
      <c r="H178" s="23"/>
      <c r="K178" s="23"/>
    </row>
    <row r="179" ht="16.5" customHeight="1">
      <c r="A179" s="4"/>
      <c r="B179" s="23"/>
      <c r="E179" s="23"/>
      <c r="H179" s="23"/>
      <c r="K179" s="23"/>
    </row>
    <row r="180" ht="16.5" customHeight="1">
      <c r="A180" s="4"/>
      <c r="B180" s="23"/>
      <c r="E180" s="23"/>
      <c r="H180" s="23"/>
      <c r="K180" s="23"/>
    </row>
    <row r="181" ht="16.5" customHeight="1">
      <c r="A181" s="4"/>
      <c r="B181" s="23"/>
      <c r="E181" s="23"/>
      <c r="H181" s="23"/>
      <c r="K181" s="23"/>
    </row>
    <row r="182" ht="16.5" customHeight="1">
      <c r="A182" s="4"/>
      <c r="B182" s="23"/>
      <c r="E182" s="23"/>
      <c r="H182" s="23"/>
      <c r="K182" s="23"/>
    </row>
    <row r="183" ht="16.5" customHeight="1">
      <c r="A183" s="4"/>
      <c r="B183" s="23"/>
      <c r="E183" s="23"/>
      <c r="H183" s="23"/>
      <c r="K183" s="23"/>
    </row>
    <row r="184" ht="16.5" customHeight="1">
      <c r="A184" s="4"/>
      <c r="B184" s="23"/>
      <c r="E184" s="23"/>
      <c r="H184" s="23"/>
      <c r="K184" s="23"/>
    </row>
    <row r="185" ht="16.5" customHeight="1">
      <c r="A185" s="4"/>
      <c r="B185" s="23"/>
      <c r="E185" s="23"/>
      <c r="H185" s="23"/>
      <c r="K185" s="23"/>
    </row>
    <row r="186" ht="16.5" customHeight="1">
      <c r="A186" s="4"/>
      <c r="B186" s="23"/>
      <c r="E186" s="23"/>
      <c r="H186" s="23"/>
      <c r="K186" s="23"/>
    </row>
    <row r="187" ht="16.5" customHeight="1">
      <c r="A187" s="4"/>
      <c r="B187" s="23"/>
      <c r="E187" s="23"/>
      <c r="H187" s="23"/>
      <c r="K187" s="23"/>
    </row>
    <row r="188" ht="16.5" customHeight="1">
      <c r="A188" s="4"/>
      <c r="B188" s="23"/>
      <c r="E188" s="23"/>
      <c r="H188" s="23"/>
      <c r="K188" s="23"/>
    </row>
    <row r="189" ht="16.5" customHeight="1">
      <c r="A189" s="4"/>
      <c r="B189" s="23"/>
      <c r="E189" s="23"/>
      <c r="H189" s="23"/>
      <c r="K189" s="23"/>
    </row>
    <row r="190" ht="16.5" customHeight="1">
      <c r="A190" s="4"/>
      <c r="B190" s="23"/>
      <c r="E190" s="23"/>
      <c r="H190" s="23"/>
      <c r="K190" s="23"/>
    </row>
    <row r="191" ht="16.5" customHeight="1">
      <c r="A191" s="4"/>
      <c r="B191" s="23"/>
      <c r="E191" s="23"/>
      <c r="H191" s="23"/>
      <c r="K191" s="23"/>
    </row>
    <row r="192" ht="16.5" customHeight="1">
      <c r="A192" s="4"/>
      <c r="B192" s="23"/>
      <c r="E192" s="23"/>
      <c r="H192" s="23"/>
      <c r="K192" s="23"/>
    </row>
    <row r="193" ht="16.5" customHeight="1">
      <c r="A193" s="4"/>
      <c r="B193" s="23"/>
      <c r="E193" s="23"/>
      <c r="H193" s="23"/>
      <c r="K193" s="23"/>
    </row>
    <row r="194" ht="16.5" customHeight="1">
      <c r="A194" s="4"/>
      <c r="B194" s="23"/>
      <c r="E194" s="23"/>
      <c r="H194" s="23"/>
      <c r="K194" s="23"/>
    </row>
    <row r="195" ht="16.5" customHeight="1">
      <c r="A195" s="4"/>
      <c r="B195" s="23"/>
      <c r="E195" s="23"/>
      <c r="H195" s="23"/>
      <c r="K195" s="23"/>
    </row>
    <row r="196" ht="16.5" customHeight="1">
      <c r="A196" s="4"/>
      <c r="B196" s="23"/>
      <c r="E196" s="23"/>
      <c r="H196" s="23"/>
      <c r="K196" s="23"/>
    </row>
    <row r="197" ht="16.5" customHeight="1">
      <c r="A197" s="4"/>
      <c r="B197" s="23"/>
      <c r="E197" s="23"/>
      <c r="H197" s="23"/>
      <c r="K197" s="23"/>
    </row>
    <row r="198" ht="16.5" customHeight="1">
      <c r="A198" s="4"/>
      <c r="B198" s="23"/>
      <c r="E198" s="23"/>
      <c r="H198" s="23"/>
      <c r="K198" s="23"/>
    </row>
    <row r="199" ht="16.5" customHeight="1">
      <c r="A199" s="4"/>
      <c r="B199" s="23"/>
      <c r="E199" s="23"/>
      <c r="H199" s="23"/>
      <c r="K199" s="23"/>
    </row>
    <row r="200" ht="16.5" customHeight="1">
      <c r="A200" s="4"/>
      <c r="B200" s="23"/>
      <c r="E200" s="23"/>
      <c r="H200" s="23"/>
      <c r="K200" s="23"/>
    </row>
    <row r="201" ht="16.5" customHeight="1">
      <c r="A201" s="4"/>
      <c r="B201" s="23"/>
      <c r="E201" s="23"/>
      <c r="H201" s="23"/>
      <c r="K201" s="23"/>
    </row>
    <row r="202" ht="16.5" customHeight="1">
      <c r="A202" s="4"/>
      <c r="B202" s="23"/>
      <c r="E202" s="23"/>
      <c r="H202" s="23"/>
      <c r="K202" s="23"/>
    </row>
    <row r="203" ht="16.5" customHeight="1">
      <c r="A203" s="4"/>
      <c r="B203" s="23"/>
      <c r="E203" s="23"/>
      <c r="H203" s="23"/>
      <c r="K203" s="23"/>
    </row>
    <row r="204" ht="16.5" customHeight="1">
      <c r="A204" s="4"/>
      <c r="B204" s="23"/>
      <c r="E204" s="23"/>
      <c r="H204" s="23"/>
      <c r="K204" s="23"/>
    </row>
    <row r="205" ht="16.5" customHeight="1">
      <c r="A205" s="4"/>
      <c r="B205" s="23"/>
      <c r="E205" s="23"/>
      <c r="H205" s="23"/>
      <c r="K205" s="23"/>
    </row>
    <row r="206" ht="16.5" customHeight="1">
      <c r="A206" s="4"/>
      <c r="B206" s="23"/>
      <c r="E206" s="23"/>
      <c r="H206" s="23"/>
      <c r="K206" s="23"/>
    </row>
    <row r="207" ht="16.5" customHeight="1">
      <c r="A207" s="4"/>
      <c r="B207" s="23"/>
      <c r="E207" s="23"/>
      <c r="H207" s="23"/>
      <c r="K207" s="23"/>
    </row>
    <row r="208" ht="16.5" customHeight="1">
      <c r="A208" s="4"/>
      <c r="B208" s="23"/>
      <c r="E208" s="23"/>
      <c r="H208" s="23"/>
      <c r="K208" s="23"/>
    </row>
    <row r="209" ht="16.5" customHeight="1">
      <c r="A209" s="4"/>
      <c r="B209" s="23"/>
      <c r="E209" s="23"/>
      <c r="H209" s="23"/>
      <c r="K209" s="23"/>
    </row>
    <row r="210" ht="16.5" customHeight="1">
      <c r="A210" s="4"/>
      <c r="B210" s="23"/>
      <c r="E210" s="23"/>
      <c r="H210" s="23"/>
      <c r="K210" s="23"/>
    </row>
    <row r="211" ht="16.5" customHeight="1">
      <c r="A211" s="4"/>
      <c r="B211" s="23"/>
      <c r="E211" s="23"/>
      <c r="H211" s="23"/>
      <c r="K211" s="23"/>
    </row>
    <row r="212" ht="16.5" customHeight="1">
      <c r="A212" s="4"/>
      <c r="B212" s="23"/>
      <c r="E212" s="23"/>
      <c r="H212" s="23"/>
      <c r="K212" s="23"/>
    </row>
    <row r="213" ht="16.5" customHeight="1">
      <c r="A213" s="4"/>
      <c r="B213" s="23"/>
      <c r="E213" s="23"/>
      <c r="H213" s="23"/>
      <c r="K213" s="23"/>
    </row>
    <row r="214" ht="16.5" customHeight="1">
      <c r="A214" s="4"/>
      <c r="B214" s="23"/>
      <c r="E214" s="23"/>
      <c r="H214" s="23"/>
      <c r="K214" s="23"/>
    </row>
    <row r="215" ht="16.5" customHeight="1">
      <c r="A215" s="4"/>
      <c r="B215" s="23"/>
      <c r="E215" s="23"/>
      <c r="H215" s="23"/>
      <c r="K215" s="23"/>
    </row>
    <row r="216" ht="16.5" customHeight="1">
      <c r="A216" s="4"/>
      <c r="B216" s="23"/>
      <c r="E216" s="23"/>
      <c r="H216" s="23"/>
      <c r="K216" s="23"/>
    </row>
    <row r="217" ht="16.5" customHeight="1">
      <c r="A217" s="4"/>
      <c r="B217" s="23"/>
      <c r="E217" s="23"/>
      <c r="H217" s="23"/>
      <c r="K217" s="23"/>
    </row>
    <row r="218" ht="16.5" customHeight="1">
      <c r="A218" s="4"/>
      <c r="B218" s="23"/>
      <c r="E218" s="23"/>
      <c r="H218" s="23"/>
      <c r="K218" s="23"/>
    </row>
    <row r="219" ht="16.5" customHeight="1">
      <c r="A219" s="4"/>
      <c r="B219" s="23"/>
      <c r="E219" s="23"/>
      <c r="H219" s="23"/>
      <c r="K219" s="23"/>
    </row>
    <row r="220" ht="16.5" customHeight="1">
      <c r="A220" s="4"/>
      <c r="B220" s="23"/>
      <c r="E220" s="23"/>
      <c r="H220" s="23"/>
      <c r="K220" s="23"/>
    </row>
    <row r="221" ht="16.5" customHeight="1">
      <c r="A221" s="4"/>
      <c r="B221" s="23"/>
      <c r="E221" s="23"/>
      <c r="H221" s="23"/>
      <c r="K221" s="23"/>
    </row>
    <row r="222" ht="16.5" customHeight="1">
      <c r="A222" s="4"/>
      <c r="B222" s="23"/>
      <c r="E222" s="23"/>
      <c r="H222" s="23"/>
      <c r="K222" s="23"/>
    </row>
    <row r="223" ht="16.5" customHeight="1">
      <c r="A223" s="4"/>
      <c r="B223" s="23"/>
      <c r="E223" s="23"/>
      <c r="H223" s="23"/>
      <c r="K223" s="23"/>
    </row>
    <row r="224" ht="16.5" customHeight="1">
      <c r="A224" s="4"/>
      <c r="B224" s="23"/>
      <c r="E224" s="23"/>
      <c r="H224" s="23"/>
      <c r="K224" s="23"/>
    </row>
    <row r="225" ht="16.5" customHeight="1">
      <c r="A225" s="4"/>
      <c r="B225" s="23"/>
      <c r="E225" s="23"/>
      <c r="H225" s="23"/>
      <c r="K225" s="23"/>
    </row>
    <row r="226" ht="16.5" customHeight="1">
      <c r="A226" s="4"/>
      <c r="B226" s="23"/>
      <c r="E226" s="23"/>
      <c r="H226" s="23"/>
      <c r="K226" s="23"/>
    </row>
    <row r="227" ht="16.5" customHeight="1">
      <c r="A227" s="4"/>
    </row>
    <row r="228" ht="16.5" customHeight="1">
      <c r="A228" s="4"/>
    </row>
    <row r="229" ht="16.5" customHeight="1">
      <c r="A229" s="4"/>
    </row>
    <row r="230" ht="16.5" customHeight="1">
      <c r="A230" s="4"/>
    </row>
    <row r="231" ht="16.5" customHeight="1">
      <c r="A231" s="4"/>
    </row>
    <row r="232" ht="16.5" customHeight="1">
      <c r="A232" s="4"/>
    </row>
    <row r="233" ht="16.5" customHeight="1">
      <c r="A233" s="4"/>
    </row>
    <row r="234" ht="16.5" customHeight="1">
      <c r="A234" s="4"/>
    </row>
    <row r="235" ht="16.5" customHeight="1">
      <c r="A235" s="4"/>
    </row>
    <row r="236" ht="16.5" customHeight="1">
      <c r="A236" s="4"/>
    </row>
    <row r="237" ht="16.5" customHeight="1">
      <c r="A237" s="4"/>
    </row>
    <row r="238" ht="16.5" customHeight="1">
      <c r="A238" s="4"/>
    </row>
    <row r="239" ht="16.5" customHeight="1">
      <c r="A239" s="4"/>
    </row>
    <row r="240" ht="16.5" customHeight="1">
      <c r="A240" s="4"/>
    </row>
    <row r="241" ht="16.5" customHeight="1">
      <c r="A241" s="4"/>
    </row>
    <row r="242" ht="16.5" customHeight="1">
      <c r="A242" s="4"/>
    </row>
    <row r="243" ht="16.5" customHeight="1">
      <c r="A243" s="4"/>
    </row>
    <row r="244" ht="16.5" customHeight="1">
      <c r="A244" s="4"/>
    </row>
    <row r="245" ht="16.5" customHeight="1">
      <c r="A245" s="4"/>
    </row>
    <row r="246" ht="16.5" customHeight="1">
      <c r="A246" s="4"/>
    </row>
    <row r="247" ht="16.5" customHeight="1">
      <c r="A247" s="4"/>
    </row>
    <row r="248" ht="16.5" customHeight="1">
      <c r="A248" s="4"/>
    </row>
    <row r="249" ht="16.5" customHeight="1">
      <c r="A249" s="4"/>
    </row>
    <row r="250" ht="16.5" customHeight="1">
      <c r="A250" s="4"/>
    </row>
    <row r="251" ht="16.5" customHeight="1">
      <c r="A251" s="4"/>
    </row>
    <row r="252" ht="16.5" customHeight="1">
      <c r="A252" s="4"/>
    </row>
    <row r="253" ht="16.5" customHeight="1">
      <c r="A253" s="4"/>
    </row>
    <row r="254" ht="16.5" customHeight="1">
      <c r="A254" s="4"/>
    </row>
    <row r="255" ht="16.5" customHeight="1">
      <c r="A255" s="4"/>
    </row>
    <row r="256" ht="16.5" customHeight="1">
      <c r="A256" s="4"/>
    </row>
    <row r="257" ht="16.5" customHeight="1">
      <c r="A257" s="4"/>
    </row>
    <row r="258" ht="16.5" customHeight="1">
      <c r="A258" s="4"/>
    </row>
    <row r="259" ht="16.5" customHeight="1">
      <c r="A259" s="4"/>
    </row>
    <row r="260" ht="16.5" customHeight="1">
      <c r="A260" s="4"/>
    </row>
    <row r="261" ht="16.5" customHeight="1">
      <c r="A261" s="4"/>
    </row>
    <row r="262" ht="16.5" customHeight="1">
      <c r="A262" s="4"/>
    </row>
    <row r="263" ht="16.5" customHeight="1">
      <c r="A263" s="4"/>
    </row>
    <row r="264" ht="16.5" customHeight="1">
      <c r="A264" s="4"/>
    </row>
    <row r="265" ht="16.5" customHeight="1">
      <c r="A265" s="4"/>
    </row>
    <row r="266" ht="16.5" customHeight="1">
      <c r="A266" s="4"/>
    </row>
    <row r="267" ht="16.5" customHeight="1">
      <c r="A267" s="4"/>
    </row>
    <row r="268" ht="16.5" customHeight="1">
      <c r="A268" s="4"/>
    </row>
    <row r="269" ht="16.5" customHeight="1">
      <c r="A269" s="4"/>
    </row>
    <row r="270" ht="16.5" customHeight="1">
      <c r="A270" s="4"/>
    </row>
    <row r="271" ht="16.5" customHeight="1">
      <c r="A271" s="4"/>
    </row>
    <row r="272" ht="16.5" customHeight="1">
      <c r="A272" s="4"/>
    </row>
    <row r="273" ht="16.5" customHeight="1">
      <c r="A273" s="4"/>
    </row>
    <row r="274" ht="16.5" customHeight="1">
      <c r="A274" s="4"/>
    </row>
    <row r="275" ht="16.5" customHeight="1">
      <c r="A275" s="4"/>
    </row>
    <row r="276" ht="16.5" customHeight="1">
      <c r="A276" s="4"/>
    </row>
    <row r="277" ht="16.5" customHeight="1">
      <c r="A277" s="4"/>
    </row>
    <row r="278" ht="16.5" customHeight="1">
      <c r="A278" s="4"/>
    </row>
    <row r="279" ht="16.5" customHeight="1">
      <c r="A279" s="4"/>
    </row>
    <row r="280" ht="16.5" customHeight="1">
      <c r="A280" s="4"/>
    </row>
    <row r="281" ht="16.5" customHeight="1">
      <c r="A281" s="4"/>
    </row>
    <row r="282" ht="16.5" customHeight="1">
      <c r="A282" s="4"/>
    </row>
    <row r="283" ht="16.5" customHeight="1">
      <c r="A283" s="4"/>
    </row>
    <row r="284" ht="16.5" customHeight="1">
      <c r="A284" s="4"/>
    </row>
    <row r="285" ht="16.5" customHeight="1">
      <c r="A285" s="4"/>
    </row>
    <row r="286" ht="16.5" customHeight="1">
      <c r="A286" s="4"/>
    </row>
    <row r="287" ht="16.5" customHeight="1">
      <c r="A287" s="4"/>
    </row>
    <row r="288" ht="16.5" customHeight="1">
      <c r="A288" s="4"/>
    </row>
    <row r="289" ht="16.5" customHeight="1">
      <c r="A289" s="4"/>
    </row>
    <row r="290" ht="16.5" customHeight="1">
      <c r="A290" s="4"/>
    </row>
    <row r="291" ht="16.5" customHeight="1">
      <c r="A291" s="4"/>
    </row>
    <row r="292" ht="16.5" customHeight="1">
      <c r="A292" s="4"/>
    </row>
    <row r="293" ht="16.5" customHeight="1">
      <c r="A293" s="4"/>
    </row>
    <row r="294" ht="16.5" customHeight="1">
      <c r="A294" s="4"/>
    </row>
    <row r="295" ht="16.5" customHeight="1">
      <c r="A295" s="4"/>
    </row>
    <row r="296" ht="16.5" customHeight="1">
      <c r="A296" s="4"/>
    </row>
    <row r="297" ht="16.5" customHeight="1">
      <c r="A297" s="4"/>
    </row>
    <row r="298" ht="16.5" customHeight="1">
      <c r="A298" s="4"/>
    </row>
    <row r="299" ht="16.5" customHeight="1">
      <c r="A299" s="4"/>
    </row>
    <row r="300" ht="16.5" customHeight="1">
      <c r="A300" s="4"/>
    </row>
    <row r="301" ht="16.5" customHeight="1">
      <c r="A301" s="4"/>
    </row>
    <row r="302" ht="16.5" customHeight="1">
      <c r="A302" s="4"/>
    </row>
    <row r="303" ht="16.5" customHeight="1">
      <c r="A303" s="4"/>
    </row>
    <row r="304" ht="16.5" customHeight="1">
      <c r="A304" s="4"/>
    </row>
    <row r="305" ht="16.5" customHeight="1">
      <c r="A305" s="4"/>
    </row>
    <row r="306" ht="16.5" customHeight="1">
      <c r="A306" s="4"/>
    </row>
    <row r="307" ht="16.5" customHeight="1">
      <c r="A307" s="4"/>
    </row>
    <row r="308" ht="16.5" customHeight="1">
      <c r="A308" s="4"/>
    </row>
    <row r="309" ht="16.5" customHeight="1">
      <c r="A309" s="4"/>
    </row>
    <row r="310" ht="16.5" customHeight="1">
      <c r="A310" s="4"/>
    </row>
    <row r="311" ht="16.5" customHeight="1">
      <c r="A311" s="4"/>
    </row>
    <row r="312" ht="16.5" customHeight="1">
      <c r="A312" s="4"/>
    </row>
    <row r="313" ht="16.5" customHeight="1">
      <c r="A313" s="4"/>
    </row>
    <row r="314" ht="16.5" customHeight="1">
      <c r="A314" s="4"/>
    </row>
    <row r="315" ht="16.5" customHeight="1">
      <c r="A315" s="4"/>
    </row>
    <row r="316" ht="16.5" customHeight="1">
      <c r="A316" s="4"/>
    </row>
    <row r="317" ht="16.5" customHeight="1">
      <c r="A317" s="4"/>
    </row>
    <row r="318" ht="16.5" customHeight="1">
      <c r="A318" s="4"/>
    </row>
    <row r="319" ht="16.5" customHeight="1">
      <c r="A319" s="4"/>
    </row>
    <row r="320" ht="16.5" customHeight="1">
      <c r="A320" s="4"/>
    </row>
    <row r="321" ht="16.5" customHeight="1">
      <c r="A321" s="4"/>
    </row>
    <row r="322" ht="16.5" customHeight="1">
      <c r="A322" s="4"/>
    </row>
    <row r="323" ht="16.5" customHeight="1">
      <c r="A323" s="4"/>
    </row>
    <row r="324" ht="16.5" customHeight="1">
      <c r="A324" s="4"/>
    </row>
    <row r="325" ht="16.5" customHeight="1">
      <c r="A325" s="4"/>
    </row>
    <row r="326" ht="16.5" customHeight="1">
      <c r="A326" s="4"/>
    </row>
    <row r="327" ht="16.5" customHeight="1">
      <c r="A327" s="4"/>
    </row>
    <row r="328" ht="16.5" customHeight="1">
      <c r="A328" s="4"/>
    </row>
    <row r="329" ht="16.5" customHeight="1">
      <c r="A329" s="4"/>
    </row>
    <row r="330" ht="16.5" customHeight="1">
      <c r="A330" s="4"/>
    </row>
    <row r="331" ht="16.5" customHeight="1">
      <c r="A331" s="4"/>
    </row>
    <row r="332" ht="16.5" customHeight="1">
      <c r="A332" s="4"/>
    </row>
    <row r="333" ht="16.5" customHeight="1">
      <c r="A333" s="4"/>
    </row>
    <row r="334" ht="16.5" customHeight="1">
      <c r="A334" s="4"/>
    </row>
    <row r="335" ht="16.5" customHeight="1">
      <c r="A335" s="4"/>
    </row>
    <row r="336" ht="16.5" customHeight="1">
      <c r="A336" s="4"/>
    </row>
    <row r="337" ht="16.5" customHeight="1">
      <c r="A337" s="4"/>
    </row>
    <row r="338" ht="16.5" customHeight="1">
      <c r="A338" s="4"/>
    </row>
    <row r="339" ht="16.5" customHeight="1">
      <c r="A339" s="4"/>
    </row>
    <row r="340" ht="16.5" customHeight="1">
      <c r="A340" s="4"/>
    </row>
    <row r="341" ht="16.5" customHeight="1">
      <c r="A341" s="4"/>
    </row>
    <row r="342" ht="16.5" customHeight="1">
      <c r="A342" s="4"/>
    </row>
    <row r="343" ht="16.5" customHeight="1">
      <c r="A343" s="4"/>
    </row>
    <row r="344" ht="16.5" customHeight="1">
      <c r="A344" s="4"/>
    </row>
    <row r="345" ht="16.5" customHeight="1">
      <c r="A345" s="4"/>
    </row>
    <row r="346" ht="16.5" customHeight="1">
      <c r="A346" s="4"/>
    </row>
    <row r="347" ht="16.5" customHeight="1">
      <c r="A347" s="4"/>
    </row>
    <row r="348" ht="16.5" customHeight="1">
      <c r="A348" s="4"/>
    </row>
    <row r="349" ht="16.5" customHeight="1">
      <c r="A349" s="4"/>
    </row>
    <row r="350" ht="16.5" customHeight="1">
      <c r="A350" s="4"/>
    </row>
    <row r="351" ht="16.5" customHeight="1">
      <c r="A351" s="4"/>
    </row>
    <row r="352" ht="16.5" customHeight="1">
      <c r="A352" s="4"/>
    </row>
    <row r="353" ht="16.5" customHeight="1">
      <c r="A353" s="4"/>
    </row>
    <row r="354" ht="16.5" customHeight="1">
      <c r="A354" s="4"/>
    </row>
    <row r="355" ht="16.5" customHeight="1">
      <c r="A355" s="4"/>
    </row>
    <row r="356" ht="16.5" customHeight="1">
      <c r="A356" s="4"/>
    </row>
    <row r="357" ht="16.5" customHeight="1">
      <c r="A357" s="4"/>
    </row>
    <row r="358" ht="16.5" customHeight="1">
      <c r="A358" s="4"/>
    </row>
    <row r="359" ht="16.5" customHeight="1">
      <c r="A359" s="4"/>
    </row>
    <row r="360" ht="16.5" customHeight="1">
      <c r="A360" s="4"/>
    </row>
    <row r="361" ht="16.5" customHeight="1">
      <c r="A361" s="4"/>
    </row>
    <row r="362" ht="16.5" customHeight="1">
      <c r="A362" s="4"/>
    </row>
    <row r="363" ht="16.5" customHeight="1">
      <c r="A363" s="4"/>
    </row>
    <row r="364" ht="16.5" customHeight="1">
      <c r="A364" s="4"/>
    </row>
    <row r="365" ht="16.5" customHeight="1">
      <c r="A365" s="4"/>
    </row>
    <row r="366" ht="16.5" customHeight="1">
      <c r="A366" s="4"/>
    </row>
    <row r="367" ht="16.5" customHeight="1">
      <c r="A367" s="4"/>
    </row>
    <row r="368" ht="16.5" customHeight="1">
      <c r="A368" s="4"/>
    </row>
    <row r="369" ht="16.5" customHeight="1">
      <c r="A369" s="4"/>
    </row>
    <row r="370" ht="16.5" customHeight="1">
      <c r="A370" s="4"/>
    </row>
    <row r="371" ht="16.5" customHeight="1">
      <c r="A371" s="4"/>
    </row>
    <row r="372" ht="16.5" customHeight="1">
      <c r="A372" s="4"/>
    </row>
    <row r="373" ht="16.5" customHeight="1">
      <c r="A373" s="4"/>
    </row>
    <row r="374" ht="16.5" customHeight="1">
      <c r="A374" s="4"/>
    </row>
    <row r="375" ht="16.5" customHeight="1">
      <c r="A375" s="4"/>
    </row>
    <row r="376" ht="16.5" customHeight="1">
      <c r="A376" s="4"/>
    </row>
    <row r="377" ht="16.5" customHeight="1">
      <c r="A377" s="4"/>
    </row>
    <row r="378" ht="16.5" customHeight="1">
      <c r="A378" s="4"/>
    </row>
    <row r="379" ht="16.5" customHeight="1">
      <c r="A379" s="4"/>
    </row>
    <row r="380" ht="16.5" customHeight="1">
      <c r="A380" s="4"/>
    </row>
    <row r="381" ht="16.5" customHeight="1">
      <c r="A381" s="4"/>
    </row>
    <row r="382" ht="16.5" customHeight="1">
      <c r="A382" s="4"/>
    </row>
    <row r="383" ht="16.5" customHeight="1">
      <c r="A383" s="4"/>
    </row>
    <row r="384" ht="16.5" customHeight="1">
      <c r="A384" s="4"/>
    </row>
    <row r="385" ht="16.5" customHeight="1">
      <c r="A385" s="4"/>
    </row>
    <row r="386" ht="16.5" customHeight="1">
      <c r="A386" s="4"/>
    </row>
    <row r="387" ht="16.5" customHeight="1">
      <c r="A387" s="4"/>
    </row>
    <row r="388" ht="16.5" customHeight="1">
      <c r="A388" s="4"/>
    </row>
    <row r="389" ht="16.5" customHeight="1">
      <c r="A389" s="4"/>
    </row>
    <row r="390" ht="16.5" customHeight="1">
      <c r="A390" s="4"/>
    </row>
    <row r="391" ht="16.5" customHeight="1">
      <c r="A391" s="4"/>
    </row>
    <row r="392" ht="16.5" customHeight="1">
      <c r="A392" s="4"/>
    </row>
    <row r="393" ht="16.5" customHeight="1">
      <c r="A393" s="4"/>
    </row>
    <row r="394" ht="16.5" customHeight="1">
      <c r="A394" s="4"/>
    </row>
    <row r="395" ht="16.5" customHeight="1">
      <c r="A395" s="4"/>
    </row>
    <row r="396" ht="16.5" customHeight="1">
      <c r="A396" s="4"/>
    </row>
    <row r="397" ht="16.5" customHeight="1">
      <c r="A397" s="4"/>
    </row>
    <row r="398" ht="16.5" customHeight="1">
      <c r="A398" s="4"/>
    </row>
    <row r="399" ht="16.5" customHeight="1">
      <c r="A399" s="4"/>
    </row>
    <row r="400" ht="16.5" customHeight="1">
      <c r="A400" s="4"/>
    </row>
    <row r="401" ht="16.5" customHeight="1">
      <c r="A401" s="4"/>
    </row>
    <row r="402" ht="16.5" customHeight="1">
      <c r="A402" s="4"/>
    </row>
    <row r="403" ht="16.5" customHeight="1">
      <c r="A403" s="4"/>
    </row>
    <row r="404" ht="16.5" customHeight="1">
      <c r="A404" s="4"/>
    </row>
    <row r="405" ht="16.5" customHeight="1">
      <c r="A405" s="4"/>
    </row>
    <row r="406" ht="16.5" customHeight="1">
      <c r="A406" s="4"/>
    </row>
    <row r="407" ht="16.5" customHeight="1">
      <c r="A407" s="4"/>
    </row>
    <row r="408" ht="16.5" customHeight="1">
      <c r="A408" s="4"/>
    </row>
    <row r="409" ht="16.5" customHeight="1">
      <c r="A409" s="4"/>
    </row>
    <row r="410" ht="16.5" customHeight="1">
      <c r="A410" s="4"/>
    </row>
    <row r="411" ht="16.5" customHeight="1">
      <c r="A411" s="4"/>
    </row>
    <row r="412" ht="16.5" customHeight="1">
      <c r="A412" s="4"/>
    </row>
    <row r="413" ht="16.5" customHeight="1">
      <c r="A413" s="4"/>
    </row>
    <row r="414" ht="16.5" customHeight="1">
      <c r="A414" s="4"/>
    </row>
    <row r="415" ht="16.5" customHeight="1">
      <c r="A415" s="4"/>
    </row>
    <row r="416" ht="16.5" customHeight="1">
      <c r="A416" s="4"/>
    </row>
    <row r="417" ht="16.5" customHeight="1">
      <c r="A417" s="4"/>
    </row>
    <row r="418" ht="16.5" customHeight="1">
      <c r="A418" s="4"/>
    </row>
    <row r="419" ht="16.5" customHeight="1">
      <c r="A419" s="4"/>
    </row>
    <row r="420" ht="16.5" customHeight="1">
      <c r="A420" s="4"/>
    </row>
    <row r="421" ht="16.5" customHeight="1">
      <c r="A421" s="4"/>
    </row>
    <row r="422" ht="16.5" customHeight="1">
      <c r="A422" s="4"/>
    </row>
    <row r="423" ht="16.5" customHeight="1">
      <c r="A423" s="4"/>
    </row>
    <row r="424" ht="16.5" customHeight="1">
      <c r="A424" s="4"/>
    </row>
    <row r="425" ht="16.5" customHeight="1">
      <c r="A425" s="4"/>
    </row>
    <row r="426" ht="16.5" customHeight="1">
      <c r="A426" s="4"/>
    </row>
    <row r="427" ht="16.5" customHeight="1">
      <c r="A427" s="4"/>
    </row>
    <row r="428" ht="16.5" customHeight="1">
      <c r="A428" s="4"/>
    </row>
    <row r="429" ht="16.5" customHeight="1">
      <c r="A429" s="4"/>
    </row>
    <row r="430" ht="16.5" customHeight="1">
      <c r="A430" s="4"/>
    </row>
    <row r="431" ht="16.5" customHeight="1">
      <c r="A431" s="4"/>
    </row>
    <row r="432" ht="16.5" customHeight="1">
      <c r="A432" s="4"/>
    </row>
    <row r="433" ht="16.5" customHeight="1">
      <c r="A433" s="4"/>
    </row>
    <row r="434" ht="16.5" customHeight="1">
      <c r="A434" s="4"/>
    </row>
    <row r="435" ht="16.5" customHeight="1">
      <c r="A435" s="4"/>
    </row>
    <row r="436" ht="16.5" customHeight="1">
      <c r="A436" s="4"/>
    </row>
    <row r="437" ht="16.5" customHeight="1">
      <c r="A437" s="4"/>
    </row>
    <row r="438" ht="16.5" customHeight="1">
      <c r="A438" s="4"/>
    </row>
    <row r="439" ht="16.5" customHeight="1">
      <c r="A439" s="4"/>
    </row>
    <row r="440" ht="16.5" customHeight="1">
      <c r="A440" s="4"/>
    </row>
    <row r="441" ht="16.5" customHeight="1">
      <c r="A441" s="4"/>
    </row>
    <row r="442" ht="16.5" customHeight="1">
      <c r="A442" s="4"/>
    </row>
    <row r="443" ht="16.5" customHeight="1">
      <c r="A443" s="4"/>
    </row>
    <row r="444" ht="16.5" customHeight="1">
      <c r="A444" s="4"/>
    </row>
    <row r="445" ht="16.5" customHeight="1">
      <c r="A445" s="4"/>
    </row>
    <row r="446" ht="16.5" customHeight="1">
      <c r="A446" s="4"/>
    </row>
    <row r="447" ht="16.5" customHeight="1">
      <c r="A447" s="4"/>
    </row>
    <row r="448" ht="16.5" customHeight="1">
      <c r="A448" s="4"/>
    </row>
    <row r="449" ht="16.5" customHeight="1">
      <c r="A449" s="4"/>
    </row>
    <row r="450" ht="16.5" customHeight="1">
      <c r="A450" s="4"/>
    </row>
    <row r="451" ht="16.5" customHeight="1">
      <c r="A451" s="4"/>
    </row>
    <row r="452" ht="16.5" customHeight="1">
      <c r="A452" s="4"/>
    </row>
    <row r="453" ht="16.5" customHeight="1">
      <c r="A453" s="4"/>
    </row>
    <row r="454" ht="16.5" customHeight="1">
      <c r="A454" s="4"/>
    </row>
    <row r="455" ht="16.5" customHeight="1">
      <c r="A455" s="4"/>
    </row>
    <row r="456" ht="16.5" customHeight="1">
      <c r="A456" s="4"/>
    </row>
    <row r="457" ht="16.5" customHeight="1">
      <c r="A457" s="4"/>
    </row>
    <row r="458" ht="16.5" customHeight="1">
      <c r="A458" s="4"/>
    </row>
    <row r="459" ht="16.5" customHeight="1">
      <c r="A459" s="4"/>
    </row>
    <row r="460" ht="16.5" customHeight="1">
      <c r="A460" s="4"/>
    </row>
    <row r="461" ht="16.5" customHeight="1">
      <c r="A461" s="4"/>
    </row>
    <row r="462" ht="16.5" customHeight="1">
      <c r="A462" s="4"/>
    </row>
    <row r="463" ht="16.5" customHeight="1">
      <c r="A463" s="4"/>
    </row>
    <row r="464" ht="16.5" customHeight="1">
      <c r="A464" s="4"/>
    </row>
    <row r="465" ht="16.5" customHeight="1">
      <c r="A465" s="4"/>
    </row>
    <row r="466" ht="16.5" customHeight="1">
      <c r="A466" s="4"/>
    </row>
    <row r="467" ht="16.5" customHeight="1">
      <c r="A467" s="4"/>
    </row>
    <row r="468" ht="16.5" customHeight="1">
      <c r="A468" s="4"/>
    </row>
    <row r="469" ht="16.5" customHeight="1">
      <c r="A469" s="4"/>
    </row>
    <row r="470" ht="16.5" customHeight="1">
      <c r="A470" s="4"/>
    </row>
    <row r="471" ht="16.5" customHeight="1">
      <c r="A471" s="4"/>
    </row>
    <row r="472" ht="16.5" customHeight="1">
      <c r="A472" s="4"/>
    </row>
    <row r="473" ht="16.5" customHeight="1">
      <c r="A473" s="4"/>
    </row>
    <row r="474" ht="16.5" customHeight="1">
      <c r="A474" s="4"/>
    </row>
    <row r="475" ht="16.5" customHeight="1">
      <c r="A475" s="4"/>
    </row>
    <row r="476" ht="16.5" customHeight="1">
      <c r="A476" s="4"/>
    </row>
    <row r="477" ht="16.5" customHeight="1">
      <c r="A477" s="4"/>
    </row>
    <row r="478" ht="16.5" customHeight="1">
      <c r="A478" s="4"/>
    </row>
    <row r="479" ht="16.5" customHeight="1">
      <c r="A479" s="4"/>
    </row>
    <row r="480" ht="16.5" customHeight="1">
      <c r="A480" s="4"/>
    </row>
    <row r="481" ht="16.5" customHeight="1">
      <c r="A481" s="4"/>
    </row>
    <row r="482" ht="16.5" customHeight="1">
      <c r="A482" s="4"/>
    </row>
    <row r="483" ht="16.5" customHeight="1">
      <c r="A483" s="4"/>
    </row>
    <row r="484" ht="16.5" customHeight="1">
      <c r="A484" s="4"/>
    </row>
    <row r="485" ht="16.5" customHeight="1">
      <c r="A485" s="4"/>
    </row>
    <row r="486" ht="16.5" customHeight="1">
      <c r="A486" s="4"/>
    </row>
    <row r="487" ht="16.5" customHeight="1">
      <c r="A487" s="4"/>
    </row>
    <row r="488" ht="16.5" customHeight="1">
      <c r="A488" s="4"/>
    </row>
    <row r="489" ht="16.5" customHeight="1">
      <c r="A489" s="4"/>
    </row>
    <row r="490" ht="16.5" customHeight="1">
      <c r="A490" s="4"/>
    </row>
    <row r="491" ht="16.5" customHeight="1">
      <c r="A491" s="4"/>
    </row>
    <row r="492" ht="16.5" customHeight="1">
      <c r="A492" s="4"/>
    </row>
    <row r="493" ht="16.5" customHeight="1">
      <c r="A493" s="4"/>
    </row>
    <row r="494" ht="16.5" customHeight="1">
      <c r="A494" s="4"/>
    </row>
    <row r="495" ht="16.5" customHeight="1">
      <c r="A495" s="4"/>
    </row>
    <row r="496" ht="16.5" customHeight="1">
      <c r="A496" s="4"/>
    </row>
    <row r="497" ht="16.5" customHeight="1">
      <c r="A497" s="4"/>
    </row>
    <row r="498" ht="16.5" customHeight="1">
      <c r="A498" s="4"/>
    </row>
    <row r="499" ht="16.5" customHeight="1">
      <c r="A499" s="4"/>
    </row>
    <row r="500" ht="16.5" customHeight="1">
      <c r="A500" s="4"/>
    </row>
    <row r="501" ht="16.5" customHeight="1">
      <c r="A501" s="4"/>
    </row>
    <row r="502" ht="16.5" customHeight="1">
      <c r="A502" s="4"/>
    </row>
    <row r="503" ht="16.5" customHeight="1">
      <c r="A503" s="4"/>
    </row>
    <row r="504" ht="16.5" customHeight="1">
      <c r="A504" s="4"/>
    </row>
    <row r="505" ht="16.5" customHeight="1">
      <c r="A505" s="4"/>
    </row>
    <row r="506" ht="16.5" customHeight="1">
      <c r="A506" s="4"/>
    </row>
    <row r="507" ht="16.5" customHeight="1">
      <c r="A507" s="4"/>
    </row>
    <row r="508" ht="16.5" customHeight="1">
      <c r="A508" s="4"/>
    </row>
    <row r="509" ht="16.5" customHeight="1">
      <c r="A509" s="4"/>
    </row>
    <row r="510" ht="16.5" customHeight="1">
      <c r="A510" s="4"/>
    </row>
    <row r="511" ht="16.5" customHeight="1">
      <c r="A511" s="4"/>
    </row>
    <row r="512" ht="16.5" customHeight="1">
      <c r="A512" s="4"/>
    </row>
    <row r="513" ht="16.5" customHeight="1">
      <c r="A513" s="4"/>
    </row>
    <row r="514" ht="16.5" customHeight="1">
      <c r="A514" s="4"/>
    </row>
    <row r="515" ht="16.5" customHeight="1">
      <c r="A515" s="4"/>
    </row>
    <row r="516" ht="16.5" customHeight="1">
      <c r="A516" s="4"/>
    </row>
    <row r="517" ht="16.5" customHeight="1">
      <c r="A517" s="4"/>
    </row>
    <row r="518" ht="16.5" customHeight="1">
      <c r="A518" s="4"/>
    </row>
    <row r="519" ht="16.5" customHeight="1">
      <c r="A519" s="4"/>
    </row>
    <row r="520" ht="16.5" customHeight="1">
      <c r="A520" s="4"/>
    </row>
    <row r="521" ht="16.5" customHeight="1">
      <c r="A521" s="4"/>
    </row>
    <row r="522" ht="16.5" customHeight="1">
      <c r="A522" s="4"/>
    </row>
    <row r="523" ht="16.5" customHeight="1">
      <c r="A523" s="4"/>
    </row>
    <row r="524" ht="16.5" customHeight="1">
      <c r="A524" s="4"/>
    </row>
    <row r="525" ht="16.5" customHeight="1">
      <c r="A525" s="4"/>
    </row>
    <row r="526" ht="16.5" customHeight="1">
      <c r="A526" s="4"/>
    </row>
    <row r="527" ht="16.5" customHeight="1">
      <c r="A527" s="4"/>
    </row>
    <row r="528" ht="16.5" customHeight="1">
      <c r="A528" s="4"/>
    </row>
    <row r="529" ht="16.5" customHeight="1">
      <c r="A529" s="4"/>
    </row>
    <row r="530" ht="16.5" customHeight="1">
      <c r="A530" s="4"/>
    </row>
    <row r="531" ht="16.5" customHeight="1">
      <c r="A531" s="4"/>
    </row>
    <row r="532" ht="16.5" customHeight="1">
      <c r="A532" s="4"/>
    </row>
    <row r="533" ht="16.5" customHeight="1">
      <c r="A533" s="4"/>
    </row>
    <row r="534" ht="16.5" customHeight="1">
      <c r="A534" s="4"/>
    </row>
    <row r="535" ht="16.5" customHeight="1">
      <c r="A535" s="4"/>
    </row>
    <row r="536" ht="16.5" customHeight="1">
      <c r="A536" s="4"/>
    </row>
    <row r="537" ht="16.5" customHeight="1">
      <c r="A537" s="4"/>
    </row>
    <row r="538" ht="16.5" customHeight="1">
      <c r="A538" s="4"/>
    </row>
    <row r="539" ht="16.5" customHeight="1">
      <c r="A539" s="4"/>
    </row>
    <row r="540" ht="16.5" customHeight="1">
      <c r="A540" s="4"/>
    </row>
    <row r="541" ht="16.5" customHeight="1">
      <c r="A541" s="4"/>
    </row>
    <row r="542" ht="16.5" customHeight="1">
      <c r="A542" s="4"/>
    </row>
    <row r="543" ht="16.5" customHeight="1">
      <c r="A543" s="4"/>
    </row>
    <row r="544" ht="16.5" customHeight="1">
      <c r="A544" s="4"/>
    </row>
    <row r="545" ht="16.5" customHeight="1">
      <c r="A545" s="4"/>
    </row>
    <row r="546" ht="16.5" customHeight="1">
      <c r="A546" s="4"/>
    </row>
    <row r="547" ht="16.5" customHeight="1">
      <c r="A547" s="4"/>
    </row>
    <row r="548" ht="16.5" customHeight="1">
      <c r="A548" s="4"/>
    </row>
    <row r="549" ht="16.5" customHeight="1">
      <c r="A549" s="4"/>
    </row>
    <row r="550" ht="16.5" customHeight="1">
      <c r="A550" s="4"/>
    </row>
    <row r="551" ht="16.5" customHeight="1">
      <c r="A551" s="4"/>
    </row>
    <row r="552" ht="16.5" customHeight="1">
      <c r="A552" s="4"/>
    </row>
    <row r="553" ht="16.5" customHeight="1">
      <c r="A553" s="4"/>
    </row>
    <row r="554" ht="16.5" customHeight="1">
      <c r="A554" s="4"/>
    </row>
    <row r="555" ht="16.5" customHeight="1">
      <c r="A555" s="4"/>
    </row>
    <row r="556" ht="16.5" customHeight="1">
      <c r="A556" s="4"/>
    </row>
    <row r="557" ht="16.5" customHeight="1">
      <c r="A557" s="4"/>
    </row>
    <row r="558" ht="16.5" customHeight="1">
      <c r="A558" s="4"/>
    </row>
    <row r="559" ht="16.5" customHeight="1">
      <c r="A559" s="4"/>
    </row>
    <row r="560" ht="16.5" customHeight="1">
      <c r="A560" s="4"/>
    </row>
    <row r="561" ht="16.5" customHeight="1">
      <c r="A561" s="4"/>
    </row>
    <row r="562" ht="16.5" customHeight="1">
      <c r="A562" s="4"/>
    </row>
    <row r="563" ht="16.5" customHeight="1">
      <c r="A563" s="4"/>
    </row>
    <row r="564" ht="16.5" customHeight="1">
      <c r="A564" s="4"/>
    </row>
    <row r="565" ht="16.5" customHeight="1">
      <c r="A565" s="4"/>
    </row>
    <row r="566" ht="16.5" customHeight="1">
      <c r="A566" s="4"/>
    </row>
    <row r="567" ht="16.5" customHeight="1">
      <c r="A567" s="4"/>
    </row>
    <row r="568" ht="16.5" customHeight="1">
      <c r="A568" s="4"/>
    </row>
    <row r="569" ht="16.5" customHeight="1">
      <c r="A569" s="4"/>
    </row>
    <row r="570" ht="16.5" customHeight="1">
      <c r="A570" s="4"/>
    </row>
    <row r="571" ht="16.5" customHeight="1">
      <c r="A571" s="4"/>
    </row>
    <row r="572" ht="16.5" customHeight="1">
      <c r="A572" s="4"/>
    </row>
    <row r="573" ht="16.5" customHeight="1">
      <c r="A573" s="4"/>
    </row>
    <row r="574" ht="16.5" customHeight="1">
      <c r="A574" s="4"/>
    </row>
    <row r="575" ht="16.5" customHeight="1">
      <c r="A575" s="4"/>
    </row>
    <row r="576" ht="16.5" customHeight="1">
      <c r="A576" s="4"/>
    </row>
    <row r="577" ht="16.5" customHeight="1">
      <c r="A577" s="4"/>
    </row>
    <row r="578" ht="16.5" customHeight="1">
      <c r="A578" s="4"/>
    </row>
    <row r="579" ht="16.5" customHeight="1">
      <c r="A579" s="4"/>
    </row>
    <row r="580" ht="16.5" customHeight="1">
      <c r="A580" s="4"/>
    </row>
    <row r="581" ht="16.5" customHeight="1">
      <c r="A581" s="4"/>
    </row>
    <row r="582" ht="16.5" customHeight="1">
      <c r="A582" s="4"/>
    </row>
    <row r="583" ht="16.5" customHeight="1">
      <c r="A583" s="4"/>
    </row>
    <row r="584" ht="16.5" customHeight="1">
      <c r="A584" s="4"/>
    </row>
    <row r="585" ht="16.5" customHeight="1">
      <c r="A585" s="4"/>
    </row>
    <row r="586" ht="16.5" customHeight="1">
      <c r="A586" s="4"/>
    </row>
    <row r="587" ht="16.5" customHeight="1">
      <c r="A587" s="4"/>
    </row>
    <row r="588" ht="16.5" customHeight="1">
      <c r="A588" s="4"/>
    </row>
    <row r="589" ht="16.5" customHeight="1">
      <c r="A589" s="4"/>
    </row>
    <row r="590" ht="16.5" customHeight="1">
      <c r="A590" s="4"/>
    </row>
    <row r="591" ht="16.5" customHeight="1">
      <c r="A591" s="4"/>
    </row>
    <row r="592" ht="16.5" customHeight="1">
      <c r="A592" s="4"/>
    </row>
    <row r="593" ht="16.5" customHeight="1">
      <c r="A593" s="4"/>
    </row>
    <row r="594" ht="16.5" customHeight="1">
      <c r="A594" s="4"/>
    </row>
    <row r="595" ht="16.5" customHeight="1">
      <c r="A595" s="4"/>
    </row>
    <row r="596" ht="16.5" customHeight="1">
      <c r="A596" s="4"/>
    </row>
    <row r="597" ht="16.5" customHeight="1">
      <c r="A597" s="4"/>
    </row>
    <row r="598" ht="16.5" customHeight="1">
      <c r="A598" s="4"/>
    </row>
    <row r="599" ht="16.5" customHeight="1">
      <c r="A599" s="4"/>
    </row>
    <row r="600" ht="16.5" customHeight="1">
      <c r="A600" s="4"/>
    </row>
    <row r="601" ht="16.5" customHeight="1">
      <c r="A601" s="4"/>
    </row>
    <row r="602" ht="16.5" customHeight="1">
      <c r="A602" s="4"/>
    </row>
    <row r="603" ht="16.5" customHeight="1">
      <c r="A603" s="4"/>
    </row>
    <row r="604" ht="16.5" customHeight="1">
      <c r="A604" s="4"/>
    </row>
    <row r="605" ht="16.5" customHeight="1">
      <c r="A605" s="4"/>
    </row>
    <row r="606" ht="16.5" customHeight="1">
      <c r="A606" s="4"/>
    </row>
    <row r="607" ht="16.5" customHeight="1">
      <c r="A607" s="4"/>
    </row>
    <row r="608" ht="16.5" customHeight="1">
      <c r="A608" s="4"/>
    </row>
    <row r="609" ht="16.5" customHeight="1">
      <c r="A609" s="4"/>
    </row>
    <row r="610" ht="16.5" customHeight="1">
      <c r="A610" s="4"/>
    </row>
    <row r="611" ht="16.5" customHeight="1">
      <c r="A611" s="4"/>
    </row>
    <row r="612" ht="16.5" customHeight="1">
      <c r="A612" s="4"/>
    </row>
    <row r="613" ht="16.5" customHeight="1">
      <c r="A613" s="4"/>
    </row>
    <row r="614" ht="16.5" customHeight="1">
      <c r="A614" s="4"/>
    </row>
    <row r="615" ht="16.5" customHeight="1">
      <c r="A615" s="4"/>
    </row>
    <row r="616" ht="16.5" customHeight="1">
      <c r="A616" s="4"/>
    </row>
    <row r="617" ht="16.5" customHeight="1">
      <c r="A617" s="4"/>
    </row>
    <row r="618" ht="16.5" customHeight="1">
      <c r="A618" s="4"/>
    </row>
    <row r="619" ht="16.5" customHeight="1">
      <c r="A619" s="4"/>
    </row>
    <row r="620" ht="16.5" customHeight="1">
      <c r="A620" s="4"/>
    </row>
    <row r="621" ht="16.5" customHeight="1">
      <c r="A621" s="4"/>
    </row>
    <row r="622" ht="16.5" customHeight="1">
      <c r="A622" s="4"/>
    </row>
    <row r="623" ht="16.5" customHeight="1">
      <c r="A623" s="4"/>
    </row>
    <row r="624" ht="16.5" customHeight="1">
      <c r="A624" s="4"/>
    </row>
    <row r="625" ht="16.5" customHeight="1">
      <c r="A625" s="4"/>
    </row>
    <row r="626" ht="16.5" customHeight="1">
      <c r="A626" s="4"/>
    </row>
    <row r="627" ht="16.5" customHeight="1">
      <c r="A627" s="4"/>
    </row>
    <row r="628" ht="16.5" customHeight="1">
      <c r="A628" s="4"/>
    </row>
    <row r="629" ht="16.5" customHeight="1">
      <c r="A629" s="4"/>
    </row>
    <row r="630" ht="16.5" customHeight="1">
      <c r="A630" s="4"/>
    </row>
    <row r="631" ht="16.5" customHeight="1">
      <c r="A631" s="4"/>
    </row>
    <row r="632" ht="16.5" customHeight="1">
      <c r="A632" s="4"/>
    </row>
    <row r="633" ht="16.5" customHeight="1">
      <c r="A633" s="4"/>
    </row>
    <row r="634" ht="16.5" customHeight="1">
      <c r="A634" s="4"/>
    </row>
    <row r="635" ht="16.5" customHeight="1">
      <c r="A635" s="4"/>
    </row>
    <row r="636" ht="16.5" customHeight="1">
      <c r="A636" s="4"/>
    </row>
    <row r="637" ht="16.5" customHeight="1">
      <c r="A637" s="4"/>
    </row>
    <row r="638" ht="16.5" customHeight="1">
      <c r="A638" s="4"/>
    </row>
    <row r="639" ht="16.5" customHeight="1">
      <c r="A639" s="4"/>
    </row>
    <row r="640" ht="16.5" customHeight="1">
      <c r="A640" s="4"/>
    </row>
    <row r="641" ht="16.5" customHeight="1">
      <c r="A641" s="4"/>
    </row>
    <row r="642" ht="16.5" customHeight="1">
      <c r="A642" s="4"/>
    </row>
    <row r="643" ht="16.5" customHeight="1">
      <c r="A643" s="4"/>
    </row>
    <row r="644" ht="16.5" customHeight="1">
      <c r="A644" s="4"/>
    </row>
    <row r="645" ht="16.5" customHeight="1">
      <c r="A645" s="4"/>
    </row>
    <row r="646" ht="16.5" customHeight="1">
      <c r="A646" s="4"/>
    </row>
    <row r="647" ht="16.5" customHeight="1">
      <c r="A647" s="4"/>
    </row>
    <row r="648" ht="16.5" customHeight="1">
      <c r="A648" s="4"/>
    </row>
    <row r="649" ht="16.5" customHeight="1">
      <c r="A649" s="4"/>
    </row>
    <row r="650" ht="16.5" customHeight="1">
      <c r="A650" s="4"/>
    </row>
    <row r="651" ht="16.5" customHeight="1">
      <c r="A651" s="4"/>
    </row>
    <row r="652" ht="16.5" customHeight="1">
      <c r="A652" s="4"/>
    </row>
    <row r="653" ht="16.5" customHeight="1">
      <c r="A653" s="4"/>
    </row>
    <row r="654" ht="16.5" customHeight="1">
      <c r="A654" s="4"/>
    </row>
    <row r="655" ht="16.5" customHeight="1">
      <c r="A655" s="4"/>
    </row>
    <row r="656" ht="16.5" customHeight="1">
      <c r="A656" s="4"/>
    </row>
    <row r="657" ht="16.5" customHeight="1">
      <c r="A657" s="4"/>
    </row>
    <row r="658" ht="16.5" customHeight="1">
      <c r="A658" s="4"/>
    </row>
    <row r="659" ht="16.5" customHeight="1">
      <c r="A659" s="4"/>
    </row>
    <row r="660" ht="16.5" customHeight="1">
      <c r="A660" s="4"/>
    </row>
    <row r="661" ht="16.5" customHeight="1">
      <c r="A661" s="4"/>
    </row>
    <row r="662" ht="16.5" customHeight="1">
      <c r="A662" s="4"/>
    </row>
    <row r="663" ht="16.5" customHeight="1">
      <c r="A663" s="4"/>
    </row>
    <row r="664" ht="16.5" customHeight="1">
      <c r="A664" s="4"/>
    </row>
    <row r="665" ht="16.5" customHeight="1">
      <c r="A665" s="4"/>
    </row>
    <row r="666" ht="16.5" customHeight="1">
      <c r="A666" s="4"/>
    </row>
    <row r="667" ht="16.5" customHeight="1">
      <c r="A667" s="4"/>
    </row>
    <row r="668" ht="16.5" customHeight="1">
      <c r="A668" s="4"/>
    </row>
    <row r="669" ht="16.5" customHeight="1">
      <c r="A669" s="4"/>
    </row>
    <row r="670" ht="16.5" customHeight="1">
      <c r="A670" s="4"/>
    </row>
    <row r="671" ht="16.5" customHeight="1">
      <c r="A671" s="4"/>
    </row>
    <row r="672" ht="16.5" customHeight="1">
      <c r="A672" s="4"/>
    </row>
    <row r="673" ht="16.5" customHeight="1">
      <c r="A673" s="4"/>
    </row>
    <row r="674" ht="16.5" customHeight="1">
      <c r="A674" s="4"/>
    </row>
    <row r="675" ht="16.5" customHeight="1">
      <c r="A675" s="4"/>
    </row>
    <row r="676" ht="16.5" customHeight="1">
      <c r="A676" s="4"/>
    </row>
    <row r="677" ht="16.5" customHeight="1">
      <c r="A677" s="4"/>
    </row>
    <row r="678" ht="16.5" customHeight="1">
      <c r="A678" s="4"/>
    </row>
    <row r="679" ht="16.5" customHeight="1">
      <c r="A679" s="4"/>
    </row>
    <row r="680" ht="16.5" customHeight="1">
      <c r="A680" s="4"/>
    </row>
    <row r="681" ht="16.5" customHeight="1">
      <c r="A681" s="4"/>
    </row>
    <row r="682" ht="16.5" customHeight="1">
      <c r="A682" s="4"/>
    </row>
    <row r="683" ht="16.5" customHeight="1">
      <c r="A683" s="4"/>
    </row>
    <row r="684" ht="16.5" customHeight="1">
      <c r="A684" s="4"/>
    </row>
    <row r="685" ht="16.5" customHeight="1">
      <c r="A685" s="4"/>
    </row>
    <row r="686" ht="16.5" customHeight="1">
      <c r="A686" s="4"/>
    </row>
    <row r="687" ht="16.5" customHeight="1">
      <c r="A687" s="4"/>
    </row>
    <row r="688" ht="16.5" customHeight="1">
      <c r="A688" s="4"/>
    </row>
    <row r="689" ht="16.5" customHeight="1">
      <c r="A689" s="4"/>
    </row>
    <row r="690" ht="16.5" customHeight="1">
      <c r="A690" s="4"/>
    </row>
    <row r="691" ht="16.5" customHeight="1">
      <c r="A691" s="4"/>
    </row>
    <row r="692" ht="16.5" customHeight="1">
      <c r="A692" s="4"/>
    </row>
    <row r="693" ht="16.5" customHeight="1">
      <c r="A693" s="4"/>
    </row>
    <row r="694" ht="16.5" customHeight="1">
      <c r="A694" s="4"/>
    </row>
    <row r="695" ht="16.5" customHeight="1">
      <c r="A695" s="4"/>
    </row>
    <row r="696" ht="16.5" customHeight="1">
      <c r="A696" s="4"/>
    </row>
    <row r="697" ht="16.5" customHeight="1">
      <c r="A697" s="4"/>
    </row>
    <row r="698" ht="16.5" customHeight="1">
      <c r="A698" s="4"/>
    </row>
    <row r="699" ht="16.5" customHeight="1">
      <c r="A699" s="4"/>
    </row>
    <row r="700" ht="16.5" customHeight="1">
      <c r="A700" s="4"/>
    </row>
    <row r="701" ht="16.5" customHeight="1">
      <c r="A701" s="4"/>
    </row>
    <row r="702" ht="16.5" customHeight="1">
      <c r="A702" s="4"/>
    </row>
    <row r="703" ht="16.5" customHeight="1">
      <c r="A703" s="4"/>
    </row>
    <row r="704" ht="16.5" customHeight="1">
      <c r="A704" s="4"/>
    </row>
    <row r="705" ht="16.5" customHeight="1">
      <c r="A705" s="4"/>
    </row>
    <row r="706" ht="16.5" customHeight="1">
      <c r="A706" s="4"/>
    </row>
    <row r="707" ht="16.5" customHeight="1">
      <c r="A707" s="4"/>
    </row>
    <row r="708" ht="16.5" customHeight="1">
      <c r="A708" s="4"/>
    </row>
    <row r="709" ht="16.5" customHeight="1">
      <c r="A709" s="4"/>
    </row>
    <row r="710" ht="16.5" customHeight="1">
      <c r="A710" s="4"/>
    </row>
    <row r="711" ht="16.5" customHeight="1">
      <c r="A711" s="4"/>
    </row>
    <row r="712" ht="16.5" customHeight="1">
      <c r="A712" s="4"/>
    </row>
    <row r="713" ht="16.5" customHeight="1">
      <c r="A713" s="4"/>
    </row>
    <row r="714" ht="16.5" customHeight="1">
      <c r="A714" s="4"/>
    </row>
    <row r="715" ht="16.5" customHeight="1">
      <c r="A715" s="4"/>
    </row>
    <row r="716" ht="16.5" customHeight="1">
      <c r="A716" s="4"/>
    </row>
    <row r="717" ht="16.5" customHeight="1">
      <c r="A717" s="4"/>
    </row>
    <row r="718" ht="16.5" customHeight="1">
      <c r="A718" s="4"/>
    </row>
    <row r="719" ht="16.5" customHeight="1">
      <c r="A719" s="4"/>
    </row>
    <row r="720" ht="16.5" customHeight="1">
      <c r="A720" s="4"/>
    </row>
    <row r="721" ht="16.5" customHeight="1">
      <c r="A721" s="4"/>
    </row>
    <row r="722" ht="16.5" customHeight="1">
      <c r="A722" s="4"/>
    </row>
    <row r="723" ht="16.5" customHeight="1">
      <c r="A723" s="4"/>
    </row>
    <row r="724" ht="16.5" customHeight="1">
      <c r="A724" s="4"/>
    </row>
    <row r="725" ht="16.5" customHeight="1">
      <c r="A725" s="4"/>
    </row>
    <row r="726" ht="16.5" customHeight="1">
      <c r="A726" s="4"/>
    </row>
    <row r="727" ht="16.5" customHeight="1">
      <c r="A727" s="4"/>
    </row>
    <row r="728" ht="16.5" customHeight="1">
      <c r="A728" s="4"/>
    </row>
    <row r="729" ht="16.5" customHeight="1">
      <c r="A729" s="4"/>
    </row>
    <row r="730" ht="16.5" customHeight="1">
      <c r="A730" s="4"/>
    </row>
    <row r="731" ht="16.5" customHeight="1">
      <c r="A731" s="4"/>
    </row>
    <row r="732" ht="16.5" customHeight="1">
      <c r="A732" s="4"/>
    </row>
    <row r="733" ht="16.5" customHeight="1">
      <c r="A733" s="4"/>
    </row>
    <row r="734" ht="16.5" customHeight="1">
      <c r="A734" s="4"/>
    </row>
    <row r="735" ht="16.5" customHeight="1">
      <c r="A735" s="4"/>
    </row>
    <row r="736" ht="16.5" customHeight="1">
      <c r="A736" s="4"/>
    </row>
    <row r="737" ht="16.5" customHeight="1">
      <c r="A737" s="4"/>
    </row>
    <row r="738" ht="16.5" customHeight="1">
      <c r="A738" s="4"/>
    </row>
    <row r="739" ht="16.5" customHeight="1">
      <c r="A739" s="4"/>
    </row>
    <row r="740" ht="16.5" customHeight="1">
      <c r="A740" s="4"/>
    </row>
    <row r="741" ht="16.5" customHeight="1">
      <c r="A741" s="4"/>
    </row>
    <row r="742" ht="16.5" customHeight="1">
      <c r="A742" s="4"/>
    </row>
    <row r="743" ht="16.5" customHeight="1">
      <c r="A743" s="4"/>
    </row>
    <row r="744" ht="16.5" customHeight="1">
      <c r="A744" s="4"/>
    </row>
    <row r="745" ht="16.5" customHeight="1">
      <c r="A745" s="4"/>
    </row>
    <row r="746" ht="16.5" customHeight="1">
      <c r="A746" s="4"/>
    </row>
    <row r="747" ht="16.5" customHeight="1">
      <c r="A747" s="4"/>
    </row>
    <row r="748" ht="16.5" customHeight="1">
      <c r="A748" s="4"/>
    </row>
    <row r="749" ht="16.5" customHeight="1">
      <c r="A749" s="4"/>
    </row>
    <row r="750" ht="16.5" customHeight="1">
      <c r="A750" s="4"/>
    </row>
    <row r="751" ht="16.5" customHeight="1">
      <c r="A751" s="4"/>
    </row>
    <row r="752" ht="16.5" customHeight="1">
      <c r="A752" s="4"/>
    </row>
    <row r="753" ht="16.5" customHeight="1">
      <c r="A753" s="4"/>
    </row>
    <row r="754" ht="16.5" customHeight="1">
      <c r="A754" s="4"/>
    </row>
    <row r="755" ht="16.5" customHeight="1">
      <c r="A755" s="4"/>
    </row>
    <row r="756" ht="16.5" customHeight="1">
      <c r="A756" s="4"/>
    </row>
    <row r="757" ht="16.5" customHeight="1">
      <c r="A757" s="4"/>
    </row>
    <row r="758" ht="16.5" customHeight="1">
      <c r="A758" s="4"/>
    </row>
    <row r="759" ht="16.5" customHeight="1">
      <c r="A759" s="4"/>
    </row>
    <row r="760" ht="16.5" customHeight="1">
      <c r="A760" s="4"/>
    </row>
    <row r="761" ht="16.5" customHeight="1">
      <c r="A761" s="4"/>
    </row>
    <row r="762" ht="16.5" customHeight="1">
      <c r="A762" s="4"/>
    </row>
    <row r="763" ht="16.5" customHeight="1">
      <c r="A763" s="4"/>
    </row>
    <row r="764" ht="16.5" customHeight="1">
      <c r="A764" s="4"/>
    </row>
    <row r="765" ht="16.5" customHeight="1">
      <c r="A765" s="4"/>
    </row>
    <row r="766" ht="16.5" customHeight="1">
      <c r="A766" s="4"/>
    </row>
    <row r="767" ht="16.5" customHeight="1">
      <c r="A767" s="4"/>
    </row>
    <row r="768" ht="16.5" customHeight="1">
      <c r="A768" s="4"/>
    </row>
    <row r="769" ht="16.5" customHeight="1">
      <c r="A769" s="4"/>
    </row>
    <row r="770" ht="16.5" customHeight="1">
      <c r="A770" s="4"/>
    </row>
    <row r="771" ht="16.5" customHeight="1">
      <c r="A771" s="4"/>
    </row>
    <row r="772" ht="16.5" customHeight="1">
      <c r="A772" s="4"/>
    </row>
    <row r="773" ht="16.5" customHeight="1">
      <c r="A773" s="4"/>
    </row>
    <row r="774" ht="16.5" customHeight="1">
      <c r="A774" s="4"/>
    </row>
    <row r="775" ht="16.5" customHeight="1">
      <c r="A775" s="4"/>
    </row>
    <row r="776" ht="16.5" customHeight="1">
      <c r="A776" s="4"/>
    </row>
    <row r="777" ht="16.5" customHeight="1">
      <c r="A777" s="4"/>
    </row>
    <row r="778" ht="16.5" customHeight="1">
      <c r="A778" s="4"/>
    </row>
    <row r="779" ht="16.5" customHeight="1">
      <c r="A779" s="4"/>
    </row>
    <row r="780" ht="16.5" customHeight="1">
      <c r="A780" s="4"/>
    </row>
    <row r="781" ht="16.5" customHeight="1">
      <c r="A781" s="4"/>
    </row>
    <row r="782" ht="16.5" customHeight="1">
      <c r="A782" s="4"/>
    </row>
    <row r="783" ht="16.5" customHeight="1">
      <c r="A783" s="4"/>
    </row>
    <row r="784" ht="16.5" customHeight="1">
      <c r="A784" s="4"/>
    </row>
    <row r="785" ht="16.5" customHeight="1">
      <c r="A785" s="4"/>
    </row>
    <row r="786" ht="16.5" customHeight="1">
      <c r="A786" s="4"/>
    </row>
    <row r="787" ht="16.5" customHeight="1">
      <c r="A787" s="4"/>
    </row>
    <row r="788" ht="16.5" customHeight="1">
      <c r="A788" s="4"/>
    </row>
    <row r="789" ht="16.5" customHeight="1">
      <c r="A789" s="4"/>
    </row>
    <row r="790" ht="16.5" customHeight="1">
      <c r="A790" s="4"/>
    </row>
    <row r="791" ht="16.5" customHeight="1">
      <c r="A791" s="4"/>
    </row>
    <row r="792" ht="16.5" customHeight="1">
      <c r="A792" s="4"/>
    </row>
    <row r="793" ht="16.5" customHeight="1">
      <c r="A793" s="4"/>
    </row>
    <row r="794" ht="16.5" customHeight="1">
      <c r="A794" s="4"/>
    </row>
    <row r="795" ht="16.5" customHeight="1">
      <c r="A795" s="4"/>
    </row>
    <row r="796" ht="16.5" customHeight="1">
      <c r="A796" s="4"/>
    </row>
    <row r="797" ht="16.5" customHeight="1">
      <c r="A797" s="4"/>
    </row>
    <row r="798" ht="16.5" customHeight="1">
      <c r="A798" s="4"/>
    </row>
    <row r="799" ht="16.5" customHeight="1">
      <c r="A799" s="4"/>
    </row>
    <row r="800" ht="16.5" customHeight="1">
      <c r="A800" s="4"/>
    </row>
    <row r="801" ht="16.5" customHeight="1">
      <c r="A801" s="4"/>
    </row>
    <row r="802" ht="16.5" customHeight="1">
      <c r="A802" s="4"/>
    </row>
    <row r="803" ht="16.5" customHeight="1">
      <c r="A803" s="4"/>
    </row>
    <row r="804" ht="16.5" customHeight="1">
      <c r="A804" s="4"/>
    </row>
    <row r="805" ht="16.5" customHeight="1">
      <c r="A805" s="4"/>
    </row>
    <row r="806" ht="16.5" customHeight="1">
      <c r="A806" s="4"/>
    </row>
    <row r="807" ht="16.5" customHeight="1">
      <c r="A807" s="4"/>
    </row>
    <row r="808" ht="16.5" customHeight="1">
      <c r="A808" s="4"/>
    </row>
    <row r="809" ht="16.5" customHeight="1">
      <c r="A809" s="4"/>
    </row>
    <row r="810" ht="16.5" customHeight="1">
      <c r="A810" s="4"/>
    </row>
    <row r="811" ht="16.5" customHeight="1">
      <c r="A811" s="4"/>
    </row>
    <row r="812" ht="16.5" customHeight="1">
      <c r="A812" s="4"/>
    </row>
    <row r="813" ht="16.5" customHeight="1">
      <c r="A813" s="4"/>
    </row>
    <row r="814" ht="16.5" customHeight="1">
      <c r="A814" s="4"/>
    </row>
    <row r="815" ht="16.5" customHeight="1">
      <c r="A815" s="4"/>
    </row>
    <row r="816" ht="16.5" customHeight="1">
      <c r="A816" s="4"/>
    </row>
    <row r="817" ht="16.5" customHeight="1">
      <c r="A817" s="4"/>
    </row>
    <row r="818" ht="16.5" customHeight="1">
      <c r="A818" s="4"/>
    </row>
    <row r="819" ht="16.5" customHeight="1">
      <c r="A819" s="4"/>
    </row>
    <row r="820" ht="16.5" customHeight="1">
      <c r="A820" s="4"/>
    </row>
    <row r="821" ht="16.5" customHeight="1">
      <c r="A821" s="4"/>
    </row>
    <row r="822" ht="16.5" customHeight="1">
      <c r="A822" s="4"/>
    </row>
    <row r="823" ht="16.5" customHeight="1">
      <c r="A823" s="4"/>
    </row>
    <row r="824" ht="16.5" customHeight="1">
      <c r="A824" s="4"/>
    </row>
    <row r="825" ht="16.5" customHeight="1">
      <c r="A825" s="4"/>
    </row>
    <row r="826" ht="16.5" customHeight="1">
      <c r="A826" s="4"/>
    </row>
    <row r="827" ht="16.5" customHeight="1">
      <c r="A827" s="4"/>
    </row>
    <row r="828" ht="16.5" customHeight="1">
      <c r="A828" s="4"/>
    </row>
    <row r="829" ht="16.5" customHeight="1">
      <c r="A829" s="4"/>
    </row>
    <row r="830" ht="16.5" customHeight="1">
      <c r="A830" s="4"/>
    </row>
    <row r="831" ht="16.5" customHeight="1">
      <c r="A831" s="4"/>
    </row>
    <row r="832" ht="16.5" customHeight="1">
      <c r="A832" s="4"/>
    </row>
    <row r="833" ht="16.5" customHeight="1">
      <c r="A833" s="4"/>
    </row>
    <row r="834" ht="16.5" customHeight="1">
      <c r="A834" s="4"/>
    </row>
    <row r="835" ht="16.5" customHeight="1">
      <c r="A835" s="4"/>
    </row>
    <row r="836" ht="16.5" customHeight="1">
      <c r="A836" s="4"/>
    </row>
    <row r="837" ht="16.5" customHeight="1">
      <c r="A837" s="4"/>
    </row>
    <row r="838" ht="16.5" customHeight="1">
      <c r="A838" s="4"/>
    </row>
    <row r="839" ht="16.5" customHeight="1">
      <c r="A839" s="4"/>
    </row>
    <row r="840" ht="16.5" customHeight="1">
      <c r="A840" s="4"/>
    </row>
    <row r="841" ht="16.5" customHeight="1">
      <c r="A841" s="4"/>
    </row>
    <row r="842" ht="16.5" customHeight="1">
      <c r="A842" s="4"/>
    </row>
    <row r="843" ht="16.5" customHeight="1">
      <c r="A843" s="4"/>
    </row>
    <row r="844" ht="16.5" customHeight="1">
      <c r="A844" s="4"/>
    </row>
    <row r="845" ht="16.5" customHeight="1">
      <c r="A845" s="4"/>
    </row>
    <row r="846" ht="16.5" customHeight="1">
      <c r="A846" s="4"/>
    </row>
    <row r="847" ht="16.5" customHeight="1">
      <c r="A847" s="4"/>
    </row>
    <row r="848" ht="16.5" customHeight="1">
      <c r="A848" s="4"/>
    </row>
    <row r="849" ht="16.5" customHeight="1">
      <c r="A849" s="4"/>
    </row>
    <row r="850" ht="16.5" customHeight="1">
      <c r="A850" s="4"/>
    </row>
    <row r="851" ht="16.5" customHeight="1">
      <c r="A851" s="4"/>
    </row>
    <row r="852" ht="16.5" customHeight="1">
      <c r="A852" s="4"/>
    </row>
    <row r="853" ht="16.5" customHeight="1">
      <c r="A853" s="4"/>
    </row>
    <row r="854" ht="16.5" customHeight="1">
      <c r="A854" s="4"/>
    </row>
    <row r="855" ht="16.5" customHeight="1">
      <c r="A855" s="4"/>
    </row>
    <row r="856" ht="16.5" customHeight="1">
      <c r="A856" s="4"/>
    </row>
    <row r="857" ht="16.5" customHeight="1">
      <c r="A857" s="4"/>
    </row>
    <row r="858" ht="16.5" customHeight="1">
      <c r="A858" s="4"/>
    </row>
    <row r="859" ht="16.5" customHeight="1">
      <c r="A859" s="4"/>
    </row>
    <row r="860" ht="16.5" customHeight="1">
      <c r="A860" s="4"/>
    </row>
    <row r="861" ht="16.5" customHeight="1">
      <c r="A861" s="4"/>
    </row>
    <row r="862" ht="16.5" customHeight="1">
      <c r="A862" s="4"/>
    </row>
    <row r="863" ht="16.5" customHeight="1">
      <c r="A863" s="4"/>
    </row>
    <row r="864" ht="16.5" customHeight="1">
      <c r="A864" s="4"/>
    </row>
    <row r="865" ht="16.5" customHeight="1">
      <c r="A865" s="4"/>
    </row>
    <row r="866" ht="16.5" customHeight="1">
      <c r="A866" s="4"/>
    </row>
    <row r="867" ht="16.5" customHeight="1">
      <c r="A867" s="4"/>
    </row>
    <row r="868" ht="16.5" customHeight="1">
      <c r="A868" s="4"/>
    </row>
    <row r="869" ht="16.5" customHeight="1">
      <c r="A869" s="4"/>
    </row>
    <row r="870" ht="16.5" customHeight="1">
      <c r="A870" s="4"/>
    </row>
    <row r="871" ht="16.5" customHeight="1">
      <c r="A871" s="4"/>
    </row>
    <row r="872" ht="16.5" customHeight="1">
      <c r="A872" s="4"/>
    </row>
    <row r="873" ht="16.5" customHeight="1">
      <c r="A873" s="4"/>
    </row>
    <row r="874" ht="16.5" customHeight="1">
      <c r="A874" s="4"/>
    </row>
    <row r="875" ht="16.5" customHeight="1">
      <c r="A875" s="4"/>
    </row>
    <row r="876" ht="16.5" customHeight="1">
      <c r="A876" s="4"/>
    </row>
    <row r="877" ht="16.5" customHeight="1">
      <c r="A877" s="4"/>
    </row>
    <row r="878" ht="16.5" customHeight="1">
      <c r="A878" s="4"/>
    </row>
    <row r="879" ht="16.5" customHeight="1">
      <c r="A879" s="4"/>
    </row>
    <row r="880" ht="16.5" customHeight="1">
      <c r="A880" s="4"/>
    </row>
    <row r="881" ht="16.5" customHeight="1">
      <c r="A881" s="4"/>
    </row>
    <row r="882" ht="16.5" customHeight="1">
      <c r="A882" s="4"/>
    </row>
    <row r="883" ht="16.5" customHeight="1">
      <c r="A883" s="4"/>
    </row>
    <row r="884" ht="16.5" customHeight="1">
      <c r="A884" s="4"/>
    </row>
    <row r="885" ht="16.5" customHeight="1">
      <c r="A885" s="4"/>
    </row>
    <row r="886" ht="16.5" customHeight="1">
      <c r="A886" s="4"/>
    </row>
    <row r="887" ht="16.5" customHeight="1">
      <c r="A887" s="4"/>
    </row>
    <row r="888" ht="16.5" customHeight="1">
      <c r="A888" s="4"/>
    </row>
    <row r="889" ht="16.5" customHeight="1">
      <c r="A889" s="4"/>
    </row>
    <row r="890" ht="16.5" customHeight="1">
      <c r="A890" s="4"/>
    </row>
    <row r="891" ht="16.5" customHeight="1">
      <c r="A891" s="4"/>
    </row>
    <row r="892" ht="16.5" customHeight="1">
      <c r="A892" s="4"/>
    </row>
    <row r="893" ht="16.5" customHeight="1">
      <c r="A893" s="4"/>
    </row>
    <row r="894" ht="16.5" customHeight="1">
      <c r="A894" s="4"/>
    </row>
    <row r="895" ht="16.5" customHeight="1">
      <c r="A895" s="4"/>
    </row>
    <row r="896" ht="16.5" customHeight="1">
      <c r="A896" s="4"/>
    </row>
    <row r="897" ht="16.5" customHeight="1">
      <c r="A897" s="4"/>
    </row>
    <row r="898" ht="16.5" customHeight="1">
      <c r="A898" s="4"/>
    </row>
    <row r="899" ht="16.5" customHeight="1">
      <c r="A899" s="4"/>
    </row>
    <row r="900" ht="16.5" customHeight="1">
      <c r="A900" s="4"/>
    </row>
    <row r="901" ht="16.5" customHeight="1">
      <c r="A901" s="4"/>
    </row>
    <row r="902" ht="16.5" customHeight="1">
      <c r="A902" s="4"/>
    </row>
    <row r="903" ht="16.5" customHeight="1">
      <c r="A903" s="4"/>
    </row>
    <row r="904" ht="16.5" customHeight="1">
      <c r="A904" s="4"/>
    </row>
    <row r="905" ht="16.5" customHeight="1">
      <c r="A905" s="4"/>
    </row>
    <row r="906" ht="16.5" customHeight="1">
      <c r="A906" s="4"/>
    </row>
    <row r="907" ht="16.5" customHeight="1">
      <c r="A907" s="4"/>
    </row>
    <row r="908" ht="16.5" customHeight="1">
      <c r="A908" s="4"/>
    </row>
    <row r="909" ht="16.5" customHeight="1">
      <c r="A909" s="4"/>
    </row>
    <row r="910" ht="16.5" customHeight="1">
      <c r="A910" s="4"/>
    </row>
    <row r="911" ht="16.5" customHeight="1">
      <c r="A911" s="4"/>
    </row>
    <row r="912" ht="16.5" customHeight="1">
      <c r="A912" s="4"/>
    </row>
    <row r="913" ht="16.5" customHeight="1">
      <c r="A913" s="4"/>
    </row>
    <row r="914" ht="16.5" customHeight="1">
      <c r="A914" s="4"/>
    </row>
    <row r="915" ht="16.5" customHeight="1">
      <c r="A915" s="4"/>
    </row>
    <row r="916" ht="16.5" customHeight="1">
      <c r="A916" s="4"/>
    </row>
    <row r="917" ht="16.5" customHeight="1">
      <c r="A917" s="4"/>
    </row>
    <row r="918" ht="16.5" customHeight="1">
      <c r="A918" s="4"/>
    </row>
    <row r="919" ht="16.5" customHeight="1">
      <c r="A919" s="4"/>
    </row>
    <row r="920" ht="16.5" customHeight="1">
      <c r="A920" s="4"/>
    </row>
    <row r="921" ht="16.5" customHeight="1">
      <c r="A921" s="4"/>
    </row>
    <row r="922" ht="16.5" customHeight="1">
      <c r="A922" s="4"/>
    </row>
    <row r="923" ht="16.5" customHeight="1">
      <c r="A923" s="4"/>
    </row>
    <row r="924" ht="16.5" customHeight="1">
      <c r="A924" s="4"/>
    </row>
    <row r="925" ht="16.5" customHeight="1">
      <c r="A925" s="4"/>
    </row>
    <row r="926" ht="16.5" customHeight="1">
      <c r="A926" s="4"/>
    </row>
    <row r="927" ht="16.5" customHeight="1">
      <c r="A927" s="4"/>
    </row>
    <row r="928" ht="16.5" customHeight="1">
      <c r="A928" s="4"/>
    </row>
    <row r="929" ht="16.5" customHeight="1">
      <c r="A929" s="4"/>
    </row>
    <row r="930" ht="16.5" customHeight="1">
      <c r="A930" s="4"/>
    </row>
    <row r="931" ht="16.5" customHeight="1">
      <c r="A931" s="4"/>
    </row>
    <row r="932" ht="16.5" customHeight="1">
      <c r="A932" s="4"/>
    </row>
    <row r="933" ht="16.5" customHeight="1">
      <c r="A933" s="4"/>
    </row>
    <row r="934" ht="16.5" customHeight="1">
      <c r="A934" s="4"/>
    </row>
    <row r="935" ht="16.5" customHeight="1">
      <c r="A935" s="4"/>
    </row>
    <row r="936" ht="16.5" customHeight="1">
      <c r="A936" s="4"/>
    </row>
    <row r="937" ht="16.5" customHeight="1">
      <c r="A937" s="4"/>
    </row>
    <row r="938" ht="16.5" customHeight="1">
      <c r="A938" s="4"/>
    </row>
    <row r="939" ht="16.5" customHeight="1">
      <c r="A939" s="4"/>
    </row>
    <row r="940" ht="16.5" customHeight="1">
      <c r="A940" s="4"/>
    </row>
    <row r="941" ht="16.5" customHeight="1">
      <c r="A941" s="4"/>
    </row>
    <row r="942" ht="16.5" customHeight="1">
      <c r="A942" s="4"/>
    </row>
    <row r="943" ht="16.5" customHeight="1">
      <c r="A943" s="4"/>
    </row>
    <row r="944" ht="16.5" customHeight="1">
      <c r="A944" s="4"/>
    </row>
    <row r="945" ht="16.5" customHeight="1">
      <c r="A945" s="4"/>
    </row>
    <row r="946" ht="16.5" customHeight="1">
      <c r="A946" s="4"/>
    </row>
    <row r="947" ht="16.5" customHeight="1">
      <c r="A947" s="4"/>
    </row>
    <row r="948" ht="16.5" customHeight="1">
      <c r="A948" s="4"/>
    </row>
    <row r="949" ht="16.5" customHeight="1">
      <c r="A949" s="4"/>
    </row>
    <row r="950" ht="16.5" customHeight="1">
      <c r="A950" s="4"/>
    </row>
    <row r="951" ht="16.5" customHeight="1">
      <c r="A951" s="4"/>
    </row>
    <row r="952" ht="16.5" customHeight="1">
      <c r="A952" s="4"/>
    </row>
    <row r="953" ht="16.5" customHeight="1">
      <c r="A953" s="4"/>
    </row>
    <row r="954" ht="16.5" customHeight="1">
      <c r="A954" s="4"/>
    </row>
    <row r="955" ht="16.5" customHeight="1">
      <c r="A955" s="4"/>
    </row>
    <row r="956" ht="16.5" customHeight="1">
      <c r="A956" s="4"/>
    </row>
    <row r="957" ht="16.5" customHeight="1">
      <c r="A957" s="4"/>
    </row>
    <row r="958" ht="16.5" customHeight="1">
      <c r="A958" s="4"/>
    </row>
    <row r="959" ht="16.5" customHeight="1">
      <c r="A959" s="4"/>
    </row>
    <row r="960" ht="16.5" customHeight="1">
      <c r="A960" s="4"/>
    </row>
    <row r="961" ht="16.5" customHeight="1">
      <c r="A961" s="4"/>
    </row>
    <row r="962" ht="16.5" customHeight="1">
      <c r="A962" s="4"/>
    </row>
    <row r="963" ht="16.5" customHeight="1">
      <c r="A963" s="4"/>
    </row>
    <row r="964" ht="16.5" customHeight="1">
      <c r="A964" s="4"/>
    </row>
    <row r="965" ht="16.5" customHeight="1">
      <c r="A965" s="4"/>
    </row>
    <row r="966" ht="16.5" customHeight="1">
      <c r="A966" s="4"/>
    </row>
    <row r="967" ht="16.5" customHeight="1">
      <c r="A967" s="4"/>
    </row>
    <row r="968" ht="16.5" customHeight="1">
      <c r="A968" s="4"/>
    </row>
    <row r="969" ht="16.5" customHeight="1">
      <c r="A969" s="4"/>
    </row>
    <row r="970" ht="16.5" customHeight="1">
      <c r="A970" s="4"/>
    </row>
    <row r="971" ht="16.5" customHeight="1">
      <c r="A971" s="4"/>
    </row>
    <row r="972" ht="16.5" customHeight="1">
      <c r="A972" s="4"/>
    </row>
    <row r="973" ht="16.5" customHeight="1">
      <c r="A973" s="4"/>
    </row>
    <row r="974" ht="16.5" customHeight="1">
      <c r="A974" s="4"/>
    </row>
    <row r="975" ht="16.5" customHeight="1">
      <c r="A975" s="4"/>
    </row>
    <row r="976" ht="16.5" customHeight="1">
      <c r="A976" s="4"/>
    </row>
    <row r="977" ht="16.5" customHeight="1">
      <c r="A977" s="4"/>
    </row>
    <row r="978" ht="16.5" customHeight="1">
      <c r="A978" s="4"/>
    </row>
    <row r="979" ht="16.5" customHeight="1">
      <c r="A979" s="4"/>
    </row>
    <row r="980" ht="16.5" customHeight="1">
      <c r="A980" s="4"/>
    </row>
    <row r="981" ht="16.5" customHeight="1">
      <c r="A981" s="4"/>
    </row>
    <row r="982" ht="16.5" customHeight="1">
      <c r="A982" s="4"/>
    </row>
    <row r="983" ht="16.5" customHeight="1">
      <c r="A983" s="4"/>
    </row>
    <row r="984" ht="16.5" customHeight="1">
      <c r="A984" s="4"/>
    </row>
    <row r="985" ht="16.5" customHeight="1">
      <c r="A985" s="4"/>
    </row>
    <row r="986" ht="16.5" customHeight="1">
      <c r="A986" s="4"/>
    </row>
    <row r="987" ht="16.5" customHeight="1">
      <c r="A987" s="4"/>
    </row>
    <row r="988" ht="16.5" customHeight="1">
      <c r="A988" s="4"/>
    </row>
    <row r="989" ht="16.5" customHeight="1">
      <c r="A989" s="4"/>
    </row>
    <row r="990" ht="16.5" customHeight="1">
      <c r="A990" s="4"/>
    </row>
    <row r="991" ht="16.5" customHeight="1">
      <c r="A991" s="4"/>
    </row>
    <row r="992" ht="16.5" customHeight="1">
      <c r="A992" s="4"/>
    </row>
    <row r="993" ht="16.5" customHeight="1">
      <c r="A993" s="4"/>
    </row>
    <row r="994" ht="16.5" customHeight="1">
      <c r="A994" s="4"/>
    </row>
    <row r="995" ht="16.5" customHeight="1">
      <c r="A995" s="4"/>
    </row>
    <row r="996" ht="16.5" customHeight="1">
      <c r="A996" s="4"/>
    </row>
    <row r="997" ht="16.5" customHeight="1">
      <c r="A997" s="4"/>
    </row>
    <row r="998" ht="16.5" customHeight="1">
      <c r="A998" s="4"/>
    </row>
    <row r="999" ht="16.5" customHeight="1">
      <c r="A999" s="4"/>
    </row>
    <row r="1000" ht="16.5" customHeight="1">
      <c r="A1000" s="4"/>
    </row>
  </sheetData>
  <mergeCells count="860">
    <mergeCell ref="H27:J27"/>
    <mergeCell ref="H26:J26"/>
    <mergeCell ref="E27:G27"/>
    <mergeCell ref="E28:G28"/>
    <mergeCell ref="E22:G22"/>
    <mergeCell ref="E38:G38"/>
    <mergeCell ref="E37:G37"/>
    <mergeCell ref="E34:G34"/>
    <mergeCell ref="E24:G24"/>
    <mergeCell ref="E26:G26"/>
    <mergeCell ref="E25:G25"/>
    <mergeCell ref="E107:G107"/>
    <mergeCell ref="E106:G106"/>
    <mergeCell ref="E97:G97"/>
    <mergeCell ref="E98:G98"/>
    <mergeCell ref="H107:J107"/>
    <mergeCell ref="H106:J106"/>
    <mergeCell ref="H72:J72"/>
    <mergeCell ref="H70:J70"/>
    <mergeCell ref="H71:J71"/>
    <mergeCell ref="H102:J102"/>
    <mergeCell ref="H104:J104"/>
    <mergeCell ref="H87:J87"/>
    <mergeCell ref="H76:J76"/>
    <mergeCell ref="H75:J75"/>
    <mergeCell ref="H74:J74"/>
    <mergeCell ref="H73:J73"/>
    <mergeCell ref="K66:L66"/>
    <mergeCell ref="E66:G66"/>
    <mergeCell ref="K92:L92"/>
    <mergeCell ref="K91:L91"/>
    <mergeCell ref="E92:G92"/>
    <mergeCell ref="K101:L101"/>
    <mergeCell ref="K102:L102"/>
    <mergeCell ref="H69:J69"/>
    <mergeCell ref="H68:J68"/>
    <mergeCell ref="K72:L72"/>
    <mergeCell ref="K73:L73"/>
    <mergeCell ref="K70:L70"/>
    <mergeCell ref="K71:L71"/>
    <mergeCell ref="K74:L74"/>
    <mergeCell ref="H62:J62"/>
    <mergeCell ref="H63:J63"/>
    <mergeCell ref="K62:L62"/>
    <mergeCell ref="K63:L63"/>
    <mergeCell ref="K64:L64"/>
    <mergeCell ref="K67:L67"/>
    <mergeCell ref="K65:L65"/>
    <mergeCell ref="H97:J97"/>
    <mergeCell ref="K97:L97"/>
    <mergeCell ref="K79:L79"/>
    <mergeCell ref="K77:L77"/>
    <mergeCell ref="K78:L78"/>
    <mergeCell ref="K76:L76"/>
    <mergeCell ref="K75:L75"/>
    <mergeCell ref="E69:G69"/>
    <mergeCell ref="E68:G68"/>
    <mergeCell ref="E65:G65"/>
    <mergeCell ref="E63:G63"/>
    <mergeCell ref="E64:G64"/>
    <mergeCell ref="E60:G60"/>
    <mergeCell ref="E62:G62"/>
    <mergeCell ref="E61:G61"/>
    <mergeCell ref="E89:G89"/>
    <mergeCell ref="H89:J89"/>
    <mergeCell ref="E53:G53"/>
    <mergeCell ref="E52:G52"/>
    <mergeCell ref="H55:J55"/>
    <mergeCell ref="E58:G58"/>
    <mergeCell ref="E57:G57"/>
    <mergeCell ref="E55:G55"/>
    <mergeCell ref="E56:G56"/>
    <mergeCell ref="E51:G51"/>
    <mergeCell ref="H52:J52"/>
    <mergeCell ref="H28:J28"/>
    <mergeCell ref="H29:J29"/>
    <mergeCell ref="H19:J19"/>
    <mergeCell ref="H20:J20"/>
    <mergeCell ref="K19:L19"/>
    <mergeCell ref="K18:L18"/>
    <mergeCell ref="K26:L26"/>
    <mergeCell ref="K25:L25"/>
    <mergeCell ref="K29:L29"/>
    <mergeCell ref="K27:L27"/>
    <mergeCell ref="K28:L28"/>
    <mergeCell ref="H17:J17"/>
    <mergeCell ref="H18:J18"/>
    <mergeCell ref="K16:L16"/>
    <mergeCell ref="K20:L20"/>
    <mergeCell ref="H25:J25"/>
    <mergeCell ref="K23:L23"/>
    <mergeCell ref="K24:L24"/>
    <mergeCell ref="E46:G46"/>
    <mergeCell ref="E45:G45"/>
    <mergeCell ref="E48:G48"/>
    <mergeCell ref="E47:G47"/>
    <mergeCell ref="E44:G44"/>
    <mergeCell ref="E41:G41"/>
    <mergeCell ref="E39:G39"/>
    <mergeCell ref="E40:G40"/>
    <mergeCell ref="E36:G36"/>
    <mergeCell ref="E20:G20"/>
    <mergeCell ref="E19:G19"/>
    <mergeCell ref="E16:G16"/>
    <mergeCell ref="E17:G17"/>
    <mergeCell ref="E18:G18"/>
    <mergeCell ref="H57:J57"/>
    <mergeCell ref="H56:J56"/>
    <mergeCell ref="K48:L48"/>
    <mergeCell ref="H48:J48"/>
    <mergeCell ref="K51:L51"/>
    <mergeCell ref="K49:L49"/>
    <mergeCell ref="K50:L50"/>
    <mergeCell ref="K52:L52"/>
    <mergeCell ref="H53:J53"/>
    <mergeCell ref="K30:L30"/>
    <mergeCell ref="K31:L31"/>
    <mergeCell ref="H100:J100"/>
    <mergeCell ref="H99:J99"/>
    <mergeCell ref="K98:L98"/>
    <mergeCell ref="K99:L99"/>
    <mergeCell ref="K95:L95"/>
    <mergeCell ref="K96:L96"/>
    <mergeCell ref="H94:J94"/>
    <mergeCell ref="H93:J93"/>
    <mergeCell ref="H98:J98"/>
    <mergeCell ref="H101:J101"/>
    <mergeCell ref="H92:J92"/>
    <mergeCell ref="H40:J40"/>
    <mergeCell ref="H39:J39"/>
    <mergeCell ref="H37:J37"/>
    <mergeCell ref="H31:J31"/>
    <mergeCell ref="H30:J30"/>
    <mergeCell ref="H41:J41"/>
    <mergeCell ref="H42:J42"/>
    <mergeCell ref="H43:J43"/>
    <mergeCell ref="H36:J36"/>
    <mergeCell ref="K105:L105"/>
    <mergeCell ref="K103:L103"/>
    <mergeCell ref="K104:L104"/>
    <mergeCell ref="K89:L89"/>
    <mergeCell ref="K107:L107"/>
    <mergeCell ref="K94:L94"/>
    <mergeCell ref="K90:L90"/>
    <mergeCell ref="K93:L93"/>
    <mergeCell ref="K100:L100"/>
    <mergeCell ref="K106:L106"/>
    <mergeCell ref="K88:L88"/>
    <mergeCell ref="K87:L87"/>
    <mergeCell ref="K83:L83"/>
    <mergeCell ref="K84:L84"/>
    <mergeCell ref="K81:L81"/>
    <mergeCell ref="K80:L80"/>
    <mergeCell ref="K82:L82"/>
    <mergeCell ref="K86:L86"/>
    <mergeCell ref="K85:L85"/>
    <mergeCell ref="H209:J209"/>
    <mergeCell ref="K208:L208"/>
    <mergeCell ref="H208:J208"/>
    <mergeCell ref="H207:J207"/>
    <mergeCell ref="H206:J206"/>
    <mergeCell ref="B206:D206"/>
    <mergeCell ref="B207:D207"/>
    <mergeCell ref="H212:J212"/>
    <mergeCell ref="H211:J211"/>
    <mergeCell ref="H210:J210"/>
    <mergeCell ref="K213:L213"/>
    <mergeCell ref="H213:J213"/>
    <mergeCell ref="H204:J204"/>
    <mergeCell ref="H203:J203"/>
    <mergeCell ref="K207:L207"/>
    <mergeCell ref="K206:L206"/>
    <mergeCell ref="K205:L205"/>
    <mergeCell ref="K203:L203"/>
    <mergeCell ref="K202:L202"/>
    <mergeCell ref="K204:L204"/>
    <mergeCell ref="H205:J205"/>
    <mergeCell ref="H202:J202"/>
    <mergeCell ref="H215:J215"/>
    <mergeCell ref="H214:J214"/>
    <mergeCell ref="K212:L212"/>
    <mergeCell ref="K214:L214"/>
    <mergeCell ref="H218:J218"/>
    <mergeCell ref="K218:L218"/>
    <mergeCell ref="K217:L217"/>
    <mergeCell ref="K216:L216"/>
    <mergeCell ref="K211:L211"/>
    <mergeCell ref="H220:J220"/>
    <mergeCell ref="H217:J217"/>
    <mergeCell ref="H219:J219"/>
    <mergeCell ref="H216:J216"/>
    <mergeCell ref="K220:L220"/>
    <mergeCell ref="K215:L215"/>
    <mergeCell ref="K219:L219"/>
    <mergeCell ref="B204:D204"/>
    <mergeCell ref="B202:D202"/>
    <mergeCell ref="B203:D203"/>
    <mergeCell ref="B198:D198"/>
    <mergeCell ref="B199:D199"/>
    <mergeCell ref="H199:J199"/>
    <mergeCell ref="H200:J200"/>
    <mergeCell ref="H197:J197"/>
    <mergeCell ref="H198:J198"/>
    <mergeCell ref="H196:J196"/>
    <mergeCell ref="H201:J201"/>
    <mergeCell ref="E196:G196"/>
    <mergeCell ref="E197:G197"/>
    <mergeCell ref="B208:D208"/>
    <mergeCell ref="B205:D205"/>
    <mergeCell ref="B200:D200"/>
    <mergeCell ref="B196:D196"/>
    <mergeCell ref="B197:D197"/>
    <mergeCell ref="K209:L209"/>
    <mergeCell ref="K210:L210"/>
    <mergeCell ref="K195:L195"/>
    <mergeCell ref="K196:L196"/>
    <mergeCell ref="K200:L200"/>
    <mergeCell ref="K201:L201"/>
    <mergeCell ref="K197:L197"/>
    <mergeCell ref="K199:L199"/>
    <mergeCell ref="K198:L198"/>
    <mergeCell ref="K222:L222"/>
    <mergeCell ref="K223:L223"/>
    <mergeCell ref="H223:J223"/>
    <mergeCell ref="H222:J222"/>
    <mergeCell ref="H221:J221"/>
    <mergeCell ref="K221:L221"/>
    <mergeCell ref="B225:D225"/>
    <mergeCell ref="B226:D226"/>
    <mergeCell ref="K226:L226"/>
    <mergeCell ref="H226:J226"/>
    <mergeCell ref="K224:L224"/>
    <mergeCell ref="E225:G225"/>
    <mergeCell ref="E226:G226"/>
    <mergeCell ref="H224:J224"/>
    <mergeCell ref="H225:J225"/>
    <mergeCell ref="K225:L225"/>
    <mergeCell ref="B181:D181"/>
    <mergeCell ref="B180:D180"/>
    <mergeCell ref="B188:D188"/>
    <mergeCell ref="B187:D187"/>
    <mergeCell ref="B186:D186"/>
    <mergeCell ref="B185:D185"/>
    <mergeCell ref="B176:D176"/>
    <mergeCell ref="B175:D175"/>
    <mergeCell ref="B177:D177"/>
    <mergeCell ref="K182:L182"/>
    <mergeCell ref="K185:L185"/>
    <mergeCell ref="K183:L183"/>
    <mergeCell ref="K184:L184"/>
    <mergeCell ref="K189:L189"/>
    <mergeCell ref="K190:L190"/>
    <mergeCell ref="K181:L181"/>
    <mergeCell ref="K180:L180"/>
    <mergeCell ref="K178:L178"/>
    <mergeCell ref="K179:L179"/>
    <mergeCell ref="K177:L177"/>
    <mergeCell ref="B195:D195"/>
    <mergeCell ref="H195:J195"/>
    <mergeCell ref="H193:J193"/>
    <mergeCell ref="H194:J194"/>
    <mergeCell ref="B194:D194"/>
    <mergeCell ref="K194:L194"/>
    <mergeCell ref="K193:L193"/>
    <mergeCell ref="K191:L191"/>
    <mergeCell ref="K188:L188"/>
    <mergeCell ref="K192:L192"/>
    <mergeCell ref="H192:J192"/>
    <mergeCell ref="H188:J188"/>
    <mergeCell ref="K186:L186"/>
    <mergeCell ref="K187:L187"/>
    <mergeCell ref="H191:J191"/>
    <mergeCell ref="H189:J189"/>
    <mergeCell ref="H190:J190"/>
    <mergeCell ref="H187:J187"/>
    <mergeCell ref="H185:J185"/>
    <mergeCell ref="H186:J186"/>
    <mergeCell ref="H184:J184"/>
    <mergeCell ref="K175:L175"/>
    <mergeCell ref="K176:L176"/>
    <mergeCell ref="E175:G175"/>
    <mergeCell ref="E176:G176"/>
    <mergeCell ref="H183:J183"/>
    <mergeCell ref="H182:J182"/>
    <mergeCell ref="H180:J180"/>
    <mergeCell ref="H181:J181"/>
    <mergeCell ref="H175:J175"/>
    <mergeCell ref="E182:G182"/>
    <mergeCell ref="E178:G178"/>
    <mergeCell ref="B46:D46"/>
    <mergeCell ref="B45:D45"/>
    <mergeCell ref="B50:D50"/>
    <mergeCell ref="B51:D51"/>
    <mergeCell ref="B52:D52"/>
    <mergeCell ref="B53:D53"/>
    <mergeCell ref="B40:D40"/>
    <mergeCell ref="B41:D41"/>
    <mergeCell ref="B78:D78"/>
    <mergeCell ref="B79:D79"/>
    <mergeCell ref="B77:D77"/>
    <mergeCell ref="B76:D76"/>
    <mergeCell ref="B82:D82"/>
    <mergeCell ref="B80:D80"/>
    <mergeCell ref="B72:D72"/>
    <mergeCell ref="B73:D73"/>
    <mergeCell ref="B54:D54"/>
    <mergeCell ref="B74:D74"/>
    <mergeCell ref="B67:D67"/>
    <mergeCell ref="B71:D71"/>
    <mergeCell ref="B68:D68"/>
    <mergeCell ref="B70:D70"/>
    <mergeCell ref="B69:D69"/>
    <mergeCell ref="B57:D57"/>
    <mergeCell ref="B58:D58"/>
    <mergeCell ref="B33:D33"/>
    <mergeCell ref="B35:D35"/>
    <mergeCell ref="B38:D38"/>
    <mergeCell ref="B37:D37"/>
    <mergeCell ref="B34:D34"/>
    <mergeCell ref="B36:D36"/>
    <mergeCell ref="B81:D81"/>
    <mergeCell ref="B130:D130"/>
    <mergeCell ref="B103:D103"/>
    <mergeCell ref="B105:D105"/>
    <mergeCell ref="B107:D107"/>
    <mergeCell ref="B85:D85"/>
    <mergeCell ref="B86:D86"/>
    <mergeCell ref="B87:D87"/>
    <mergeCell ref="B84:D84"/>
    <mergeCell ref="B93:D93"/>
    <mergeCell ref="B91:D91"/>
    <mergeCell ref="B88:D88"/>
    <mergeCell ref="B83:D83"/>
    <mergeCell ref="B131:D131"/>
    <mergeCell ref="B133:D133"/>
    <mergeCell ref="B132:D132"/>
    <mergeCell ref="B39:D39"/>
    <mergeCell ref="B47:D47"/>
    <mergeCell ref="B42:D42"/>
    <mergeCell ref="B75:D75"/>
    <mergeCell ref="B60:D60"/>
    <mergeCell ref="B62:D62"/>
    <mergeCell ref="B61:D61"/>
    <mergeCell ref="B101:D101"/>
    <mergeCell ref="B102:D102"/>
    <mergeCell ref="B55:D55"/>
    <mergeCell ref="B56:D56"/>
    <mergeCell ref="B64:D64"/>
    <mergeCell ref="B66:D66"/>
    <mergeCell ref="B65:D65"/>
    <mergeCell ref="B59:D59"/>
    <mergeCell ref="B63:D63"/>
    <mergeCell ref="B49:D49"/>
    <mergeCell ref="B48:D48"/>
    <mergeCell ref="B43:D43"/>
    <mergeCell ref="B44:D44"/>
    <mergeCell ref="B95:D95"/>
    <mergeCell ref="B94:D94"/>
    <mergeCell ref="B97:D97"/>
    <mergeCell ref="B99:D99"/>
    <mergeCell ref="B96:D96"/>
    <mergeCell ref="B98:D98"/>
    <mergeCell ref="B92:D92"/>
    <mergeCell ref="B90:D90"/>
    <mergeCell ref="B89:D89"/>
    <mergeCell ref="B162:D162"/>
    <mergeCell ref="B154:D154"/>
    <mergeCell ref="B155:D155"/>
    <mergeCell ref="B143:D143"/>
    <mergeCell ref="B147:D147"/>
    <mergeCell ref="B148:D148"/>
    <mergeCell ref="B150:D150"/>
    <mergeCell ref="B149:D149"/>
    <mergeCell ref="B151:D151"/>
    <mergeCell ref="B152:D152"/>
    <mergeCell ref="B163:D163"/>
    <mergeCell ref="B164:D164"/>
    <mergeCell ref="B168:D168"/>
    <mergeCell ref="B170:D170"/>
    <mergeCell ref="B169:D169"/>
    <mergeCell ref="B171:D171"/>
    <mergeCell ref="B138:D138"/>
    <mergeCell ref="B141:D141"/>
    <mergeCell ref="B153:D153"/>
    <mergeCell ref="B100:D100"/>
    <mergeCell ref="B104:D104"/>
    <mergeCell ref="B106:D106"/>
    <mergeCell ref="H64:J64"/>
    <mergeCell ref="H67:J67"/>
    <mergeCell ref="H66:J66"/>
    <mergeCell ref="H65:J65"/>
    <mergeCell ref="H58:J58"/>
    <mergeCell ref="H59:J59"/>
    <mergeCell ref="H60:J60"/>
    <mergeCell ref="H61:J61"/>
    <mergeCell ref="H54:J54"/>
    <mergeCell ref="E54:G54"/>
    <mergeCell ref="H51:J51"/>
    <mergeCell ref="H49:J49"/>
    <mergeCell ref="H50:J50"/>
    <mergeCell ref="E50:G50"/>
    <mergeCell ref="E49:G49"/>
    <mergeCell ref="E59:G59"/>
    <mergeCell ref="E67:G67"/>
    <mergeCell ref="E33:G33"/>
    <mergeCell ref="E30:G30"/>
    <mergeCell ref="E31:G31"/>
    <mergeCell ref="E43:G43"/>
    <mergeCell ref="E42:G42"/>
    <mergeCell ref="E35:G35"/>
    <mergeCell ref="E32:G32"/>
    <mergeCell ref="H34:J34"/>
    <mergeCell ref="H35:J35"/>
    <mergeCell ref="E81:G81"/>
    <mergeCell ref="E82:G82"/>
    <mergeCell ref="E85:G85"/>
    <mergeCell ref="E86:G86"/>
    <mergeCell ref="E87:G87"/>
    <mergeCell ref="E83:G83"/>
    <mergeCell ref="E84:G84"/>
    <mergeCell ref="E80:G80"/>
    <mergeCell ref="E88:G88"/>
    <mergeCell ref="E79:G79"/>
    <mergeCell ref="H79:J79"/>
    <mergeCell ref="H82:J82"/>
    <mergeCell ref="H83:J83"/>
    <mergeCell ref="H84:J84"/>
    <mergeCell ref="H85:J85"/>
    <mergeCell ref="E76:G76"/>
    <mergeCell ref="H88:J88"/>
    <mergeCell ref="E120:G120"/>
    <mergeCell ref="E21:G21"/>
    <mergeCell ref="H16:J16"/>
    <mergeCell ref="H24:J24"/>
    <mergeCell ref="H23:J23"/>
    <mergeCell ref="H47:J47"/>
    <mergeCell ref="E23:G23"/>
    <mergeCell ref="E119:G119"/>
    <mergeCell ref="E99:G99"/>
    <mergeCell ref="E100:G100"/>
    <mergeCell ref="E102:G102"/>
    <mergeCell ref="E103:G103"/>
    <mergeCell ref="E104:G104"/>
    <mergeCell ref="E105:G105"/>
    <mergeCell ref="E101:G101"/>
    <mergeCell ref="H78:J78"/>
    <mergeCell ref="H80:J80"/>
    <mergeCell ref="E78:G78"/>
    <mergeCell ref="E77:G77"/>
    <mergeCell ref="H86:J86"/>
    <mergeCell ref="H77:J77"/>
    <mergeCell ref="H81:J81"/>
    <mergeCell ref="E75:G75"/>
    <mergeCell ref="E74:G74"/>
    <mergeCell ref="E72:G72"/>
    <mergeCell ref="E73:G73"/>
    <mergeCell ref="E70:G70"/>
    <mergeCell ref="E71:G71"/>
    <mergeCell ref="B26:D26"/>
    <mergeCell ref="B21:D21"/>
    <mergeCell ref="B25:D25"/>
    <mergeCell ref="B19:D19"/>
    <mergeCell ref="B20:D20"/>
    <mergeCell ref="B18:D18"/>
    <mergeCell ref="B17:D17"/>
    <mergeCell ref="B16:D16"/>
    <mergeCell ref="B15:D15"/>
    <mergeCell ref="B27:D27"/>
    <mergeCell ref="E29:G29"/>
    <mergeCell ref="B29:D29"/>
    <mergeCell ref="A10:L10"/>
    <mergeCell ref="B28:D28"/>
    <mergeCell ref="B22:D22"/>
    <mergeCell ref="E15:G15"/>
    <mergeCell ref="K21:L21"/>
    <mergeCell ref="K14:L14"/>
    <mergeCell ref="K15:L15"/>
    <mergeCell ref="K17:L17"/>
    <mergeCell ref="A11:L11"/>
    <mergeCell ref="A12:L12"/>
    <mergeCell ref="H14:J14"/>
    <mergeCell ref="E14:G14"/>
    <mergeCell ref="A9:L9"/>
    <mergeCell ref="A1:L1"/>
    <mergeCell ref="A2:L2"/>
    <mergeCell ref="A8:L8"/>
    <mergeCell ref="A7:L7"/>
    <mergeCell ref="B14:D14"/>
    <mergeCell ref="H15:J15"/>
    <mergeCell ref="B24:D24"/>
    <mergeCell ref="B23:D23"/>
    <mergeCell ref="H21:J21"/>
    <mergeCell ref="K22:L22"/>
    <mergeCell ref="B215:D215"/>
    <mergeCell ref="E215:G215"/>
    <mergeCell ref="E212:G212"/>
    <mergeCell ref="E211:G211"/>
    <mergeCell ref="E213:G213"/>
    <mergeCell ref="E214:G214"/>
    <mergeCell ref="B211:D211"/>
    <mergeCell ref="B212:D212"/>
    <mergeCell ref="B214:D214"/>
    <mergeCell ref="B216:D216"/>
    <mergeCell ref="B213:D213"/>
    <mergeCell ref="B209:D209"/>
    <mergeCell ref="B210:D210"/>
    <mergeCell ref="E216:G216"/>
    <mergeCell ref="E210:G210"/>
    <mergeCell ref="E132:G132"/>
    <mergeCell ref="E129:G129"/>
    <mergeCell ref="E122:G122"/>
    <mergeCell ref="E123:G123"/>
    <mergeCell ref="E139:G139"/>
    <mergeCell ref="E133:G133"/>
    <mergeCell ref="E125:G125"/>
    <mergeCell ref="E128:G128"/>
    <mergeCell ref="E138:G138"/>
    <mergeCell ref="E95:G95"/>
    <mergeCell ref="H95:J95"/>
    <mergeCell ref="E96:G96"/>
    <mergeCell ref="H96:J96"/>
    <mergeCell ref="E93:G93"/>
    <mergeCell ref="E90:G90"/>
    <mergeCell ref="H90:J90"/>
    <mergeCell ref="E91:G91"/>
    <mergeCell ref="H91:J91"/>
    <mergeCell ref="H105:J105"/>
    <mergeCell ref="H103:J103"/>
    <mergeCell ref="E94:G94"/>
    <mergeCell ref="B217:D217"/>
    <mergeCell ref="B218:D218"/>
    <mergeCell ref="B221:D221"/>
    <mergeCell ref="B220:D220"/>
    <mergeCell ref="B219:D219"/>
    <mergeCell ref="B222:D222"/>
    <mergeCell ref="E220:G220"/>
    <mergeCell ref="E217:G217"/>
    <mergeCell ref="E218:G218"/>
    <mergeCell ref="E219:G219"/>
    <mergeCell ref="E223:G223"/>
    <mergeCell ref="E221:G221"/>
    <mergeCell ref="E222:G222"/>
    <mergeCell ref="E187:G187"/>
    <mergeCell ref="E189:G189"/>
    <mergeCell ref="E188:G188"/>
    <mergeCell ref="E192:G192"/>
    <mergeCell ref="E193:G193"/>
    <mergeCell ref="B192:D192"/>
    <mergeCell ref="B193:D193"/>
    <mergeCell ref="B191:D191"/>
    <mergeCell ref="B190:D190"/>
    <mergeCell ref="B189:D189"/>
    <mergeCell ref="B201:D201"/>
    <mergeCell ref="B174:D174"/>
    <mergeCell ref="B173:D173"/>
    <mergeCell ref="B172:D172"/>
    <mergeCell ref="B178:D178"/>
    <mergeCell ref="B179:D179"/>
    <mergeCell ref="B182:D182"/>
    <mergeCell ref="B184:D184"/>
    <mergeCell ref="B183:D183"/>
    <mergeCell ref="B158:D158"/>
    <mergeCell ref="B161:D161"/>
    <mergeCell ref="B160:D160"/>
    <mergeCell ref="B159:D159"/>
    <mergeCell ref="E224:G224"/>
    <mergeCell ref="B224:D224"/>
    <mergeCell ref="B223:D223"/>
    <mergeCell ref="E184:G184"/>
    <mergeCell ref="E167:G167"/>
    <mergeCell ref="E174:G174"/>
    <mergeCell ref="E140:G140"/>
    <mergeCell ref="E198:G198"/>
    <mergeCell ref="E185:G185"/>
    <mergeCell ref="E186:G186"/>
    <mergeCell ref="E195:G195"/>
    <mergeCell ref="E194:G194"/>
    <mergeCell ref="E145:G145"/>
    <mergeCell ref="E136:G136"/>
    <mergeCell ref="E137:G137"/>
    <mergeCell ref="E207:G207"/>
    <mergeCell ref="E206:G206"/>
    <mergeCell ref="E200:G200"/>
    <mergeCell ref="E201:G201"/>
    <mergeCell ref="E199:G199"/>
    <mergeCell ref="E203:G203"/>
    <mergeCell ref="E209:G209"/>
    <mergeCell ref="E202:G202"/>
    <mergeCell ref="E208:G208"/>
    <mergeCell ref="E204:G204"/>
    <mergeCell ref="E205:G205"/>
    <mergeCell ref="E141:G141"/>
    <mergeCell ref="E142:G142"/>
    <mergeCell ref="E171:G171"/>
    <mergeCell ref="E172:G172"/>
    <mergeCell ref="E173:G173"/>
    <mergeCell ref="E168:G168"/>
    <mergeCell ref="E169:G169"/>
    <mergeCell ref="E170:G170"/>
    <mergeCell ref="E191:G191"/>
    <mergeCell ref="E190:G190"/>
    <mergeCell ref="E177:G177"/>
    <mergeCell ref="E179:G179"/>
    <mergeCell ref="E180:G180"/>
    <mergeCell ref="E181:G181"/>
    <mergeCell ref="E183:G183"/>
    <mergeCell ref="K58:L58"/>
    <mergeCell ref="K59:L59"/>
    <mergeCell ref="K68:L68"/>
    <mergeCell ref="K69:L69"/>
    <mergeCell ref="K53:L53"/>
    <mergeCell ref="K54:L54"/>
    <mergeCell ref="K55:L55"/>
    <mergeCell ref="K60:L60"/>
    <mergeCell ref="K61:L61"/>
    <mergeCell ref="K56:L56"/>
    <mergeCell ref="K57:L57"/>
    <mergeCell ref="K35:L35"/>
    <mergeCell ref="K36:L36"/>
    <mergeCell ref="K45:L45"/>
    <mergeCell ref="K42:L42"/>
    <mergeCell ref="K43:L43"/>
    <mergeCell ref="K44:L44"/>
    <mergeCell ref="H32:J32"/>
    <mergeCell ref="H33:J33"/>
    <mergeCell ref="B31:D31"/>
    <mergeCell ref="B30:D30"/>
    <mergeCell ref="B32:D32"/>
    <mergeCell ref="K32:L32"/>
    <mergeCell ref="K33:L33"/>
    <mergeCell ref="K40:L40"/>
    <mergeCell ref="K41:L41"/>
    <mergeCell ref="K39:L39"/>
    <mergeCell ref="K37:L37"/>
    <mergeCell ref="K38:L38"/>
    <mergeCell ref="H22:J22"/>
    <mergeCell ref="K47:L47"/>
    <mergeCell ref="K46:L46"/>
    <mergeCell ref="H45:J45"/>
    <mergeCell ref="H46:J46"/>
    <mergeCell ref="K34:L34"/>
    <mergeCell ref="H44:J44"/>
    <mergeCell ref="H38:J38"/>
    <mergeCell ref="E163:G163"/>
    <mergeCell ref="E164:G164"/>
    <mergeCell ref="E160:G160"/>
    <mergeCell ref="E162:G162"/>
    <mergeCell ref="E161:G161"/>
    <mergeCell ref="B167:D167"/>
    <mergeCell ref="B165:D165"/>
    <mergeCell ref="B166:D166"/>
    <mergeCell ref="K162:L162"/>
    <mergeCell ref="H162:J162"/>
    <mergeCell ref="K163:L163"/>
    <mergeCell ref="H163:J163"/>
    <mergeCell ref="H166:J166"/>
    <mergeCell ref="H165:J165"/>
    <mergeCell ref="K161:L161"/>
    <mergeCell ref="K160:L160"/>
    <mergeCell ref="E165:G165"/>
    <mergeCell ref="E166:G166"/>
    <mergeCell ref="H167:J167"/>
    <mergeCell ref="K165:L165"/>
    <mergeCell ref="K166:L166"/>
    <mergeCell ref="K164:L164"/>
    <mergeCell ref="H164:J164"/>
    <mergeCell ref="B157:D157"/>
    <mergeCell ref="B156:D156"/>
    <mergeCell ref="B146:D146"/>
    <mergeCell ref="B145:D145"/>
    <mergeCell ref="H148:J148"/>
    <mergeCell ref="H147:J147"/>
    <mergeCell ref="K149:L149"/>
    <mergeCell ref="K167:L167"/>
    <mergeCell ref="K168:L168"/>
    <mergeCell ref="K169:L169"/>
    <mergeCell ref="K170:L170"/>
    <mergeCell ref="H170:J170"/>
    <mergeCell ref="H169:J169"/>
    <mergeCell ref="H168:J168"/>
    <mergeCell ref="K155:L155"/>
    <mergeCell ref="K154:L154"/>
    <mergeCell ref="K151:L151"/>
    <mergeCell ref="K150:L150"/>
    <mergeCell ref="E147:G147"/>
    <mergeCell ref="E146:G146"/>
    <mergeCell ref="E154:G154"/>
    <mergeCell ref="E150:G150"/>
    <mergeCell ref="E149:G149"/>
    <mergeCell ref="E151:G151"/>
    <mergeCell ref="E152:G152"/>
    <mergeCell ref="E153:G153"/>
    <mergeCell ref="E148:G148"/>
    <mergeCell ref="H123:J123"/>
    <mergeCell ref="H122:J122"/>
    <mergeCell ref="K120:L120"/>
    <mergeCell ref="K119:L119"/>
    <mergeCell ref="K121:L121"/>
    <mergeCell ref="K123:L123"/>
    <mergeCell ref="K122:L122"/>
    <mergeCell ref="K124:L124"/>
    <mergeCell ref="E117:G117"/>
    <mergeCell ref="E116:G116"/>
    <mergeCell ref="E118:G118"/>
    <mergeCell ref="H124:J124"/>
    <mergeCell ref="E124:G124"/>
    <mergeCell ref="H118:J118"/>
    <mergeCell ref="H117:J117"/>
    <mergeCell ref="H116:J116"/>
    <mergeCell ref="K113:L113"/>
    <mergeCell ref="K114:L114"/>
    <mergeCell ref="K116:L116"/>
    <mergeCell ref="K117:L117"/>
    <mergeCell ref="K118:L118"/>
    <mergeCell ref="E115:G115"/>
    <mergeCell ref="H115:J115"/>
    <mergeCell ref="K112:L112"/>
    <mergeCell ref="K111:L111"/>
    <mergeCell ref="K109:L109"/>
    <mergeCell ref="K110:L110"/>
    <mergeCell ref="K108:L108"/>
    <mergeCell ref="K115:L115"/>
    <mergeCell ref="K130:L130"/>
    <mergeCell ref="K132:L132"/>
    <mergeCell ref="K131:L131"/>
    <mergeCell ref="H127:J127"/>
    <mergeCell ref="H128:J128"/>
    <mergeCell ref="K129:L129"/>
    <mergeCell ref="K126:L126"/>
    <mergeCell ref="K127:L127"/>
    <mergeCell ref="K128:L128"/>
    <mergeCell ref="K125:L125"/>
    <mergeCell ref="H131:J131"/>
    <mergeCell ref="E131:G131"/>
    <mergeCell ref="H132:J132"/>
    <mergeCell ref="E127:G127"/>
    <mergeCell ref="E126:G126"/>
    <mergeCell ref="E130:G130"/>
    <mergeCell ref="H125:J125"/>
    <mergeCell ref="H126:J126"/>
    <mergeCell ref="H130:J130"/>
    <mergeCell ref="H129:J129"/>
    <mergeCell ref="B137:D137"/>
    <mergeCell ref="B139:D139"/>
    <mergeCell ref="K135:L135"/>
    <mergeCell ref="K133:L133"/>
    <mergeCell ref="K134:L134"/>
    <mergeCell ref="K139:L139"/>
    <mergeCell ref="K140:L140"/>
    <mergeCell ref="K141:L141"/>
    <mergeCell ref="K142:L142"/>
    <mergeCell ref="K138:L138"/>
    <mergeCell ref="K136:L136"/>
    <mergeCell ref="K137:L137"/>
    <mergeCell ref="H139:J139"/>
    <mergeCell ref="H140:J140"/>
    <mergeCell ref="H136:J136"/>
    <mergeCell ref="H135:J135"/>
    <mergeCell ref="H134:J134"/>
    <mergeCell ref="E134:G134"/>
    <mergeCell ref="H133:J133"/>
    <mergeCell ref="B134:D134"/>
    <mergeCell ref="B135:D135"/>
    <mergeCell ref="B136:D136"/>
    <mergeCell ref="H138:J138"/>
    <mergeCell ref="H141:J141"/>
    <mergeCell ref="B140:D140"/>
    <mergeCell ref="H137:J137"/>
    <mergeCell ref="E135:G135"/>
    <mergeCell ref="E121:G121"/>
    <mergeCell ref="H121:J121"/>
    <mergeCell ref="B123:D123"/>
    <mergeCell ref="B124:D124"/>
    <mergeCell ref="B122:D122"/>
    <mergeCell ref="B121:D121"/>
    <mergeCell ref="B125:D125"/>
    <mergeCell ref="H119:J119"/>
    <mergeCell ref="H120:J120"/>
    <mergeCell ref="B119:D119"/>
    <mergeCell ref="B120:D120"/>
    <mergeCell ref="B118:D118"/>
    <mergeCell ref="H111:J111"/>
    <mergeCell ref="H112:J112"/>
    <mergeCell ref="H113:J113"/>
    <mergeCell ref="H114:J114"/>
    <mergeCell ref="H108:J108"/>
    <mergeCell ref="H109:J109"/>
    <mergeCell ref="E108:G108"/>
    <mergeCell ref="E109:G109"/>
    <mergeCell ref="E110:G110"/>
    <mergeCell ref="E111:G111"/>
    <mergeCell ref="H110:J110"/>
    <mergeCell ref="B116:D116"/>
    <mergeCell ref="B117:D117"/>
    <mergeCell ref="B129:D129"/>
    <mergeCell ref="B128:D128"/>
    <mergeCell ref="B127:D127"/>
    <mergeCell ref="B126:D126"/>
    <mergeCell ref="E143:G143"/>
    <mergeCell ref="B144:D144"/>
    <mergeCell ref="B142:D142"/>
    <mergeCell ref="E144:G144"/>
    <mergeCell ref="H144:J144"/>
    <mergeCell ref="H143:J143"/>
    <mergeCell ref="H142:J142"/>
    <mergeCell ref="B110:D110"/>
    <mergeCell ref="B109:D109"/>
    <mergeCell ref="B108:D108"/>
    <mergeCell ref="E114:G114"/>
    <mergeCell ref="E113:G113"/>
    <mergeCell ref="E112:G112"/>
    <mergeCell ref="B114:D114"/>
    <mergeCell ref="B113:D113"/>
    <mergeCell ref="B111:D111"/>
    <mergeCell ref="B115:D115"/>
    <mergeCell ref="B112:D112"/>
    <mergeCell ref="H172:J172"/>
    <mergeCell ref="H171:J171"/>
    <mergeCell ref="H173:J173"/>
    <mergeCell ref="H174:J174"/>
    <mergeCell ref="K173:L173"/>
    <mergeCell ref="K172:L172"/>
    <mergeCell ref="K171:L171"/>
    <mergeCell ref="H176:J176"/>
    <mergeCell ref="H177:J177"/>
    <mergeCell ref="H179:J179"/>
    <mergeCell ref="H178:J178"/>
    <mergeCell ref="K174:L174"/>
    <mergeCell ref="K152:L152"/>
    <mergeCell ref="K148:L148"/>
    <mergeCell ref="K145:L145"/>
    <mergeCell ref="K146:L146"/>
    <mergeCell ref="K147:L147"/>
    <mergeCell ref="K143:L143"/>
    <mergeCell ref="K144:L144"/>
    <mergeCell ref="H156:J156"/>
    <mergeCell ref="H157:J157"/>
    <mergeCell ref="K153:L153"/>
    <mergeCell ref="K157:L157"/>
    <mergeCell ref="K158:L158"/>
    <mergeCell ref="K159:L159"/>
    <mergeCell ref="K156:L156"/>
    <mergeCell ref="H149:J149"/>
    <mergeCell ref="H150:J150"/>
    <mergeCell ref="H161:J161"/>
    <mergeCell ref="H153:J153"/>
    <mergeCell ref="H154:J154"/>
    <mergeCell ref="H152:J152"/>
    <mergeCell ref="H151:J151"/>
    <mergeCell ref="H145:J145"/>
    <mergeCell ref="H146:J146"/>
    <mergeCell ref="E156:G156"/>
    <mergeCell ref="E155:G155"/>
    <mergeCell ref="H160:J160"/>
    <mergeCell ref="H158:J158"/>
    <mergeCell ref="H159:J159"/>
    <mergeCell ref="E159:G159"/>
    <mergeCell ref="E158:G158"/>
    <mergeCell ref="E157:G157"/>
    <mergeCell ref="H155:J155"/>
  </mergeCells>
  <conditionalFormatting sqref="B15:G18 A26:A40 B26:D30 E26:Z40 B32:D40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480314960629921" footer="0.0" header="0.0" left="0.7086614173228347" right="0.7086614173228347" top="0.7480314960629921"/>
  <pageSetup paperSize="9" scale="84" orientation="landscape"/>
  <drawing r:id="rId1"/>
</worksheet>
</file>