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38400" windowHeight="17445"/>
  </bookViews>
  <sheets>
    <sheet name="bit ord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<sst xmlns="http://schemas.openxmlformats.org/spreadsheetml/2006/main" count="2" uniqueCount="2">
  <si>
    <t>column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</si>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</sst>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0"/>
      <name val="Times New Roman"/>
      <family val="1"/>
    </font>
    <font>
      <i/>
      <sz val="10"/>
      <color theme="0"/>
      <name val="Times New Roman"/>
      <family val="1"/>
    </font>
    <font>
      <b/>
      <i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1">
    <dxf>
      <fill>
        <patternFill>
          <bgColor rgb="FFCCE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5"/>
  <sheetViews>
    <sheetView showGridLines="0" tabSelected="1" zoomScaleNormal="100" workbookViewId="0">
      <selection activeCell="A4" sqref="A4:R22"/>
    </sheetView>
  </sheetViews>
  <sheetFormatPr defaultColWidth="6.140625" defaultRowHeight="15" x14ac:dyDescent="0.25"/>
  <cols>
    <col min="1" max="1" width="6.85546875" style="1" customWidth="1"/>
    <col min="2" max="17" width="3.5703125" style="1" customWidth="1"/>
    <col min="18" max="18" width="1.7109375" style="1" customWidth="1"/>
    <col min="19" max="16384" width="6.140625" style="1"/>
  </cols>
  <sheetData>
    <row r="2" spans="1:17" x14ac:dyDescent="0.25">
      <c r="B2" s="2"/>
    </row>
    <row r="3" spans="1:17" x14ac:dyDescent="0.25">
      <c r="B3" s="2"/>
    </row>
    <row r="4" spans="1:17" x14ac:dyDescent="0.25"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5" t="s">
        <v>1</v>
      </c>
      <c r="B5" s="6">
        <v>0</v>
      </c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</row>
    <row r="6" spans="1:17" x14ac:dyDescent="0.25">
      <c r="A6" s="7">
        <v>0</v>
      </c>
      <c r="B6" s="8">
        <f>_xlfn.BITXOR(B$5,$A6)</f>
        <v>0</v>
      </c>
      <c r="C6" s="9">
        <f>_xlfn.BITXOR(C$5,$A6)</f>
        <v>1</v>
      </c>
      <c r="D6" s="9">
        <f t="shared" ref="D6:Q7" si="0">_xlfn.BITXOR(D$5,$A6)</f>
        <v>2</v>
      </c>
      <c r="E6" s="9">
        <f t="shared" si="0"/>
        <v>3</v>
      </c>
      <c r="F6" s="9">
        <f t="shared" si="0"/>
        <v>4</v>
      </c>
      <c r="G6" s="9">
        <f t="shared" si="0"/>
        <v>5</v>
      </c>
      <c r="H6" s="9">
        <f t="shared" si="0"/>
        <v>6</v>
      </c>
      <c r="I6" s="9">
        <f t="shared" si="0"/>
        <v>7</v>
      </c>
      <c r="J6" s="9">
        <f t="shared" si="0"/>
        <v>8</v>
      </c>
      <c r="K6" s="9">
        <f t="shared" si="0"/>
        <v>9</v>
      </c>
      <c r="L6" s="9">
        <f t="shared" si="0"/>
        <v>10</v>
      </c>
      <c r="M6" s="9">
        <f t="shared" si="0"/>
        <v>11</v>
      </c>
      <c r="N6" s="9">
        <f t="shared" si="0"/>
        <v>12</v>
      </c>
      <c r="O6" s="9">
        <f t="shared" si="0"/>
        <v>13</v>
      </c>
      <c r="P6" s="9">
        <f t="shared" si="0"/>
        <v>14</v>
      </c>
      <c r="Q6" s="10">
        <f t="shared" si="0"/>
        <v>15</v>
      </c>
    </row>
    <row r="7" spans="1:17" x14ac:dyDescent="0.25">
      <c r="A7" s="7">
        <v>1</v>
      </c>
      <c r="B7" s="11">
        <f>_xlfn.BITXOR(B$5,$A7)</f>
        <v>1</v>
      </c>
      <c r="C7" s="12">
        <f>_xlfn.BITXOR(C$5,$A7)</f>
        <v>0</v>
      </c>
      <c r="D7" s="12">
        <f t="shared" si="0"/>
        <v>3</v>
      </c>
      <c r="E7" s="12">
        <f t="shared" si="0"/>
        <v>2</v>
      </c>
      <c r="F7" s="12">
        <f t="shared" si="0"/>
        <v>5</v>
      </c>
      <c r="G7" s="12">
        <f t="shared" si="0"/>
        <v>4</v>
      </c>
      <c r="H7" s="12">
        <f t="shared" si="0"/>
        <v>7</v>
      </c>
      <c r="I7" s="12">
        <f t="shared" si="0"/>
        <v>6</v>
      </c>
      <c r="J7" s="12">
        <f t="shared" si="0"/>
        <v>9</v>
      </c>
      <c r="K7" s="12">
        <f t="shared" si="0"/>
        <v>8</v>
      </c>
      <c r="L7" s="12">
        <f t="shared" si="0"/>
        <v>11</v>
      </c>
      <c r="M7" s="12">
        <f t="shared" si="0"/>
        <v>10</v>
      </c>
      <c r="N7" s="12">
        <f t="shared" si="0"/>
        <v>13</v>
      </c>
      <c r="O7" s="12">
        <f t="shared" si="0"/>
        <v>12</v>
      </c>
      <c r="P7" s="12">
        <f t="shared" si="0"/>
        <v>15</v>
      </c>
      <c r="Q7" s="13">
        <f t="shared" si="0"/>
        <v>14</v>
      </c>
    </row>
    <row r="8" spans="1:17" x14ac:dyDescent="0.25">
      <c r="A8" s="7">
        <v>2</v>
      </c>
      <c r="B8" s="11">
        <f t="shared" ref="B8:Q21" si="1">_xlfn.BITXOR(B$5,$A8)</f>
        <v>2</v>
      </c>
      <c r="C8" s="12">
        <f t="shared" si="1"/>
        <v>3</v>
      </c>
      <c r="D8" s="12">
        <f t="shared" si="1"/>
        <v>0</v>
      </c>
      <c r="E8" s="12">
        <f t="shared" si="1"/>
        <v>1</v>
      </c>
      <c r="F8" s="12">
        <f t="shared" si="1"/>
        <v>6</v>
      </c>
      <c r="G8" s="12">
        <f t="shared" si="1"/>
        <v>7</v>
      </c>
      <c r="H8" s="12">
        <f t="shared" si="1"/>
        <v>4</v>
      </c>
      <c r="I8" s="12">
        <f t="shared" si="1"/>
        <v>5</v>
      </c>
      <c r="J8" s="12">
        <f t="shared" si="1"/>
        <v>10</v>
      </c>
      <c r="K8" s="12">
        <f t="shared" si="1"/>
        <v>11</v>
      </c>
      <c r="L8" s="12">
        <f t="shared" si="1"/>
        <v>8</v>
      </c>
      <c r="M8" s="12">
        <f t="shared" si="1"/>
        <v>9</v>
      </c>
      <c r="N8" s="12">
        <f t="shared" si="1"/>
        <v>14</v>
      </c>
      <c r="O8" s="12">
        <f t="shared" si="1"/>
        <v>15</v>
      </c>
      <c r="P8" s="12">
        <f t="shared" si="1"/>
        <v>12</v>
      </c>
      <c r="Q8" s="13">
        <f t="shared" si="1"/>
        <v>13</v>
      </c>
    </row>
    <row r="9" spans="1:17" x14ac:dyDescent="0.25">
      <c r="A9" s="7">
        <v>3</v>
      </c>
      <c r="B9" s="11">
        <f t="shared" si="1"/>
        <v>3</v>
      </c>
      <c r="C9" s="12">
        <f t="shared" si="1"/>
        <v>2</v>
      </c>
      <c r="D9" s="12">
        <f t="shared" si="1"/>
        <v>1</v>
      </c>
      <c r="E9" s="12">
        <f t="shared" si="1"/>
        <v>0</v>
      </c>
      <c r="F9" s="12">
        <f t="shared" si="1"/>
        <v>7</v>
      </c>
      <c r="G9" s="12">
        <f t="shared" si="1"/>
        <v>6</v>
      </c>
      <c r="H9" s="12">
        <f t="shared" si="1"/>
        <v>5</v>
      </c>
      <c r="I9" s="12">
        <f t="shared" si="1"/>
        <v>4</v>
      </c>
      <c r="J9" s="12">
        <f t="shared" si="1"/>
        <v>11</v>
      </c>
      <c r="K9" s="12">
        <f t="shared" si="1"/>
        <v>10</v>
      </c>
      <c r="L9" s="12">
        <f t="shared" si="1"/>
        <v>9</v>
      </c>
      <c r="M9" s="12">
        <f t="shared" si="1"/>
        <v>8</v>
      </c>
      <c r="N9" s="12">
        <f t="shared" si="1"/>
        <v>15</v>
      </c>
      <c r="O9" s="12">
        <f t="shared" si="1"/>
        <v>14</v>
      </c>
      <c r="P9" s="12">
        <f t="shared" si="1"/>
        <v>13</v>
      </c>
      <c r="Q9" s="13">
        <f t="shared" si="1"/>
        <v>12</v>
      </c>
    </row>
    <row r="10" spans="1:17" x14ac:dyDescent="0.25">
      <c r="A10" s="7">
        <v>4</v>
      </c>
      <c r="B10" s="11">
        <f t="shared" si="1"/>
        <v>4</v>
      </c>
      <c r="C10" s="12">
        <f t="shared" si="1"/>
        <v>5</v>
      </c>
      <c r="D10" s="12">
        <f t="shared" si="1"/>
        <v>6</v>
      </c>
      <c r="E10" s="12">
        <f t="shared" si="1"/>
        <v>7</v>
      </c>
      <c r="F10" s="12">
        <f t="shared" si="1"/>
        <v>0</v>
      </c>
      <c r="G10" s="12">
        <f t="shared" si="1"/>
        <v>1</v>
      </c>
      <c r="H10" s="12">
        <f t="shared" si="1"/>
        <v>2</v>
      </c>
      <c r="I10" s="12">
        <f t="shared" si="1"/>
        <v>3</v>
      </c>
      <c r="J10" s="12">
        <f t="shared" si="1"/>
        <v>12</v>
      </c>
      <c r="K10" s="12">
        <f t="shared" si="1"/>
        <v>13</v>
      </c>
      <c r="L10" s="12">
        <f t="shared" si="1"/>
        <v>14</v>
      </c>
      <c r="M10" s="12">
        <f t="shared" si="1"/>
        <v>15</v>
      </c>
      <c r="N10" s="12">
        <f t="shared" si="1"/>
        <v>8</v>
      </c>
      <c r="O10" s="12">
        <f t="shared" si="1"/>
        <v>9</v>
      </c>
      <c r="P10" s="12">
        <f t="shared" si="1"/>
        <v>10</v>
      </c>
      <c r="Q10" s="13">
        <f t="shared" si="1"/>
        <v>11</v>
      </c>
    </row>
    <row r="11" spans="1:17" x14ac:dyDescent="0.25">
      <c r="A11" s="7">
        <v>5</v>
      </c>
      <c r="B11" s="11">
        <f t="shared" si="1"/>
        <v>5</v>
      </c>
      <c r="C11" s="12">
        <f t="shared" si="1"/>
        <v>4</v>
      </c>
      <c r="D11" s="12">
        <f t="shared" si="1"/>
        <v>7</v>
      </c>
      <c r="E11" s="12">
        <f t="shared" si="1"/>
        <v>6</v>
      </c>
      <c r="F11" s="12">
        <f t="shared" si="1"/>
        <v>1</v>
      </c>
      <c r="G11" s="12">
        <f t="shared" si="1"/>
        <v>0</v>
      </c>
      <c r="H11" s="12">
        <f t="shared" si="1"/>
        <v>3</v>
      </c>
      <c r="I11" s="12">
        <f t="shared" si="1"/>
        <v>2</v>
      </c>
      <c r="J11" s="12">
        <f t="shared" si="1"/>
        <v>13</v>
      </c>
      <c r="K11" s="12">
        <f t="shared" si="1"/>
        <v>12</v>
      </c>
      <c r="L11" s="12">
        <f t="shared" si="1"/>
        <v>15</v>
      </c>
      <c r="M11" s="12">
        <f t="shared" si="1"/>
        <v>14</v>
      </c>
      <c r="N11" s="12">
        <f t="shared" si="1"/>
        <v>9</v>
      </c>
      <c r="O11" s="12">
        <f t="shared" si="1"/>
        <v>8</v>
      </c>
      <c r="P11" s="12">
        <f t="shared" si="1"/>
        <v>11</v>
      </c>
      <c r="Q11" s="13">
        <f t="shared" si="1"/>
        <v>10</v>
      </c>
    </row>
    <row r="12" spans="1:17" x14ac:dyDescent="0.25">
      <c r="A12" s="7">
        <v>6</v>
      </c>
      <c r="B12" s="11">
        <f t="shared" si="1"/>
        <v>6</v>
      </c>
      <c r="C12" s="12">
        <f t="shared" si="1"/>
        <v>7</v>
      </c>
      <c r="D12" s="12">
        <f t="shared" si="1"/>
        <v>4</v>
      </c>
      <c r="E12" s="12">
        <f t="shared" si="1"/>
        <v>5</v>
      </c>
      <c r="F12" s="12">
        <f t="shared" si="1"/>
        <v>2</v>
      </c>
      <c r="G12" s="12">
        <f t="shared" si="1"/>
        <v>3</v>
      </c>
      <c r="H12" s="12">
        <f t="shared" si="1"/>
        <v>0</v>
      </c>
      <c r="I12" s="12">
        <f t="shared" si="1"/>
        <v>1</v>
      </c>
      <c r="J12" s="12">
        <f t="shared" si="1"/>
        <v>14</v>
      </c>
      <c r="K12" s="12">
        <f t="shared" si="1"/>
        <v>15</v>
      </c>
      <c r="L12" s="12">
        <f t="shared" si="1"/>
        <v>12</v>
      </c>
      <c r="M12" s="12">
        <f t="shared" si="1"/>
        <v>13</v>
      </c>
      <c r="N12" s="12">
        <f t="shared" si="1"/>
        <v>10</v>
      </c>
      <c r="O12" s="12">
        <f t="shared" si="1"/>
        <v>11</v>
      </c>
      <c r="P12" s="12">
        <f t="shared" si="1"/>
        <v>8</v>
      </c>
      <c r="Q12" s="13">
        <f t="shared" si="1"/>
        <v>9</v>
      </c>
    </row>
    <row r="13" spans="1:17" x14ac:dyDescent="0.25">
      <c r="A13" s="7">
        <v>7</v>
      </c>
      <c r="B13" s="11">
        <f t="shared" si="1"/>
        <v>7</v>
      </c>
      <c r="C13" s="12">
        <f t="shared" si="1"/>
        <v>6</v>
      </c>
      <c r="D13" s="12">
        <f t="shared" si="1"/>
        <v>5</v>
      </c>
      <c r="E13" s="12">
        <f t="shared" si="1"/>
        <v>4</v>
      </c>
      <c r="F13" s="12">
        <f t="shared" si="1"/>
        <v>3</v>
      </c>
      <c r="G13" s="12">
        <f t="shared" si="1"/>
        <v>2</v>
      </c>
      <c r="H13" s="12">
        <f t="shared" si="1"/>
        <v>1</v>
      </c>
      <c r="I13" s="12">
        <f t="shared" si="1"/>
        <v>0</v>
      </c>
      <c r="J13" s="12">
        <f t="shared" si="1"/>
        <v>15</v>
      </c>
      <c r="K13" s="12">
        <f t="shared" si="1"/>
        <v>14</v>
      </c>
      <c r="L13" s="12">
        <f t="shared" si="1"/>
        <v>13</v>
      </c>
      <c r="M13" s="12">
        <f t="shared" si="1"/>
        <v>12</v>
      </c>
      <c r="N13" s="12">
        <f t="shared" si="1"/>
        <v>11</v>
      </c>
      <c r="O13" s="12">
        <f t="shared" si="1"/>
        <v>10</v>
      </c>
      <c r="P13" s="12">
        <f t="shared" si="1"/>
        <v>9</v>
      </c>
      <c r="Q13" s="13">
        <f t="shared" si="1"/>
        <v>8</v>
      </c>
    </row>
    <row r="14" spans="1:17" x14ac:dyDescent="0.25">
      <c r="A14" s="7">
        <v>8</v>
      </c>
      <c r="B14" s="11">
        <f t="shared" si="1"/>
        <v>8</v>
      </c>
      <c r="C14" s="12">
        <f t="shared" si="1"/>
        <v>9</v>
      </c>
      <c r="D14" s="12">
        <f t="shared" si="1"/>
        <v>10</v>
      </c>
      <c r="E14" s="12">
        <f t="shared" si="1"/>
        <v>11</v>
      </c>
      <c r="F14" s="12">
        <f t="shared" si="1"/>
        <v>12</v>
      </c>
      <c r="G14" s="12">
        <f t="shared" si="1"/>
        <v>13</v>
      </c>
      <c r="H14" s="12">
        <f t="shared" si="1"/>
        <v>14</v>
      </c>
      <c r="I14" s="12">
        <f t="shared" si="1"/>
        <v>15</v>
      </c>
      <c r="J14" s="12">
        <f t="shared" si="1"/>
        <v>0</v>
      </c>
      <c r="K14" s="12">
        <f t="shared" si="1"/>
        <v>1</v>
      </c>
      <c r="L14" s="12">
        <f t="shared" si="1"/>
        <v>2</v>
      </c>
      <c r="M14" s="12">
        <f t="shared" si="1"/>
        <v>3</v>
      </c>
      <c r="N14" s="12">
        <f t="shared" si="1"/>
        <v>4</v>
      </c>
      <c r="O14" s="12">
        <f t="shared" si="1"/>
        <v>5</v>
      </c>
      <c r="P14" s="12">
        <f t="shared" si="1"/>
        <v>6</v>
      </c>
      <c r="Q14" s="13">
        <f t="shared" si="1"/>
        <v>7</v>
      </c>
    </row>
    <row r="15" spans="1:17" x14ac:dyDescent="0.25">
      <c r="A15" s="7">
        <v>9</v>
      </c>
      <c r="B15" s="11">
        <f t="shared" si="1"/>
        <v>9</v>
      </c>
      <c r="C15" s="12">
        <f t="shared" si="1"/>
        <v>8</v>
      </c>
      <c r="D15" s="12">
        <f t="shared" si="1"/>
        <v>11</v>
      </c>
      <c r="E15" s="12">
        <f t="shared" si="1"/>
        <v>10</v>
      </c>
      <c r="F15" s="12">
        <f t="shared" si="1"/>
        <v>13</v>
      </c>
      <c r="G15" s="12">
        <f t="shared" si="1"/>
        <v>12</v>
      </c>
      <c r="H15" s="12">
        <f t="shared" si="1"/>
        <v>15</v>
      </c>
      <c r="I15" s="12">
        <f t="shared" si="1"/>
        <v>14</v>
      </c>
      <c r="J15" s="12">
        <f t="shared" si="1"/>
        <v>1</v>
      </c>
      <c r="K15" s="12">
        <f t="shared" si="1"/>
        <v>0</v>
      </c>
      <c r="L15" s="12">
        <f t="shared" si="1"/>
        <v>3</v>
      </c>
      <c r="M15" s="12">
        <f t="shared" si="1"/>
        <v>2</v>
      </c>
      <c r="N15" s="12">
        <f t="shared" si="1"/>
        <v>5</v>
      </c>
      <c r="O15" s="12">
        <f t="shared" si="1"/>
        <v>4</v>
      </c>
      <c r="P15" s="12">
        <f t="shared" si="1"/>
        <v>7</v>
      </c>
      <c r="Q15" s="13">
        <f t="shared" si="1"/>
        <v>6</v>
      </c>
    </row>
    <row r="16" spans="1:17" x14ac:dyDescent="0.25">
      <c r="A16" s="7">
        <v>10</v>
      </c>
      <c r="B16" s="11">
        <f t="shared" si="1"/>
        <v>10</v>
      </c>
      <c r="C16" s="12">
        <f t="shared" si="1"/>
        <v>11</v>
      </c>
      <c r="D16" s="12">
        <f t="shared" si="1"/>
        <v>8</v>
      </c>
      <c r="E16" s="12">
        <f t="shared" si="1"/>
        <v>9</v>
      </c>
      <c r="F16" s="12">
        <f t="shared" si="1"/>
        <v>14</v>
      </c>
      <c r="G16" s="12">
        <f t="shared" si="1"/>
        <v>15</v>
      </c>
      <c r="H16" s="12">
        <f t="shared" si="1"/>
        <v>12</v>
      </c>
      <c r="I16" s="12">
        <f t="shared" si="1"/>
        <v>13</v>
      </c>
      <c r="J16" s="12">
        <f t="shared" si="1"/>
        <v>2</v>
      </c>
      <c r="K16" s="12">
        <f t="shared" si="1"/>
        <v>3</v>
      </c>
      <c r="L16" s="12">
        <f t="shared" si="1"/>
        <v>0</v>
      </c>
      <c r="M16" s="12">
        <f t="shared" si="1"/>
        <v>1</v>
      </c>
      <c r="N16" s="12">
        <f t="shared" si="1"/>
        <v>6</v>
      </c>
      <c r="O16" s="12">
        <f t="shared" si="1"/>
        <v>7</v>
      </c>
      <c r="P16" s="12">
        <f t="shared" si="1"/>
        <v>4</v>
      </c>
      <c r="Q16" s="13">
        <f t="shared" si="1"/>
        <v>5</v>
      </c>
    </row>
    <row r="17" spans="1:17" x14ac:dyDescent="0.25">
      <c r="A17" s="7">
        <v>11</v>
      </c>
      <c r="B17" s="11">
        <f t="shared" si="1"/>
        <v>11</v>
      </c>
      <c r="C17" s="12">
        <f t="shared" si="1"/>
        <v>10</v>
      </c>
      <c r="D17" s="12">
        <f t="shared" si="1"/>
        <v>9</v>
      </c>
      <c r="E17" s="12">
        <f t="shared" si="1"/>
        <v>8</v>
      </c>
      <c r="F17" s="12">
        <f t="shared" si="1"/>
        <v>15</v>
      </c>
      <c r="G17" s="12">
        <f t="shared" si="1"/>
        <v>14</v>
      </c>
      <c r="H17" s="12">
        <f t="shared" si="1"/>
        <v>13</v>
      </c>
      <c r="I17" s="12">
        <f t="shared" si="1"/>
        <v>12</v>
      </c>
      <c r="J17" s="12">
        <f t="shared" si="1"/>
        <v>3</v>
      </c>
      <c r="K17" s="12">
        <f t="shared" si="1"/>
        <v>2</v>
      </c>
      <c r="L17" s="12">
        <f t="shared" si="1"/>
        <v>1</v>
      </c>
      <c r="M17" s="12">
        <f t="shared" si="1"/>
        <v>0</v>
      </c>
      <c r="N17" s="12">
        <f t="shared" si="1"/>
        <v>7</v>
      </c>
      <c r="O17" s="12">
        <f t="shared" si="1"/>
        <v>6</v>
      </c>
      <c r="P17" s="12">
        <f t="shared" si="1"/>
        <v>5</v>
      </c>
      <c r="Q17" s="13">
        <f t="shared" si="1"/>
        <v>4</v>
      </c>
    </row>
    <row r="18" spans="1:17" x14ac:dyDescent="0.25">
      <c r="A18" s="7">
        <v>12</v>
      </c>
      <c r="B18" s="11">
        <f t="shared" si="1"/>
        <v>12</v>
      </c>
      <c r="C18" s="12">
        <f t="shared" si="1"/>
        <v>13</v>
      </c>
      <c r="D18" s="12">
        <f t="shared" si="1"/>
        <v>14</v>
      </c>
      <c r="E18" s="12">
        <f t="shared" si="1"/>
        <v>15</v>
      </c>
      <c r="F18" s="12">
        <f t="shared" si="1"/>
        <v>8</v>
      </c>
      <c r="G18" s="12">
        <f t="shared" si="1"/>
        <v>9</v>
      </c>
      <c r="H18" s="12">
        <f t="shared" si="1"/>
        <v>10</v>
      </c>
      <c r="I18" s="12">
        <f t="shared" si="1"/>
        <v>11</v>
      </c>
      <c r="J18" s="12">
        <f t="shared" si="1"/>
        <v>4</v>
      </c>
      <c r="K18" s="12">
        <f t="shared" si="1"/>
        <v>5</v>
      </c>
      <c r="L18" s="12">
        <f t="shared" si="1"/>
        <v>6</v>
      </c>
      <c r="M18" s="12">
        <f t="shared" si="1"/>
        <v>7</v>
      </c>
      <c r="N18" s="12">
        <f t="shared" si="1"/>
        <v>0</v>
      </c>
      <c r="O18" s="12">
        <f t="shared" si="1"/>
        <v>1</v>
      </c>
      <c r="P18" s="12">
        <f t="shared" si="1"/>
        <v>2</v>
      </c>
      <c r="Q18" s="13">
        <f t="shared" si="1"/>
        <v>3</v>
      </c>
    </row>
    <row r="19" spans="1:17" x14ac:dyDescent="0.25">
      <c r="A19" s="7">
        <v>13</v>
      </c>
      <c r="B19" s="11">
        <f t="shared" si="1"/>
        <v>13</v>
      </c>
      <c r="C19" s="12">
        <f t="shared" si="1"/>
        <v>12</v>
      </c>
      <c r="D19" s="12">
        <f t="shared" si="1"/>
        <v>15</v>
      </c>
      <c r="E19" s="12">
        <f t="shared" si="1"/>
        <v>14</v>
      </c>
      <c r="F19" s="12">
        <f t="shared" si="1"/>
        <v>9</v>
      </c>
      <c r="G19" s="12">
        <f t="shared" si="1"/>
        <v>8</v>
      </c>
      <c r="H19" s="12">
        <f t="shared" si="1"/>
        <v>11</v>
      </c>
      <c r="I19" s="12">
        <f t="shared" si="1"/>
        <v>10</v>
      </c>
      <c r="J19" s="12">
        <f t="shared" si="1"/>
        <v>5</v>
      </c>
      <c r="K19" s="12">
        <f t="shared" si="1"/>
        <v>4</v>
      </c>
      <c r="L19" s="12">
        <f t="shared" si="1"/>
        <v>7</v>
      </c>
      <c r="M19" s="12">
        <f t="shared" si="1"/>
        <v>6</v>
      </c>
      <c r="N19" s="12">
        <f t="shared" si="1"/>
        <v>1</v>
      </c>
      <c r="O19" s="12">
        <f t="shared" si="1"/>
        <v>0</v>
      </c>
      <c r="P19" s="12">
        <f t="shared" si="1"/>
        <v>3</v>
      </c>
      <c r="Q19" s="13">
        <f t="shared" si="1"/>
        <v>2</v>
      </c>
    </row>
    <row r="20" spans="1:17" x14ac:dyDescent="0.25">
      <c r="A20" s="7">
        <v>14</v>
      </c>
      <c r="B20" s="11">
        <f t="shared" si="1"/>
        <v>14</v>
      </c>
      <c r="C20" s="12">
        <f t="shared" si="1"/>
        <v>15</v>
      </c>
      <c r="D20" s="12">
        <f t="shared" si="1"/>
        <v>12</v>
      </c>
      <c r="E20" s="12">
        <f t="shared" si="1"/>
        <v>13</v>
      </c>
      <c r="F20" s="12">
        <f t="shared" si="1"/>
        <v>10</v>
      </c>
      <c r="G20" s="12">
        <f t="shared" si="1"/>
        <v>11</v>
      </c>
      <c r="H20" s="12">
        <f t="shared" si="1"/>
        <v>8</v>
      </c>
      <c r="I20" s="12">
        <f t="shared" si="1"/>
        <v>9</v>
      </c>
      <c r="J20" s="12">
        <f t="shared" si="1"/>
        <v>6</v>
      </c>
      <c r="K20" s="12">
        <f t="shared" si="1"/>
        <v>7</v>
      </c>
      <c r="L20" s="12">
        <f t="shared" si="1"/>
        <v>4</v>
      </c>
      <c r="M20" s="12">
        <f t="shared" si="1"/>
        <v>5</v>
      </c>
      <c r="N20" s="12">
        <f t="shared" si="1"/>
        <v>2</v>
      </c>
      <c r="O20" s="12">
        <f t="shared" si="1"/>
        <v>3</v>
      </c>
      <c r="P20" s="12">
        <f t="shared" si="1"/>
        <v>0</v>
      </c>
      <c r="Q20" s="13">
        <f t="shared" si="1"/>
        <v>1</v>
      </c>
    </row>
    <row r="21" spans="1:17" x14ac:dyDescent="0.25">
      <c r="A21" s="7">
        <v>15</v>
      </c>
      <c r="B21" s="14">
        <f t="shared" si="1"/>
        <v>15</v>
      </c>
      <c r="C21" s="15">
        <f t="shared" si="1"/>
        <v>14</v>
      </c>
      <c r="D21" s="15">
        <f t="shared" si="1"/>
        <v>13</v>
      </c>
      <c r="E21" s="15">
        <f t="shared" si="1"/>
        <v>12</v>
      </c>
      <c r="F21" s="15">
        <f t="shared" si="1"/>
        <v>11</v>
      </c>
      <c r="G21" s="15">
        <f t="shared" si="1"/>
        <v>10</v>
      </c>
      <c r="H21" s="15">
        <f t="shared" si="1"/>
        <v>9</v>
      </c>
      <c r="I21" s="15">
        <f t="shared" si="1"/>
        <v>8</v>
      </c>
      <c r="J21" s="15">
        <f t="shared" si="1"/>
        <v>7</v>
      </c>
      <c r="K21" s="15">
        <f t="shared" si="1"/>
        <v>6</v>
      </c>
      <c r="L21" s="15">
        <f t="shared" si="1"/>
        <v>5</v>
      </c>
      <c r="M21" s="15">
        <f t="shared" si="1"/>
        <v>4</v>
      </c>
      <c r="N21" s="15">
        <f t="shared" si="1"/>
        <v>3</v>
      </c>
      <c r="O21" s="15">
        <f t="shared" si="1"/>
        <v>2</v>
      </c>
      <c r="P21" s="15">
        <f t="shared" si="1"/>
        <v>1</v>
      </c>
      <c r="Q21" s="16">
        <f t="shared" si="1"/>
        <v>0</v>
      </c>
    </row>
    <row r="22" spans="1:17" ht="5.25" customHeight="1" x14ac:dyDescent="0.25"/>
    <row r="28" spans="1:17" ht="15" customHeight="1" x14ac:dyDescent="0.25"/>
    <row r="118" spans="1:18" s="17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s="17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s="17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s="17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s="17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s="17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s="17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s="17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s="17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s="17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s="17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s="17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s="17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s="17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s="17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s="17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s="17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s="17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s="17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s="17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s="17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s="17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s="17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s="17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s="17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s="17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s="17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s="17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s="17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s="17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s="17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s="17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s="17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s="17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s="17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s="17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s="17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s="17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s="17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s="17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s="17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s="17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s="17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s="17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s="17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s="17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s="17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s="17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s="17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s="17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s="17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s="17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s="17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s="17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s="17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s="17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s="17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s="17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s="17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s="17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s="17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s="17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s="17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s="17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s="17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s="17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s="17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s="17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s="17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s="17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s="17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s="17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s="17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s="17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s="17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s="17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s="17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s="17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s="17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s="17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s="17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s="17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s="17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s="17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s="17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s="17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s="17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s="17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s="17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s="17" customFormat="1" x14ac:dyDescent="0.25"/>
    <row r="208" spans="1:1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</sheetData>
  <conditionalFormatting sqref="B6:Q21">
    <cfRule type="cellIs" dxfId="0" priority="1" operator="greaterThan">
      <formula>3551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 order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G.709</dc:creator>
  <cp:lastModifiedBy>Editor G.709</cp:lastModifiedBy>
  <dcterms:created xsi:type="dcterms:W3CDTF">2020-03-24T09:05:45Z</dcterms:created>
  <dcterms:modified xsi:type="dcterms:W3CDTF">2021-04-14T14:00:56Z</dcterms:modified>
</cp:coreProperties>
</file>