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tharu\Downloads\"/>
    </mc:Choice>
  </mc:AlternateContent>
  <xr:revisionPtr revIDLastSave="0" documentId="13_ncr:1_{69BFC5F3-F6E3-4FF1-A1A3-904822B235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nlyindia" sheetId="4" r:id="rId1"/>
    <sheet name="worldwide mosques" sheetId="3" r:id="rId2"/>
    <sheet name="temp gobal list" sheetId="1" r:id="rId3"/>
  </sheets>
  <calcPr calcId="0"/>
</workbook>
</file>

<file path=xl/sharedStrings.xml><?xml version="1.0" encoding="utf-8"?>
<sst xmlns="http://schemas.openxmlformats.org/spreadsheetml/2006/main" count="1095" uniqueCount="589">
  <si>
    <t>wikiLink or related links</t>
  </si>
  <si>
    <t>Adhai Din Ka Jhonpra</t>
  </si>
  <si>
    <t>https://en.wikipedia.org/wiki/Adhai_Din_Ka_Jhonpra</t>
  </si>
  <si>
    <t>Khirki Mosque</t>
  </si>
  <si>
    <t>https://en.wikipedia.org/wiki/Khirki_Mosque</t>
  </si>
  <si>
    <t>Begampuri Masjid, Delhi</t>
  </si>
  <si>
    <t>https://en.wikipedia.org/wiki/Jahanpanah#Begampur_Mosque</t>
  </si>
  <si>
    <t>Bara Gumbad</t>
  </si>
  <si>
    <t>https://en.wikipedia.org/wiki/Bara_Gumbad</t>
  </si>
  <si>
    <t>Moth ki Mosque</t>
  </si>
  <si>
    <t>https://en.wikipedia.org/wiki/Moth_ki_Mosque</t>
  </si>
  <si>
    <t>Jamali Kamali Mosque and Tomb</t>
  </si>
  <si>
    <t>https://en.wikipedia.org/wiki/Jamali_Kamali_Mosque_and_Tomb</t>
  </si>
  <si>
    <t>Qila-i-Kuhna Mosque</t>
  </si>
  <si>
    <t>https://en.wikipedia.org/wiki/Qila-i-Kuhna_Mosque</t>
  </si>
  <si>
    <t>Adina Mosque</t>
  </si>
  <si>
    <t>https://en.wikipedia.org/wiki/Adina_Mosque</t>
  </si>
  <si>
    <t>Baro Shona Masjid</t>
  </si>
  <si>
    <t>https://en.wikipedia.org/wiki/Baro_Shona_Masjid</t>
  </si>
  <si>
    <t>Atala Mosque, Jaunpur</t>
  </si>
  <si>
    <t>https://en.wikipedia.org/wiki/Atala_Mosque,_Jaunpur</t>
  </si>
  <si>
    <t>Lal Darwaza Mosque</t>
  </si>
  <si>
    <t>https://en.wikipedia.org/wiki/Lal_Darwaza_Mosque</t>
  </si>
  <si>
    <t>Jama Mosque, Jaunpur</t>
  </si>
  <si>
    <t>https://en.wikipedia.org/wiki/Jama_Mosque,_Jaunpur</t>
  </si>
  <si>
    <t>Jama Mosque, Ahmedabad</t>
  </si>
  <si>
    <t>https://en.wikipedia.org/wiki/Jama_Mosque,_Ahmedabad</t>
  </si>
  <si>
    <t>Jama Mosque, Champaner</t>
  </si>
  <si>
    <t>https://en.wikipedia.org/wiki/Jama_Mosque,_Champaner</t>
  </si>
  <si>
    <t>Rani Sipri's Mosque</t>
  </si>
  <si>
    <t>https://en.wikipedia.org/wiki/Rani_Sipri%27s_Mosque</t>
  </si>
  <si>
    <t>Sidi Saiyyed Mosque</t>
  </si>
  <si>
    <t>https://en.wikipedia.org/wiki/Sidi_Saiyyed_Mosque</t>
  </si>
  <si>
    <t>Jama Masjid, Mandu</t>
  </si>
  <si>
    <t>https://en.wikipedia.org/wiki/Jama_Masjid,_Mandu</t>
  </si>
  <si>
    <t>Jama Mosque Kalaburagi</t>
  </si>
  <si>
    <t>https://en.wikipedia.org/wiki/Jama_Mosque_Kalaburagi</t>
  </si>
  <si>
    <t>Jama Mosque, Bijapur</t>
  </si>
  <si>
    <t>https://en.wikipedia.org/wiki/Jama_Mosque,_Bijapur</t>
  </si>
  <si>
    <t>Makkah Masjid, Hyderabad</t>
  </si>
  <si>
    <t>https://en.wikipedia.org/wiki/Makkah_Masjid,_Hyderabad</t>
  </si>
  <si>
    <t xml:space="preserve">Toli Masjid, hyderabad </t>
  </si>
  <si>
    <t>https://en.wikipedia.org/wiki/Toli_Masjid</t>
  </si>
  <si>
    <t>Jamia Masjid, Srinagar</t>
  </si>
  <si>
    <t>https://en.wikipedia.org/wiki/Jamia_Masjid,_Srinagar</t>
  </si>
  <si>
    <t>Jama Mosque, Fatehpur Sikri</t>
  </si>
  <si>
    <t>https://en.wikipedia.org/wiki/Jama_Mosque,_Fatehpur_Sikri</t>
  </si>
  <si>
    <t>Moti Masjid (Agra Fort)</t>
  </si>
  <si>
    <t>https://en.wikipedia.org/wiki/Moti_Masjid_(Agra_Fort)</t>
  </si>
  <si>
    <t>Jama Masjid, Delhi</t>
  </si>
  <si>
    <t>https://en.wikipedia.org/wiki/Jama_Masjid,_Delhi</t>
  </si>
  <si>
    <t>Masjid-i-Ala</t>
  </si>
  <si>
    <t>https://en.wikipedia.org/wiki/Masjid-i-Ala</t>
  </si>
  <si>
    <t>Jami Mosque, Khambhat</t>
  </si>
  <si>
    <t>https://en.wikipedia.org/wiki/Jami_Mosque,_Khambhat</t>
  </si>
  <si>
    <t>Miya Khan Chishti's Mosque</t>
  </si>
  <si>
    <t>https://en.wikipedia.org/wiki/Miya_Khan_Chishti%27s_Mosque</t>
  </si>
  <si>
    <t>Baba Lului's Mosque</t>
  </si>
  <si>
    <t>https://en.wikipedia.org/wiki/Baba_Lului%27s_Mosque</t>
  </si>
  <si>
    <t>Lat Mosque</t>
  </si>
  <si>
    <t>https://en.wikipedia.org/wiki/Lat_Mosque</t>
  </si>
  <si>
    <t>Jama Mosque, Agra</t>
  </si>
  <si>
    <t>https://en.wikipedia.org/wiki/Jama_Mosque,_Agra</t>
  </si>
  <si>
    <t>Katra Masjid</t>
  </si>
  <si>
    <t>https://en.wikipedia.org/wiki/Katra_Masjid</t>
  </si>
  <si>
    <t>Cheraman Juma Mosque</t>
  </si>
  <si>
    <t>https://en.wikipedia.org/wiki/Cheraman_Juma_Mosque</t>
  </si>
  <si>
    <t>Malik Dinar Mosque</t>
  </si>
  <si>
    <t>https://en.wikipedia.org/wiki/Malik_Dinar_Mosque</t>
  </si>
  <si>
    <t>Odathil Palli</t>
  </si>
  <si>
    <t>https://en.wikipedia.org/wiki/Odathil_Palli</t>
  </si>
  <si>
    <t>Palaiya Jumma Palli</t>
  </si>
  <si>
    <t>https://en.wikipedia.org/wiki/Palaiya_Jumma_Palli</t>
  </si>
  <si>
    <t>Kazimar Big Mosque</t>
  </si>
  <si>
    <t>https://en.wikipedia.org/wiki/Kazimar_Big_Mosque</t>
  </si>
  <si>
    <t>Aasfi Masjid</t>
  </si>
  <si>
    <t>https://en.wikipedia.org/wiki/Bara_Imambara</t>
  </si>
  <si>
    <t>Fatehpuri Masjid</t>
  </si>
  <si>
    <t>https://en.wikipedia.org/wiki/Fatehpuri_Masjid</t>
  </si>
  <si>
    <t>Central mahallu jamaath</t>
  </si>
  <si>
    <t>https://en.wikipedia.org/wiki/Central_mahallu_jamaath</t>
  </si>
  <si>
    <t>Babri Mosque</t>
  </si>
  <si>
    <t>https://en.wikipedia.org/wiki/Babri_Mosque</t>
  </si>
  <si>
    <t>Taj-ul-Masajid</t>
  </si>
  <si>
    <t>https://en.wikipedia.org/wiki/Taj-ul-Masajid</t>
  </si>
  <si>
    <t>Ziarat Shareef</t>
  </si>
  <si>
    <t>https://en.wikipedia.org/wiki/Ziarat_Shareef</t>
  </si>
  <si>
    <t>Charminar</t>
  </si>
  <si>
    <t>https://en.wikipedia.org/wiki/Charminar</t>
  </si>
  <si>
    <t>Hazratbal Shrine</t>
  </si>
  <si>
    <t>https://en.wikipedia.org/wiki/Hazratbal_Shrine</t>
  </si>
  <si>
    <t>Safa Shahouri Mosque</t>
  </si>
  <si>
    <t>https://en.wikipedia.org/wiki/Safa_Mosque,_Goa</t>
  </si>
  <si>
    <t>Mecca Masjid</t>
  </si>
  <si>
    <t>https://en.wikipedia.org/wiki/Mecca_Masjid</t>
  </si>
  <si>
    <t>Moti Masjid</t>
  </si>
  <si>
    <t>https://en.wikipedia.org/wiki/Moti_Masjid_(Delhi)</t>
  </si>
  <si>
    <t>Jama Masjid</t>
  </si>
  <si>
    <t>https://en.wikipedia.org/wiki/Jama_Masjid,_Mumbai</t>
  </si>
  <si>
    <t>Periamet Mosque</t>
  </si>
  <si>
    <t>https://en.wikipedia.org/wiki/Periamet_Mosque</t>
  </si>
  <si>
    <t>Sir Syed Masjid</t>
  </si>
  <si>
    <t>https://en.wikipedia.org/wiki/Sir_Syed_Masjid</t>
  </si>
  <si>
    <t>Basri Shah Mosque</t>
  </si>
  <si>
    <t>https://en.wikipedia.org/wiki/Basri_Shah_Mosque</t>
  </si>
  <si>
    <t>Tipu Sultan Mosque</t>
  </si>
  <si>
    <t>https://en.wikipedia.org/wiki/Tipu_Sultan_Mosque</t>
  </si>
  <si>
    <t>Jama Masjid, Bhilai</t>
  </si>
  <si>
    <t>https://en.wikipedia.org/wiki/Jama_Masjid,_Bhilai</t>
  </si>
  <si>
    <t>Sha're Mubarak masjid</t>
  </si>
  <si>
    <t>https://en.wikipedia.org/wiki/Shahre_Mubarak_Grand_Masjid</t>
  </si>
  <si>
    <t>Pathar ki Masjid</t>
  </si>
  <si>
    <t>https://en.wikipedia.org/wiki/Pathar_ki_Masjid</t>
  </si>
  <si>
    <t>Khairtabad Mosque</t>
  </si>
  <si>
    <t>https://en.wikipedia.org/wiki/Khairtabad_Mosque</t>
  </si>
  <si>
    <t>Spanish Mosque</t>
  </si>
  <si>
    <t>https://en.wikipedia.org/wiki/Spanish_Mosque</t>
  </si>
  <si>
    <t>Hayat Bakshi Mosque</t>
  </si>
  <si>
    <t>https://en.wikipedia.org/wiki/Hayat_Bakshi_Mosque</t>
  </si>
  <si>
    <t>Mian Mishk Masjid</t>
  </si>
  <si>
    <t>https://en.wikipedia.org/wiki/Mian_Mishk_Masjid</t>
  </si>
  <si>
    <t>Jama Masjid, Lucknow</t>
  </si>
  <si>
    <t>https://en.wikipedia.org/wiki/Jama_Masjid,_Lucknow</t>
  </si>
  <si>
    <t>Jama Masjid, Dildar Nagar</t>
  </si>
  <si>
    <t>https://en.wikipedia.org/wiki/Jama_Masjid,_Dildar_Nagar</t>
  </si>
  <si>
    <t>Great Mosque, Budaun</t>
  </si>
  <si>
    <t>https://en.wikipedia.org/wiki/Great_Mosque,_Budaun</t>
  </si>
  <si>
    <t>Shah-e-Alam's Roza</t>
  </si>
  <si>
    <t>https://en.wikipedia.org/wiki/Shah-e-Alam%27s_Roza</t>
  </si>
  <si>
    <t>Abdul Rahman Mosque</t>
  </si>
  <si>
    <t>https://en.wikipedia.org/wiki/Abdul_Rahman_Mosque</t>
  </si>
  <si>
    <t>Great Mosque of Herat</t>
  </si>
  <si>
    <t>https://en.wikipedia.org/wiki/Great_Mosque_of_Herat</t>
  </si>
  <si>
    <t>Shrine of Ali</t>
  </si>
  <si>
    <t>https://en.wikipedia.org/wiki/Shrine_of_Ali</t>
  </si>
  <si>
    <t>Et'hem Bey MosqueXhamia e Et'hem Beut</t>
  </si>
  <si>
    <t>https://en.wikipedia.org/wiki/Et%27hem_Bey_Mosque</t>
  </si>
  <si>
    <t>Djamaâ el Kebir Grande Mosquée</t>
  </si>
  <si>
    <t>https://en.wikipedia.org/wiki/Djama%C3%A2_el_Kebir</t>
  </si>
  <si>
    <t>Ketchaoua Mosque Mosquée Ketchaoua</t>
  </si>
  <si>
    <t>https://en.wikipedia.org/wiki/Ketchaoua_Mosque</t>
  </si>
  <si>
    <t>King Fahd Islamic Cultural CenterCentro Cultural Islámico Rey Fahd</t>
  </si>
  <si>
    <t>https://en.wikipedia.org/wiki/King_Fahd_Islamic_Cultural_Center</t>
  </si>
  <si>
    <t>Blue Mosque</t>
  </si>
  <si>
    <t>https://en.wikipedia.org/wiki/Blue_Mosque,_Yerevan</t>
  </si>
  <si>
    <t>Auburn Gallipoli Mosque</t>
  </si>
  <si>
    <t>https://en.wikipedia.org/wiki/Auburn_Gallipoli_Mosque</t>
  </si>
  <si>
    <t>Lakemba Mosque</t>
  </si>
  <si>
    <t>https://en.wikipedia.org/wiki/Lakemba_Mosque</t>
  </si>
  <si>
    <t>Vienna Islamic CentreWien Islamisches Zentrum</t>
  </si>
  <si>
    <t>https://en.wikipedia.org/wiki/Vienna_Islamic_Centre</t>
  </si>
  <si>
    <t>Al Fateh Mosque</t>
  </si>
  <si>
    <t>https://en.wikipedia.org/wiki/Al_Fateh_Mosque</t>
  </si>
  <si>
    <t>Baitul Mukarram National Mosque</t>
  </si>
  <si>
    <t>https://en.wikipedia.org/wiki/Baitul_Mukarram_National_Mosque</t>
  </si>
  <si>
    <t>Kakrail Mosque</t>
  </si>
  <si>
    <t>https://en.wikipedia.org/wiki/Kakrail_Mosque</t>
  </si>
  <si>
    <t>Sixty Dome Mosque</t>
  </si>
  <si>
    <t>https://en.wikipedia.org/wiki/Sixty_Dome_Mosque</t>
  </si>
  <si>
    <t>Khan Mohammad Mridha Mosque</t>
  </si>
  <si>
    <t>https://en.wikipedia.org/wiki/Khan_Mohammad_Mridha_Mosque</t>
  </si>
  <si>
    <t>Shona Mosque (Golden Mosque)</t>
  </si>
  <si>
    <t>https://en.wikipedia.org/wiki/Shona_Mosque</t>
  </si>
  <si>
    <t>Bagha Mosque</t>
  </si>
  <si>
    <t>https://en.wikipedia.org/wiki/Bagha_Mosque</t>
  </si>
  <si>
    <t>Ferhadija Mosque</t>
  </si>
  <si>
    <t>https://en.wikipedia.org/wiki/Ferhat_Pasha_Mosque</t>
  </si>
  <si>
    <t>Emperor's Mosque</t>
  </si>
  <si>
    <t>https://en.wikipedia.org/wiki/Emperor%27s_Mosque</t>
  </si>
  <si>
    <t>Ali Pasha's Mosque</t>
  </si>
  <si>
    <t>https://en.wikipedia.org/wiki/Ali_Pasha_Mosque_(Sarajevo)</t>
  </si>
  <si>
    <t>Gazi Husrev-beg Mosque</t>
  </si>
  <si>
    <t>https://en.wikipedia.org/wiki/Gazi_Husrev-beg_Mosque</t>
  </si>
  <si>
    <t>Karadzozbey Mosque</t>
  </si>
  <si>
    <t>https://en.wikipedia.org/wiki/Karadzozbey_Mosque</t>
  </si>
  <si>
    <t>Mesquita Omar Ibn Al-Khatab</t>
  </si>
  <si>
    <t>https://en.wikipedia.org/wiki/Mesquita_Omar_Ibn_Al-Khatab</t>
  </si>
  <si>
    <t>Sultan Omar Ali Saifuddin Mosque</t>
  </si>
  <si>
    <t>https://en.wikipedia.org/wiki/Sultan_Omar_Ali_Saifuddin_Mosque</t>
  </si>
  <si>
    <t>Dzhumaya Mosque</t>
  </si>
  <si>
    <t>https://en.wikipedia.org/wiki/Dzhumaya_Mosque</t>
  </si>
  <si>
    <t>Dongguan Mosque</t>
  </si>
  <si>
    <t>https://en.wikipedia.org/wiki/Dongguan_Mosque</t>
  </si>
  <si>
    <t>Niujie Mosque</t>
  </si>
  <si>
    <t>https://en.wikipedia.org/wiki/Niujie_Mosque</t>
  </si>
  <si>
    <t>Id Kah Mosque</t>
  </si>
  <si>
    <t>https://en.wikipedia.org/wiki/Id_Kah_Mosque</t>
  </si>
  <si>
    <t>Great Mosque of Xi'an</t>
  </si>
  <si>
    <t>https://en.wikipedia.org/wiki/Great_Mosque_of_Xi%27an</t>
  </si>
  <si>
    <t>Kowloon Masjid and Islamic Centre</t>
  </si>
  <si>
    <t>https://en.wikipedia.org/wiki/Kowloon_Masjid_and_Islamic_Centre</t>
  </si>
  <si>
    <t>Jamia Mosque</t>
  </si>
  <si>
    <t>https://en.wikipedia.org/wiki/Jamia_Mosque_(Hong_Kong)</t>
  </si>
  <si>
    <t>Mosque of Omar Ibn Al-Khattab</t>
  </si>
  <si>
    <t>https://en.wikipedia.org/wiki/Mosque_of_Omar_Ibn_Al-Khattab</t>
  </si>
  <si>
    <t>Hamoudi Mosque</t>
  </si>
  <si>
    <t>https://en.wikipedia.org/wiki/Hamoudi_Mosque</t>
  </si>
  <si>
    <t>Mosque of Muhammad Ali</t>
  </si>
  <si>
    <t>https://en.wikipedia.org/wiki/Mosque_of_Muhammad_Ali</t>
  </si>
  <si>
    <t>Mosque-Madrassa of Sultan Hassan</t>
  </si>
  <si>
    <t>https://en.wikipedia.org/wiki/Mosque-Madrassa_of_Sultan_Hassan</t>
  </si>
  <si>
    <t>Al-Hakim Mosque</t>
  </si>
  <si>
    <t>https://en.wikipedia.org/wiki/Al-Hakim_Mosque</t>
  </si>
  <si>
    <t>Al-Azhar Mosque</t>
  </si>
  <si>
    <t>https://en.wikipedia.org/wiki/Al-Azhar_Mosque</t>
  </si>
  <si>
    <t>Al-Hussein Mosque</t>
  </si>
  <si>
    <t>https://en.wikipedia.org/wiki/Al-Hussein_Mosque</t>
  </si>
  <si>
    <t>Mosque of Ibn Tulun</t>
  </si>
  <si>
    <t>https://en.wikipedia.org/wiki/Mosque_of_Ibn_Tulun</t>
  </si>
  <si>
    <t>El-Mursi Abul Abbas Mosque</t>
  </si>
  <si>
    <t>https://en.wikipedia.org/wiki/El-Mursi_Abul_Abbas_Mosque</t>
  </si>
  <si>
    <t>Kulafah Al Rashidan Great Mosque</t>
  </si>
  <si>
    <t>https://en.wikipedia.org/wiki/Kulafah_Al_Rashidan_Great_Mosque</t>
  </si>
  <si>
    <t>Grand Mosque of Évry</t>
  </si>
  <si>
    <t>https://en.wikipedia.org/wiki/Grand_Mosque_of_%C3%89vry</t>
  </si>
  <si>
    <t>Paris Mosque</t>
  </si>
  <si>
    <t>https://en.wikipedia.org/wiki/Paris_Mosque</t>
  </si>
  <si>
    <t>Cologne Central Mosque</t>
  </si>
  <si>
    <t>https://en.wikipedia.org/wiki/Cologne_Central_Mosque</t>
  </si>
  <si>
    <t>Khadija Mosque</t>
  </si>
  <si>
    <t>https://en.wikipedia.org/wiki/Khadija_Mosque</t>
  </si>
  <si>
    <t>Cheraman Juma Masjid</t>
  </si>
  <si>
    <t>https://en.wikipedia.org/wiki/Cheraman_Juma_Masjid</t>
  </si>
  <si>
    <t>Demak Great Mosque</t>
  </si>
  <si>
    <t>https://en.wikipedia.org/wiki/Demak_Great_Mosque</t>
  </si>
  <si>
    <t>Menara Kudus Mosque</t>
  </si>
  <si>
    <t>https://en.wikipedia.org/wiki/Menara_Kudus_Mosque</t>
  </si>
  <si>
    <t>Baiturrahman Grand Mosque</t>
  </si>
  <si>
    <t>https://en.wikipedia.org/wiki/Baiturrahman_Grand_Mosque</t>
  </si>
  <si>
    <t>Kauman Great Mosque</t>
  </si>
  <si>
    <t>https://en.wikipedia.org/wiki/Kauman_Great_Mosque</t>
  </si>
  <si>
    <t>Istiqlal Mosque, Jakarta</t>
  </si>
  <si>
    <t>https://en.wikipedia.org/wiki/Istiqlal_Mosque,_Jakarta</t>
  </si>
  <si>
    <t>Jameh Mosque of Isfahan</t>
  </si>
  <si>
    <t>https://en.wikipedia.org/wiki/Jameh_Mosque_of_Isfahan</t>
  </si>
  <si>
    <t>Jameh Mosque of Makki</t>
  </si>
  <si>
    <t>https://en.wikipedia.org/wiki/Jameh_Mosque_of_Makki</t>
  </si>
  <si>
    <t>Shah Mosque</t>
  </si>
  <si>
    <t>https://en.wikipedia.org/wiki/Shah_Mosque_(Isfahan)</t>
  </si>
  <si>
    <t>https://en.wikipedia.org/wiki/Blue_Mosque,_Tabriz</t>
  </si>
  <si>
    <t>Imam Ridha Mosque</t>
  </si>
  <si>
    <t>https://en.wikipedia.org/wiki/Imam_Reza_shrine</t>
  </si>
  <si>
    <t>Ma'soomah Qom Shrine</t>
  </si>
  <si>
    <t>https://en.wikipedia.org/wiki/Fatima_al-Masumeh_Shrine</t>
  </si>
  <si>
    <t>Great Mosque of Kufa</t>
  </si>
  <si>
    <t>https://en.wikipedia.org/wiki/Great_Mosque_of_Kufa</t>
  </si>
  <si>
    <t>Al-Kadhimiya Mosque</t>
  </si>
  <si>
    <t>https://en.wikipedia.org/wiki/Al-Kadhimiya_Mosque</t>
  </si>
  <si>
    <t>Imam Husayn Shrine</t>
  </si>
  <si>
    <t>https://en.wikipedia.org/wiki/Imam_Husayn_Shrine</t>
  </si>
  <si>
    <t>Al Abbas Mosque</t>
  </si>
  <si>
    <t>https://en.wikipedia.org/wiki/Al_Abbas_Mosque</t>
  </si>
  <si>
    <t>Great Mosque of al-Nuri (Mosul)</t>
  </si>
  <si>
    <t>https://en.wikipedia.org/wiki/Great_Mosque_of_al-Nuri_(Mosul)</t>
  </si>
  <si>
    <t>Imam Ali Mosque</t>
  </si>
  <si>
    <t>https://en.wikipedia.org/wiki/Imam_Ali_Mosque</t>
  </si>
  <si>
    <t>Al-Askari Mosque</t>
  </si>
  <si>
    <t>https://en.wikipedia.org/wiki/Al-Askari_Mosque</t>
  </si>
  <si>
    <t>Great Mosque of Samarra</t>
  </si>
  <si>
    <t>https://en.wikipedia.org/wiki/Great_Mosque_of_Samarra</t>
  </si>
  <si>
    <t>Mahmood Mosque</t>
  </si>
  <si>
    <t>https://en.wikipedia.org/wiki/Mahmood_Mosque_(Kababir)</t>
  </si>
  <si>
    <t>Hassan Bek Mosque</t>
  </si>
  <si>
    <t>https://en.wikipedia.org/wiki/Hassan_Bek_Mosque</t>
  </si>
  <si>
    <t>Jezzar Pasha Mosque</t>
  </si>
  <si>
    <t>https://en.wikipedia.org/wiki/Jezzar_Pasha_Mosque</t>
  </si>
  <si>
    <t>Sidna Ali Mosque</t>
  </si>
  <si>
    <t>https://en.wikipedia.org/wiki/Sidna_Ali_Mosque</t>
  </si>
  <si>
    <t>Mosque of Rome</t>
  </si>
  <si>
    <t>https://en.wikipedia.org/wiki/Mosque_of_Rome</t>
  </si>
  <si>
    <t>Mosque of Segrate</t>
  </si>
  <si>
    <t>https://en.wikipedia.org/wiki/Mosque_of_Segrate</t>
  </si>
  <si>
    <t>Kobe Mosque</t>
  </si>
  <si>
    <t>https://en.wikipedia.org/wiki/Kobe_Mosque</t>
  </si>
  <si>
    <t>King Hussein Mosque</t>
  </si>
  <si>
    <t>https://en.wikipedia.org/wiki/King_Hussein_Mosque</t>
  </si>
  <si>
    <t>King Abdullah I Mosque</t>
  </si>
  <si>
    <t>https://en.wikipedia.org/wiki/King_Abdullah_I_Mosque</t>
  </si>
  <si>
    <t>Hadum Mosque</t>
  </si>
  <si>
    <t>https://en.wikipedia.org/wiki/Hadum_Mosque</t>
  </si>
  <si>
    <t>Grand Mosque of Kuwait</t>
  </si>
  <si>
    <t>https://en.wikipedia.org/wiki/Grand_Mosque_(Kuwait)</t>
  </si>
  <si>
    <t>Imam Hussein Mosque</t>
  </si>
  <si>
    <t>https://en.wikipedia.org/wiki/Imam_Hussein_Mosque_(Kuwait)</t>
  </si>
  <si>
    <t>Mohammad Al-Amin Mosque</t>
  </si>
  <si>
    <t>https://en.wikipedia.org/wiki/Mohammad_Al-Amin_Mosque</t>
  </si>
  <si>
    <t>Zahir Mosque</t>
  </si>
  <si>
    <t>https://en.wikipedia.org/wiki/Zahir_Mosque</t>
  </si>
  <si>
    <t>Ubudiah Mosque</t>
  </si>
  <si>
    <t>https://en.wikipedia.org/wiki/Ubudiah_Mosque</t>
  </si>
  <si>
    <t>Sultan Abdul Samad Jamek Mosque</t>
  </si>
  <si>
    <t>https://en.wikipedia.org/wiki/Sultan_Abdul_Samad_Jamek_Mosque</t>
  </si>
  <si>
    <t>National Mosque of Malaysia</t>
  </si>
  <si>
    <t>https://en.wikipedia.org/wiki/National_Mosque_of_Malaysia</t>
  </si>
  <si>
    <t>Federal Territory Mosque</t>
  </si>
  <si>
    <t>https://en.wikipedia.org/wiki/Federal_Territory_Mosque</t>
  </si>
  <si>
    <t>Sultan Salahuddin Abdul Aziz Mosque</t>
  </si>
  <si>
    <t>https://en.wikipedia.org/wiki/Sultan_Salahuddin_Abdul_Aziz_Mosque</t>
  </si>
  <si>
    <t>Putra Mosque</t>
  </si>
  <si>
    <t>https://en.wikipedia.org/wiki/Putra_Mosque</t>
  </si>
  <si>
    <t>Great Mosque of Djenné</t>
  </si>
  <si>
    <t>https://en.wikipedia.org/wiki/Great_Mosque_of_Djenn%C3%A9</t>
  </si>
  <si>
    <t>Djinguereber Mosque</t>
  </si>
  <si>
    <t>https://en.wikipedia.org/wiki/Djinguereber_Mosque</t>
  </si>
  <si>
    <t>Chinguetti Mosque</t>
  </si>
  <si>
    <t>https://en.wikipedia.org/wiki/Chinguetti_Mosque</t>
  </si>
  <si>
    <t>Jummah Masjid</t>
  </si>
  <si>
    <t>https://en.wikipedia.org/wiki/Jummah_Masjid_(Mauritius)</t>
  </si>
  <si>
    <t>Hassan II Mosque</t>
  </si>
  <si>
    <t>https://en.wikipedia.org/wiki/Hassan_II_Mosque</t>
  </si>
  <si>
    <t>Koutoubia Mosque</t>
  </si>
  <si>
    <t>https://en.wikipedia.org/wiki/Koutoubia_Mosque</t>
  </si>
  <si>
    <t>Al Noor Mosque</t>
  </si>
  <si>
    <t>https://en.wikipedia.org/wiki/Al_Noor_Mosque,_Christchurch</t>
  </si>
  <si>
    <t>Abuja National Mosque</t>
  </si>
  <si>
    <t>https://en.wikipedia.org/wiki/Abuja_National_Mosque</t>
  </si>
  <si>
    <t>Great Mosque of Kano</t>
  </si>
  <si>
    <t>https://en.wikipedia.org/wiki/Great_Mosque_of_Kano</t>
  </si>
  <si>
    <t>Sultan Qaboos Grand Mosque</t>
  </si>
  <si>
    <t>https://en.wikipedia.org/wiki/Sultan_Qaboos_Grand_Mosque</t>
  </si>
  <si>
    <t>Faisal Mosque</t>
  </si>
  <si>
    <t>https://en.wikipedia.org/wiki/Faisal_Mosque</t>
  </si>
  <si>
    <t>Mahabat Khan Mosque</t>
  </si>
  <si>
    <t>https://en.wikipedia.org/wiki/Mahabat_Khan_Mosque</t>
  </si>
  <si>
    <t>Badshahi Mosque</t>
  </si>
  <si>
    <t>https://en.wikipedia.org/wiki/Badshahi_Mosque</t>
  </si>
  <si>
    <t>Wazir Khan Mosque</t>
  </si>
  <si>
    <t>https://en.wikipedia.org/wiki/Wazir_Khan_Mosque</t>
  </si>
  <si>
    <t>Grand Jamia Mosque, Lahore</t>
  </si>
  <si>
    <t>https://en.wikipedia.org/wiki/Grand_Jamia_Mosque,_Lahore</t>
  </si>
  <si>
    <t>Shah Jahan Mosque</t>
  </si>
  <si>
    <t>https://en.wikipedia.org/wiki/Shah_Jahan_Mosque,_Thatta</t>
  </si>
  <si>
    <t>Masjid e Tooba</t>
  </si>
  <si>
    <t>https://en.wikipedia.org/wiki/Masjid_e_Tooba</t>
  </si>
  <si>
    <t>Al-Aqsa Mosque</t>
  </si>
  <si>
    <t>https://en.wikipedia.org/wiki/Al-Aqsa_Mosque</t>
  </si>
  <si>
    <t>Dome of the Rock</t>
  </si>
  <si>
    <t>https://en.wikipedia.org/wiki/Dome_of_the_Rock</t>
  </si>
  <si>
    <t>Mosque of Omar</t>
  </si>
  <si>
    <t>https://en.wikipedia.org/wiki/Mosque_of_Omar_(Bethlehem)</t>
  </si>
  <si>
    <t>Great Mosque of Gaza</t>
  </si>
  <si>
    <t>https://en.wikipedia.org/wiki/Great_Mosque_of_Gaza</t>
  </si>
  <si>
    <t>Sultan Haji Hassanal Bolkiah Masjid</t>
  </si>
  <si>
    <t>https://en.wikipedia.org/wiki/Sultan_Haji_Hassanal_Bolkiah_Masjid</t>
  </si>
  <si>
    <t>Masjid Al-Dahab</t>
  </si>
  <si>
    <t>https://en.wikipedia.org/wiki/Masjid_Al-Dahab</t>
  </si>
  <si>
    <t>Lisbon Mosque</t>
  </si>
  <si>
    <t>https://en.wikipedia.org/wiki/Lisbon_Mosque</t>
  </si>
  <si>
    <t>Imam Muhammad ibn Abd al-Wahhab Mosque</t>
  </si>
  <si>
    <t>https://en.wikipedia.org/wiki/Imam_Muhammad_ibn_Abd_al-Wahhab_Mosque</t>
  </si>
  <si>
    <t>Qolsharif Mosque</t>
  </si>
  <si>
    <t>https://en.wikipedia.org/wiki/Qolsharif_Mosque</t>
  </si>
  <si>
    <t>Moscow Cathedral Mosque</t>
  </si>
  <si>
    <t>https://en.wikipedia.org/wiki/Moscow_Cathedral_Mosque</t>
  </si>
  <si>
    <t>King Saud Mosque</t>
  </si>
  <si>
    <t>https://en.wikipedia.org/wiki/King_Saud_Mosque</t>
  </si>
  <si>
    <t>Masjid al-Haram</t>
  </si>
  <si>
    <t>https://en.wikipedia.org/wiki/Masjid_al-Haram</t>
  </si>
  <si>
    <t>Al-Masjid al-Nabawi</t>
  </si>
  <si>
    <t>https://en.wikipedia.org/wiki/Al-Masjid_al-Nabawi</t>
  </si>
  <si>
    <t>KAFD Grand Mosque</t>
  </si>
  <si>
    <t>https://en.wikipedia.org/wiki/KAFD_Grand_Mosque</t>
  </si>
  <si>
    <t>Great Mosque of Touba</t>
  </si>
  <si>
    <t>https://en.wikipedia.org/wiki/Great_Mosque_of_Touba</t>
  </si>
  <si>
    <t>Bajrakli Mosque</t>
  </si>
  <si>
    <t>https://en.wikipedia.org/wiki/Bajrakli_Mosque,_Belgrade</t>
  </si>
  <si>
    <t>Masjid Sultan</t>
  </si>
  <si>
    <t>https://en.wikipedia.org/wiki/Masjid_Sultan</t>
  </si>
  <si>
    <t>Arba Rucun mosque</t>
  </si>
  <si>
    <t>https://en.wikipedia.org/wiki/Arba_Rucun_mosque</t>
  </si>
  <si>
    <t>Fakr ad-Din Mosque</t>
  </si>
  <si>
    <t>https://en.wikipedia.org/wiki/Fakr_ad-Din_Mosque</t>
  </si>
  <si>
    <t>Mosque of Islamic Solidarity</t>
  </si>
  <si>
    <t>https://en.wikipedia.org/wiki/Mosque_of_Islamic_Solidarity</t>
  </si>
  <si>
    <t>Juma Masjid Mosque</t>
  </si>
  <si>
    <t>https://en.wikipedia.org/wiki/Juma_Masjid_Mosque</t>
  </si>
  <si>
    <t>Nizamiye Masjid</t>
  </si>
  <si>
    <t>https://en.wikipedia.org/wiki/Nizamiye_Masjid</t>
  </si>
  <si>
    <t>Seoul Central Mosque</t>
  </si>
  <si>
    <t>https://en.wikipedia.org/wiki/Seoul_Central_Mosque</t>
  </si>
  <si>
    <t>Mosque–Cathedral of Córdoba</t>
  </si>
  <si>
    <t>https://en.wikipedia.org/wiki/Mosque%E2%80%93Cathedral_of_C%C3%B3rdoba</t>
  </si>
  <si>
    <t>Mosque of Cristo de la Luz</t>
  </si>
  <si>
    <t>https://en.wikipedia.org/wiki/Mosque_of_Cristo_de_la_Luz</t>
  </si>
  <si>
    <t>Jami Ul-Alfar Mosque</t>
  </si>
  <si>
    <t>https://en.wikipedia.org/wiki/Jami_Ul-Alfar_Mosque</t>
  </si>
  <si>
    <t>Umayyad Mosque</t>
  </si>
  <si>
    <t>https://en.wikipedia.org/wiki/Umayyad_Mosque</t>
  </si>
  <si>
    <t>Taipei Grand Mosque</t>
  </si>
  <si>
    <t>https://en.wikipedia.org/wiki/Taipei_Grand_Mosque</t>
  </si>
  <si>
    <t>Kaohsiung Mosque</t>
  </si>
  <si>
    <t>https://en.wikipedia.org/wiki/Kaohsiung_Mosque</t>
  </si>
  <si>
    <t>Taipei Cultural Mosque</t>
  </si>
  <si>
    <t>https://en.wikipedia.org/wiki/Taipei_Cultural_Mosque</t>
  </si>
  <si>
    <t>Taichung Mosque</t>
  </si>
  <si>
    <t>https://en.wikipedia.org/wiki/Taichung_Mosque</t>
  </si>
  <si>
    <t>Longgang Mosque</t>
  </si>
  <si>
    <t>https://en.wikipedia.org/wiki/Longgang_Mosque</t>
  </si>
  <si>
    <t>Tainan Mosque</t>
  </si>
  <si>
    <t>https://en.wikipedia.org/wiki/Tainan_Mosque</t>
  </si>
  <si>
    <t>At-Taqwa Mosque</t>
  </si>
  <si>
    <t>https://en.wikipedia.org/wiki/At-Taqwa_Mosque</t>
  </si>
  <si>
    <t>Gaddafi Mosque</t>
  </si>
  <si>
    <t>https://en.wikipedia.org/wiki/Gaddafi_Mosque</t>
  </si>
  <si>
    <t>300 Years Mosque</t>
  </si>
  <si>
    <t>https://en.wikipedia.org/wiki/300_Years_Mosque</t>
  </si>
  <si>
    <t>Baan Haw Mosque</t>
  </si>
  <si>
    <t>https://en.wikipedia.org/wiki/Baan_Haw_Mosque</t>
  </si>
  <si>
    <t>Mosque of Uqba</t>
  </si>
  <si>
    <t>https://en.wikipedia.org/wiki/Mosque_of_Uqba</t>
  </si>
  <si>
    <t>Al-Zaytuna Mosque</t>
  </si>
  <si>
    <t>https://en.wikipedia.org/wiki/Al-Zaytuna_Mosque</t>
  </si>
  <si>
    <t>Sabancı Central Mosque</t>
  </si>
  <si>
    <t>https://en.wikipedia.org/wiki/Sabanc%C4%B1_Merkez_Camii</t>
  </si>
  <si>
    <t>Kocatepe Mosque</t>
  </si>
  <si>
    <t>https://en.wikipedia.org/wiki/Kocatepe_Mosque</t>
  </si>
  <si>
    <t>Selimiye Mosque</t>
  </si>
  <si>
    <t>https://en.wikipedia.org/wiki/Selimiye_Mosque,_Edirne</t>
  </si>
  <si>
    <t>Eyüp Sultan Mosque</t>
  </si>
  <si>
    <t>https://en.wikipedia.org/wiki/Ey%C3%BCp_Sultan_Mosque</t>
  </si>
  <si>
    <t>Hagia Sophia Mosque</t>
  </si>
  <si>
    <t>https://en.wikipedia.org/wiki/Hagia_Sophia_Mosque</t>
  </si>
  <si>
    <t>Fatih Mosque</t>
  </si>
  <si>
    <t>https://en.wikipedia.org/wiki/Fatih_Mosque</t>
  </si>
  <si>
    <t>Yavuz Selim Mosque</t>
  </si>
  <si>
    <t>https://en.wikipedia.org/wiki/Yavuz_Selim_Mosque</t>
  </si>
  <si>
    <t>New Mosque</t>
  </si>
  <si>
    <t>https://en.wikipedia.org/wiki/New_Mosque_(Istanbul)</t>
  </si>
  <si>
    <t>Ortaköy Mosque</t>
  </si>
  <si>
    <t>https://en.wikipedia.org/wiki/Ortak%C3%B6y_Mosque</t>
  </si>
  <si>
    <t>Sultan Ahmed Mosque ("Blue Mosque")</t>
  </si>
  <si>
    <t>https://en.wikipedia.org/wiki/Sultan_Ahmed_Mosque</t>
  </si>
  <si>
    <t>Suleymaniye Mosque</t>
  </si>
  <si>
    <t>https://en.wikipedia.org/wiki/Suleymaniye_Mosque</t>
  </si>
  <si>
    <t>Ertuğrul Gazi Mosque</t>
  </si>
  <si>
    <t>https://en.wikipedia.org/wiki/Ertu%C4%9Frul_Gazi_Mosque</t>
  </si>
  <si>
    <t>Mary Mosque</t>
  </si>
  <si>
    <t>https://en.wikipedia.org/wiki/Mary_Mosque</t>
  </si>
  <si>
    <t>Saparmurat Hajji Mosque</t>
  </si>
  <si>
    <t>https://en.wikipedia.org/wiki/Saparmurat_Hajji_Mosque</t>
  </si>
  <si>
    <t>Türkmenbaşy Ruhy Mosque</t>
  </si>
  <si>
    <t>https://en.wikipedia.org/wiki/T%C3%BCrkmenba%C5%9Fy_Ruhy_Mosque</t>
  </si>
  <si>
    <t>Gaddafi National Mosque</t>
  </si>
  <si>
    <t>https://en.wikipedia.org/wiki/Gaddafi_National_Mosque</t>
  </si>
  <si>
    <t>Sheikh Zayed Mosque</t>
  </si>
  <si>
    <t>https://en.wikipedia.org/wiki/Sheikh_Zayed_Mosque</t>
  </si>
  <si>
    <t>Grand Mosque of Dubai</t>
  </si>
  <si>
    <t>https://en.wikipedia.org/wiki/Grand_Mosque_(Dubai)</t>
  </si>
  <si>
    <t>Birmingham Central Mosque</t>
  </si>
  <si>
    <t>https://en.wikipedia.org/wiki/Birmingham_Central_Mosque</t>
  </si>
  <si>
    <t>East London Mosque</t>
  </si>
  <si>
    <t>https://en.wikipedia.org/wiki/East_London_Mosque</t>
  </si>
  <si>
    <t>London Central Mosque</t>
  </si>
  <si>
    <t>https://en.wikipedia.org/wiki/London_Central_Mosque</t>
  </si>
  <si>
    <t>Jamea Masjid</t>
  </si>
  <si>
    <t>https://en.wikipedia.org/wiki/Jamea_Masjid,_Preston</t>
  </si>
  <si>
    <t>Islamic Center of Tucson</t>
  </si>
  <si>
    <t>https://en.wikipedia.org/wiki/Tucson_Mosque</t>
  </si>
  <si>
    <t>Mosque Maryam</t>
  </si>
  <si>
    <t>https://en.wikipedia.org/wiki/Mosque_Maryam</t>
  </si>
  <si>
    <t>Turkish American Community Center</t>
  </si>
  <si>
    <t>https://en.wikipedia.org/wiki/Turkish_American_Community_Center</t>
  </si>
  <si>
    <t>Islamic Center of America</t>
  </si>
  <si>
    <t>https://en.wikipedia.org/wiki/Islamic_Center_of_America</t>
  </si>
  <si>
    <t>Islamic Cultural Center of New York</t>
  </si>
  <si>
    <t>https://en.wikipedia.org/wiki/Islamic_Cultural_Center_of_New_York</t>
  </si>
  <si>
    <t>Masjid Malcolm Shabazz (formerly Mosque No. 7)</t>
  </si>
  <si>
    <t>https://en.wikipedia.org/wiki/Masjid_Malcolm_Shabazz</t>
  </si>
  <si>
    <t>Islamic Center of Washington</t>
  </si>
  <si>
    <t>https://en.wikipedia.org/wiki/Islamic_Center_of_Washington</t>
  </si>
  <si>
    <t>Mosque of Sheikh Ibrahim Al-Ibrahim</t>
  </si>
  <si>
    <t>https://en.wikipedia.org/wiki/Mosque_of_Sheikh_Ibrahim_Al-Ibrahim</t>
  </si>
  <si>
    <t>Al-Muhdhar Mosque</t>
  </si>
  <si>
    <t>https://en.wikipedia.org/wiki/Al-Muhdhar_Mosque</t>
  </si>
  <si>
    <t>Saleh Mosque</t>
  </si>
  <si>
    <t>https://en.wikipedia.org/wiki/Saleh_Mosque</t>
  </si>
  <si>
    <t>Mishkal Mosque</t>
  </si>
  <si>
    <t>https://en.wikipedia.org/wiki/Mishkal_Mosque</t>
  </si>
  <si>
    <t>Central Mahallu Juma Masjid, Muvattupuzha</t>
  </si>
  <si>
    <t>https://en.wikipedia.org/wiki/Central_Mahallu_Juma_Masjid,_Muvattupuzha</t>
  </si>
  <si>
    <t>Chatta Masjid</t>
  </si>
  <si>
    <t>https://en.wikipedia.org/wiki/Chatta_Masjid</t>
  </si>
  <si>
    <t>Mahmud Gawan Madrasa</t>
  </si>
  <si>
    <t>https://en.wikipedia.org/wiki/Mahmud_Gawan_Madrasa</t>
  </si>
  <si>
    <t>Masjid Zeenath Baksh</t>
  </si>
  <si>
    <t>https://en.wikipedia.org/wiki/Masjid_Zeenath_Baksh</t>
  </si>
  <si>
    <t>Pathar Ki Mosque</t>
  </si>
  <si>
    <t>https://en.wikipedia.org/wiki/Pathar_Ki_Mosque</t>
  </si>
  <si>
    <t>Masjid-e-Bilal (Bilal Mosque)</t>
  </si>
  <si>
    <t>https://en.wikipedia.org/wiki/Masjid-e-Bilal_(Bilal_Mosque)</t>
  </si>
  <si>
    <t>Sher Shah Suri Mosque</t>
  </si>
  <si>
    <t>https://en.wikipedia.org/wiki/Sher_Shah_Suri_Mosque</t>
  </si>
  <si>
    <t>Alamgir Mosque</t>
  </si>
  <si>
    <t>https://en.wikipedia.org/wiki/Alamgir_Mosque</t>
  </si>
  <si>
    <t>Sir Syed Mosque</t>
  </si>
  <si>
    <t>https://en.wikipedia.org/wiki/Sir_Syed_Mosque</t>
  </si>
  <si>
    <t>Ayodhya Mosque, Dhannipur</t>
  </si>
  <si>
    <t>https://en.wikipedia.org/wiki/Ayodhya_Mosque,_Dhannipur</t>
  </si>
  <si>
    <t>Purani Mosque</t>
  </si>
  <si>
    <t>https://en.wikipedia.org/wiki/Purani_Mosque</t>
  </si>
  <si>
    <t>Babri Masjid</t>
  </si>
  <si>
    <t>https://en.wikipedia.org/wiki/Babri_Masjid</t>
  </si>
  <si>
    <t>Jama Mosque, Mathura</t>
  </si>
  <si>
    <t>https://en.wikipedia.org/wiki/Jama_Mosque,_Mathura</t>
  </si>
  <si>
    <t>Eidgah, Kheri</t>
  </si>
  <si>
    <t>https://en.wikipedia.org/wiki/Eidgah,_Kheri</t>
  </si>
  <si>
    <t>Jama Mosque, Lucknow</t>
  </si>
  <si>
    <t>https://en.wikipedia.org/wiki/Jama_Mosque,_Lucknow</t>
  </si>
  <si>
    <t>Gyanvapi Mosque</t>
  </si>
  <si>
    <t>https://en.wikipedia.org/wiki/Gyanvapi_Mosque</t>
  </si>
  <si>
    <t>Jama Mosque, Dildar Nagar</t>
  </si>
  <si>
    <t>https://en.wikipedia.org/wiki/Jama_Mosque,_Dildar_Nagar</t>
  </si>
  <si>
    <t>Jama Masjid, Pilibhit</t>
  </si>
  <si>
    <t>https://en.wikipedia.org/wiki/Jama_Masjid,_Pilibhit</t>
  </si>
  <si>
    <t>Shahi Jamia Mosque</t>
  </si>
  <si>
    <t>https://en.wikipedia.org/wiki/Shahi_Jamia_Mosque</t>
  </si>
  <si>
    <t>Abu Bakr Mosque</t>
  </si>
  <si>
    <t>https://en.wikipedia.org/wiki/Abu_Bakr_Mosque</t>
  </si>
  <si>
    <t>Nasir-ol-Molk Mosque</t>
  </si>
  <si>
    <t>https://en.wikipedia.org/wiki/Nasir-ol-Molk_Mosque</t>
  </si>
  <si>
    <t>MOSQUE NAME</t>
  </si>
  <si>
    <t>no link</t>
  </si>
  <si>
    <t>WIKI LINKS</t>
  </si>
  <si>
    <t>Telfs Mosque</t>
  </si>
  <si>
    <t>https://en.wikipedia.org/w/index.php?title=Telfs_Mosque&amp;action=edit&amp;redlink=1</t>
  </si>
  <si>
    <t>Rasheed MosqueRasheed-Moschee</t>
  </si>
  <si>
    <t>Mosque Bad VöslauBad Vöslau-Moschee</t>
  </si>
  <si>
    <t>Bibi-Heybet MosqueBibi-Heybet Məscidi</t>
  </si>
  <si>
    <t>Imamzadeh Mosque</t>
  </si>
  <si>
    <t>Shah Abbas Mosque</t>
  </si>
  <si>
    <t>Bacha Shah Jame Masjid</t>
  </si>
  <si>
    <t>https://en.wikipedia.org/w/index.php?title=Bacha_Shah_Jame_Masjid&amp;action=edit&amp;redlink=1</t>
  </si>
  <si>
    <t>Koski Mehmed Pasa Mosque</t>
  </si>
  <si>
    <t>Muslim Mosque in Lhasa</t>
  </si>
  <si>
    <t>Al Qa'ed Ibrahim Mosque</t>
  </si>
  <si>
    <t>https://en.wikipedia.org/w/index.php?title=Al_Qa%27ed_Ibrahim_Mosque&amp;action=edit&amp;redlink=1</t>
  </si>
  <si>
    <t>Sheikh Hanafi Mosque</t>
  </si>
  <si>
    <t>https://en.wikipedia.org/w/index.php?title=Sheikh_Hanafi_Mosque&amp;action=edit&amp;redlink=1</t>
  </si>
  <si>
    <t>Periamet Masjid</t>
  </si>
  <si>
    <t>Jamia Masjid</t>
  </si>
  <si>
    <t>https://en.wikipedia.org/w/index.php?title=Madrasa-e-Jamiul_Uloom,_Ambur&amp;action=edit&amp;redlink=1</t>
  </si>
  <si>
    <t>Old Jumma Masjid</t>
  </si>
  <si>
    <t>https://en.wikipedia.org/w/index.php?title=Old_Jumma_Masjid&amp;action=edit&amp;redlink=1</t>
  </si>
  <si>
    <t>Adina Masjid</t>
  </si>
  <si>
    <t xml:space="preserve"> Jama Masjid</t>
  </si>
  <si>
    <t>Shahi Jama Masjid</t>
  </si>
  <si>
    <t>Masjid-ul-Salam</t>
  </si>
  <si>
    <t>Abu Darweesh Mosque</t>
  </si>
  <si>
    <t>https://en.wikipedia.org/w/index.php?title=Abu_Darweesh_Mosque&amp;action=edit&amp;redlink=1</t>
  </si>
  <si>
    <t>El Centro Cultural Islamico de Colón</t>
  </si>
  <si>
    <t>Habibia Soofie Saheb Jamia Masjid</t>
  </si>
  <si>
    <t>M-30 Mosque Omar Mosque</t>
  </si>
  <si>
    <t>https://en.wikipedia.org/w/index.php?title=M-30_Mosque&amp;action=edit&amp;redlink=1</t>
  </si>
  <si>
    <t>Hajja Soad Mosque</t>
  </si>
  <si>
    <t>https://en.wikipedia.org/w/index.php?title=Hajja_Soad_Mosque&amp;action=edit&amp;redlink=1</t>
  </si>
  <si>
    <t>Ulugh Beg Madrasa</t>
  </si>
  <si>
    <t>https://en.wikipedia.org/w/index.php?title=Ulugh_Beg_Madrasa&amp;action=edit&amp;redlink=1</t>
  </si>
  <si>
    <t>Süleymaniye Mosque</t>
  </si>
  <si>
    <t>https://en.wikipedia.org/wiki/S%C3%BCleymaniye_Mosque</t>
  </si>
  <si>
    <t>Panbari Mosque</t>
  </si>
  <si>
    <t>https://en.wikipedia.org/wiki/Panbari_Mosque</t>
  </si>
  <si>
    <t>Pagla Jame Mosque</t>
  </si>
  <si>
    <t>https://en.wikipedia.org/wiki/Pagla_Jame_Mosque</t>
  </si>
  <si>
    <t>Musheerabad Mosque</t>
  </si>
  <si>
    <t>https://en.wikipedia.org/wiki/Musheerabad_Mosque</t>
  </si>
  <si>
    <t>Jama Masjid, Motijheel</t>
  </si>
  <si>
    <t>https://en.wikipedia.org/wiki/Jama_Masjid,_Motijheel</t>
  </si>
  <si>
    <t>Mina Mosque</t>
  </si>
  <si>
    <t>https://en.wikipedia.org/wiki/Mina_Mosque</t>
  </si>
  <si>
    <t>Jama Mosque, Ramgargh</t>
  </si>
  <si>
    <t>https://en.wikipedia.org/wiki/Jama_Mosque,_Ramgargh</t>
  </si>
  <si>
    <t>Charar-e-Sharief shrine</t>
  </si>
  <si>
    <t>https://en.wikipedia.org/wiki/Charar-e-Sharief_shrine</t>
  </si>
  <si>
    <t>Nagina Masjid</t>
  </si>
  <si>
    <t>https://en.wikipedia.org/wiki/Nagina_Masjid</t>
  </si>
  <si>
    <t>Khanqah-e-Moula</t>
  </si>
  <si>
    <t>https://en.wikipedia.org/wiki/Khanqah-e-Moula</t>
  </si>
  <si>
    <t>Aali Mosque</t>
  </si>
  <si>
    <t>https://en.wikipedia.org/wiki/Aali_Mosque</t>
  </si>
  <si>
    <t>Dastgeer Sahib</t>
  </si>
  <si>
    <t>https://en.wikipedia.org/wiki/Dastgeer_Sahib</t>
  </si>
  <si>
    <t>Ziyarat Naqshband Sahab</t>
  </si>
  <si>
    <t>https://en.wikipedia.org/wiki/Ziyarat_Naqshband_Sahab</t>
  </si>
  <si>
    <t>Sidi Bashir Mosque</t>
  </si>
  <si>
    <t>https://en.wikipedia.org/wiki/Sidi_Bashir_Mosque</t>
  </si>
  <si>
    <t>Choto Sona Mosque</t>
  </si>
  <si>
    <t>https://en.wikipedia.org/wiki/Choto_Sona_Mosque</t>
  </si>
  <si>
    <t>Nakhoda Mosque</t>
  </si>
  <si>
    <t>https://en.wikipedia.org/wiki/Nakhoda_Mosque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</si>
</sst>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theme="1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b/>
      <sz val="11"/>
      <color theme="1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z val="10"/>
      <color rgb="FF000000"/>
      <name val="Arial"/>
      <scheme val="minor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/>
    <xf numFmtId="0" fontId="7" fillId="3" borderId="1" xfId="0" applyFont="1" applyFill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6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2" borderId="1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Jami_Mosque,_Khambhat" TargetMode="External"/><Relationship Id="rId21" Type="http://schemas.openxmlformats.org/officeDocument/2006/relationships/hyperlink" Target="https://en.wikipedia.org/wiki/Jamia_Masjid,_Srinagar" TargetMode="External"/><Relationship Id="rId42" Type="http://schemas.openxmlformats.org/officeDocument/2006/relationships/hyperlink" Target="https://en.wikipedia.org/wiki/Ziarat_Shareef" TargetMode="External"/><Relationship Id="rId47" Type="http://schemas.openxmlformats.org/officeDocument/2006/relationships/hyperlink" Target="https://en.wikipedia.org/wiki/Moti_Masjid_(Delhi)" TargetMode="External"/><Relationship Id="rId63" Type="http://schemas.openxmlformats.org/officeDocument/2006/relationships/hyperlink" Target="https://en.wikipedia.org/wiki/Shah-e-Alam%27s_Roza" TargetMode="External"/><Relationship Id="rId68" Type="http://schemas.openxmlformats.org/officeDocument/2006/relationships/hyperlink" Target="https://en.wikipedia.org/wiki/Jama_Masjid,_Motijheel" TargetMode="External"/><Relationship Id="rId16" Type="http://schemas.openxmlformats.org/officeDocument/2006/relationships/hyperlink" Target="https://en.wikipedia.org/wiki/Jama_Masjid,_Mandu" TargetMode="External"/><Relationship Id="rId11" Type="http://schemas.openxmlformats.org/officeDocument/2006/relationships/hyperlink" Target="https://en.wikipedia.org/wiki/Lal_Darwaza_Mosque" TargetMode="External"/><Relationship Id="rId24" Type="http://schemas.openxmlformats.org/officeDocument/2006/relationships/hyperlink" Target="https://en.wikipedia.org/wiki/Jama_Masjid,_Delhi" TargetMode="External"/><Relationship Id="rId32" Type="http://schemas.openxmlformats.org/officeDocument/2006/relationships/hyperlink" Target="https://en.wikipedia.org/wiki/Cheraman_Juma_Mosque" TargetMode="External"/><Relationship Id="rId37" Type="http://schemas.openxmlformats.org/officeDocument/2006/relationships/hyperlink" Target="https://en.wikipedia.org/wiki/Bara_Imambara" TargetMode="External"/><Relationship Id="rId40" Type="http://schemas.openxmlformats.org/officeDocument/2006/relationships/hyperlink" Target="https://en.wikipedia.org/wiki/Babri_Mosque" TargetMode="External"/><Relationship Id="rId45" Type="http://schemas.openxmlformats.org/officeDocument/2006/relationships/hyperlink" Target="https://en.wikipedia.org/wiki/Safa_Mosque,_Goa" TargetMode="External"/><Relationship Id="rId53" Type="http://schemas.openxmlformats.org/officeDocument/2006/relationships/hyperlink" Target="https://en.wikipedia.org/wiki/Jama_Masjid,_Bhilai" TargetMode="External"/><Relationship Id="rId58" Type="http://schemas.openxmlformats.org/officeDocument/2006/relationships/hyperlink" Target="https://en.wikipedia.org/wiki/Hayat_Bakshi_Mosque" TargetMode="External"/><Relationship Id="rId66" Type="http://schemas.openxmlformats.org/officeDocument/2006/relationships/hyperlink" Target="https://en.wikipedia.org/wiki/Pagla_Jame_Mosque" TargetMode="External"/><Relationship Id="rId74" Type="http://schemas.openxmlformats.org/officeDocument/2006/relationships/hyperlink" Target="https://en.wikipedia.org/wiki/Aali_Mosque" TargetMode="External"/><Relationship Id="rId79" Type="http://schemas.openxmlformats.org/officeDocument/2006/relationships/hyperlink" Target="https://en.wikipedia.org/wiki/Choto_Sona_Mosque" TargetMode="External"/><Relationship Id="rId5" Type="http://schemas.openxmlformats.org/officeDocument/2006/relationships/hyperlink" Target="https://en.wikipedia.org/wiki/Moth_ki_Mosque" TargetMode="External"/><Relationship Id="rId61" Type="http://schemas.openxmlformats.org/officeDocument/2006/relationships/hyperlink" Target="https://en.wikipedia.org/wiki/Jama_Masjid,_Dildar_Nagar" TargetMode="External"/><Relationship Id="rId19" Type="http://schemas.openxmlformats.org/officeDocument/2006/relationships/hyperlink" Target="https://en.wikipedia.org/wiki/Makkah_Masjid,_Hyderabad" TargetMode="External"/><Relationship Id="rId14" Type="http://schemas.openxmlformats.org/officeDocument/2006/relationships/hyperlink" Target="https://en.wikipedia.org/wiki/Jama_Mosque,_Champaner" TargetMode="External"/><Relationship Id="rId22" Type="http://schemas.openxmlformats.org/officeDocument/2006/relationships/hyperlink" Target="https://en.wikipedia.org/wiki/Jama_Mosque,_Fatehpur_Sikri" TargetMode="External"/><Relationship Id="rId27" Type="http://schemas.openxmlformats.org/officeDocument/2006/relationships/hyperlink" Target="https://en.wikipedia.org/wiki/Miya_Khan_Chishti%27s_Mosque" TargetMode="External"/><Relationship Id="rId30" Type="http://schemas.openxmlformats.org/officeDocument/2006/relationships/hyperlink" Target="https://en.wikipedia.org/wiki/Jama_Mosque,_Agra" TargetMode="External"/><Relationship Id="rId35" Type="http://schemas.openxmlformats.org/officeDocument/2006/relationships/hyperlink" Target="https://en.wikipedia.org/wiki/Palaiya_Jumma_Palli" TargetMode="External"/><Relationship Id="rId43" Type="http://schemas.openxmlformats.org/officeDocument/2006/relationships/hyperlink" Target="https://en.wikipedia.org/wiki/Charminar" TargetMode="External"/><Relationship Id="rId48" Type="http://schemas.openxmlformats.org/officeDocument/2006/relationships/hyperlink" Target="https://en.wikipedia.org/wiki/Jama_Masjid,_Mumbai" TargetMode="External"/><Relationship Id="rId56" Type="http://schemas.openxmlformats.org/officeDocument/2006/relationships/hyperlink" Target="https://en.wikipedia.org/wiki/Khairtabad_Mosque" TargetMode="External"/><Relationship Id="rId64" Type="http://schemas.openxmlformats.org/officeDocument/2006/relationships/hyperlink" Target="https://en.wikipedia.org/wiki/Shahi_Jamia_Mosque" TargetMode="External"/><Relationship Id="rId69" Type="http://schemas.openxmlformats.org/officeDocument/2006/relationships/hyperlink" Target="https://en.wikipedia.org/wiki/Mina_Mosque" TargetMode="External"/><Relationship Id="rId77" Type="http://schemas.openxmlformats.org/officeDocument/2006/relationships/hyperlink" Target="https://en.wikipedia.org/wiki/Sidi_Saiyyed_Mosque" TargetMode="External"/><Relationship Id="rId8" Type="http://schemas.openxmlformats.org/officeDocument/2006/relationships/hyperlink" Target="https://en.wikipedia.org/wiki/Adina_Mosque" TargetMode="External"/><Relationship Id="rId51" Type="http://schemas.openxmlformats.org/officeDocument/2006/relationships/hyperlink" Target="https://en.wikipedia.org/wiki/Basri_Shah_Mosque" TargetMode="External"/><Relationship Id="rId72" Type="http://schemas.openxmlformats.org/officeDocument/2006/relationships/hyperlink" Target="https://en.wikipedia.org/wiki/Nagina_Masjid" TargetMode="External"/><Relationship Id="rId80" Type="http://schemas.openxmlformats.org/officeDocument/2006/relationships/hyperlink" Target="https://en.wikipedia.org/wiki/Nakhoda_Mosque" TargetMode="External"/><Relationship Id="rId3" Type="http://schemas.openxmlformats.org/officeDocument/2006/relationships/hyperlink" Target="https://en.wikipedia.org/wiki/Jahanpanah" TargetMode="External"/><Relationship Id="rId12" Type="http://schemas.openxmlformats.org/officeDocument/2006/relationships/hyperlink" Target="https://en.wikipedia.org/wiki/Jama_Mosque,_Jaunpur" TargetMode="External"/><Relationship Id="rId17" Type="http://schemas.openxmlformats.org/officeDocument/2006/relationships/hyperlink" Target="https://en.wikipedia.org/wiki/Jama_Mosque_Kalaburagi" TargetMode="External"/><Relationship Id="rId25" Type="http://schemas.openxmlformats.org/officeDocument/2006/relationships/hyperlink" Target="https://en.wikipedia.org/wiki/Masjid-i-Ala" TargetMode="External"/><Relationship Id="rId33" Type="http://schemas.openxmlformats.org/officeDocument/2006/relationships/hyperlink" Target="https://en.wikipedia.org/wiki/Malik_Dinar_Mosque" TargetMode="External"/><Relationship Id="rId38" Type="http://schemas.openxmlformats.org/officeDocument/2006/relationships/hyperlink" Target="https://en.wikipedia.org/wiki/Fatehpuri_Masjid" TargetMode="External"/><Relationship Id="rId46" Type="http://schemas.openxmlformats.org/officeDocument/2006/relationships/hyperlink" Target="https://en.wikipedia.org/wiki/Mecca_Masjid" TargetMode="External"/><Relationship Id="rId59" Type="http://schemas.openxmlformats.org/officeDocument/2006/relationships/hyperlink" Target="https://en.wikipedia.org/wiki/Mian_Mishk_Masjid" TargetMode="External"/><Relationship Id="rId67" Type="http://schemas.openxmlformats.org/officeDocument/2006/relationships/hyperlink" Target="https://en.wikipedia.org/wiki/Musheerabad_Mosque" TargetMode="External"/><Relationship Id="rId20" Type="http://schemas.openxmlformats.org/officeDocument/2006/relationships/hyperlink" Target="https://en.wikipedia.org/wiki/Toli_Masjid" TargetMode="External"/><Relationship Id="rId41" Type="http://schemas.openxmlformats.org/officeDocument/2006/relationships/hyperlink" Target="https://en.wikipedia.org/wiki/Taj-ul-Masajid" TargetMode="External"/><Relationship Id="rId54" Type="http://schemas.openxmlformats.org/officeDocument/2006/relationships/hyperlink" Target="https://en.wikipedia.org/wiki/Shahre_Mubarak_Grand_Masjid" TargetMode="External"/><Relationship Id="rId62" Type="http://schemas.openxmlformats.org/officeDocument/2006/relationships/hyperlink" Target="https://en.wikipedia.org/wiki/Great_Mosque,_Budaun" TargetMode="External"/><Relationship Id="rId70" Type="http://schemas.openxmlformats.org/officeDocument/2006/relationships/hyperlink" Target="https://en.wikipedia.org/wiki/Jama_Mosque,_Ramgargh" TargetMode="External"/><Relationship Id="rId75" Type="http://schemas.openxmlformats.org/officeDocument/2006/relationships/hyperlink" Target="https://en.wikipedia.org/wiki/Dastgeer_Sahib" TargetMode="External"/><Relationship Id="rId1" Type="http://schemas.openxmlformats.org/officeDocument/2006/relationships/hyperlink" Target="https://en.wikipedia.org/wiki/Adhai_Din_Ka_Jhonpra" TargetMode="External"/><Relationship Id="rId6" Type="http://schemas.openxmlformats.org/officeDocument/2006/relationships/hyperlink" Target="https://en.wikipedia.org/wiki/Jamali_Kamali_Mosque_and_Tomb" TargetMode="External"/><Relationship Id="rId15" Type="http://schemas.openxmlformats.org/officeDocument/2006/relationships/hyperlink" Target="https://en.wikipedia.org/wiki/Rani_Sipri%27s_Mosque" TargetMode="External"/><Relationship Id="rId23" Type="http://schemas.openxmlformats.org/officeDocument/2006/relationships/hyperlink" Target="https://en.wikipedia.org/wiki/Moti_Masjid_(Agra_Fort)" TargetMode="External"/><Relationship Id="rId28" Type="http://schemas.openxmlformats.org/officeDocument/2006/relationships/hyperlink" Target="https://en.wikipedia.org/wiki/Baba_Lului%27s_Mosque" TargetMode="External"/><Relationship Id="rId36" Type="http://schemas.openxmlformats.org/officeDocument/2006/relationships/hyperlink" Target="https://en.wikipedia.org/wiki/Kazimar_Big_Mosque" TargetMode="External"/><Relationship Id="rId49" Type="http://schemas.openxmlformats.org/officeDocument/2006/relationships/hyperlink" Target="https://en.wikipedia.org/wiki/Periamet_Mosque" TargetMode="External"/><Relationship Id="rId57" Type="http://schemas.openxmlformats.org/officeDocument/2006/relationships/hyperlink" Target="https://en.wikipedia.org/wiki/Spanish_Mosque" TargetMode="External"/><Relationship Id="rId10" Type="http://schemas.openxmlformats.org/officeDocument/2006/relationships/hyperlink" Target="https://en.wikipedia.org/wiki/Atala_Mosque,_Jaunpur" TargetMode="External"/><Relationship Id="rId31" Type="http://schemas.openxmlformats.org/officeDocument/2006/relationships/hyperlink" Target="https://en.wikipedia.org/wiki/Katra_Masjid" TargetMode="External"/><Relationship Id="rId44" Type="http://schemas.openxmlformats.org/officeDocument/2006/relationships/hyperlink" Target="https://en.wikipedia.org/wiki/Hazratbal_Shrine" TargetMode="External"/><Relationship Id="rId52" Type="http://schemas.openxmlformats.org/officeDocument/2006/relationships/hyperlink" Target="https://en.wikipedia.org/wiki/Tipu_Sultan_Mosque" TargetMode="External"/><Relationship Id="rId60" Type="http://schemas.openxmlformats.org/officeDocument/2006/relationships/hyperlink" Target="https://en.wikipedia.org/wiki/Jama_Masjid,_Lucknow" TargetMode="External"/><Relationship Id="rId65" Type="http://schemas.openxmlformats.org/officeDocument/2006/relationships/hyperlink" Target="https://en.wikipedia.org/wiki/Panbari_Mosque" TargetMode="External"/><Relationship Id="rId73" Type="http://schemas.openxmlformats.org/officeDocument/2006/relationships/hyperlink" Target="https://en.wikipedia.org/wiki/Khanqah-e-Moula" TargetMode="External"/><Relationship Id="rId78" Type="http://schemas.openxmlformats.org/officeDocument/2006/relationships/hyperlink" Target="https://en.wikipedia.org/wiki/Sidi_Bashir_Mosque" TargetMode="External"/><Relationship Id="rId4" Type="http://schemas.openxmlformats.org/officeDocument/2006/relationships/hyperlink" Target="https://en.wikipedia.org/wiki/Bara_Gumbad" TargetMode="External"/><Relationship Id="rId9" Type="http://schemas.openxmlformats.org/officeDocument/2006/relationships/hyperlink" Target="https://en.wikipedia.org/wiki/Baro_Shona_Masjid" TargetMode="External"/><Relationship Id="rId13" Type="http://schemas.openxmlformats.org/officeDocument/2006/relationships/hyperlink" Target="https://en.wikipedia.org/wiki/Jama_Mosque,_Ahmedabad" TargetMode="External"/><Relationship Id="rId18" Type="http://schemas.openxmlformats.org/officeDocument/2006/relationships/hyperlink" Target="https://en.wikipedia.org/wiki/Jama_Mosque,_Bijapur" TargetMode="External"/><Relationship Id="rId39" Type="http://schemas.openxmlformats.org/officeDocument/2006/relationships/hyperlink" Target="https://en.wikipedia.org/wiki/Central_mahallu_jamaath" TargetMode="External"/><Relationship Id="rId34" Type="http://schemas.openxmlformats.org/officeDocument/2006/relationships/hyperlink" Target="https://en.wikipedia.org/wiki/Odathil_Palli" TargetMode="External"/><Relationship Id="rId50" Type="http://schemas.openxmlformats.org/officeDocument/2006/relationships/hyperlink" Target="https://en.wikipedia.org/wiki/Sir_Syed_Masjid" TargetMode="External"/><Relationship Id="rId55" Type="http://schemas.openxmlformats.org/officeDocument/2006/relationships/hyperlink" Target="https://en.wikipedia.org/wiki/Pathar_ki_Masjid" TargetMode="External"/><Relationship Id="rId76" Type="http://schemas.openxmlformats.org/officeDocument/2006/relationships/hyperlink" Target="https://en.wikipedia.org/wiki/Ziyarat_Naqshband_Sahab" TargetMode="External"/><Relationship Id="rId7" Type="http://schemas.openxmlformats.org/officeDocument/2006/relationships/hyperlink" Target="https://en.wikipedia.org/wiki/Qila-i-Kuhna_Mosque" TargetMode="External"/><Relationship Id="rId71" Type="http://schemas.openxmlformats.org/officeDocument/2006/relationships/hyperlink" Target="https://en.wikipedia.org/wiki/Charar-e-Sharief_shrine" TargetMode="External"/><Relationship Id="rId2" Type="http://schemas.openxmlformats.org/officeDocument/2006/relationships/hyperlink" Target="https://en.wikipedia.org/wiki/Khirki_Mosque" TargetMode="External"/><Relationship Id="rId29" Type="http://schemas.openxmlformats.org/officeDocument/2006/relationships/hyperlink" Target="https://en.wikipedia.org/wiki/Lat_Mosq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Qolsharif_Mosque" TargetMode="External"/><Relationship Id="rId21" Type="http://schemas.openxmlformats.org/officeDocument/2006/relationships/hyperlink" Target="https://en.wikipedia.org/wiki/Emperor%27s_Mosque" TargetMode="External"/><Relationship Id="rId42" Type="http://schemas.openxmlformats.org/officeDocument/2006/relationships/hyperlink" Target="https://en.wikipedia.org/wiki/El-Mursi_Abul_Abbas_Mosque" TargetMode="External"/><Relationship Id="rId63" Type="http://schemas.openxmlformats.org/officeDocument/2006/relationships/hyperlink" Target="https://en.wikipedia.org/wiki/Shah_Mosque_(Isfahan)" TargetMode="External"/><Relationship Id="rId84" Type="http://schemas.openxmlformats.org/officeDocument/2006/relationships/hyperlink" Target="https://en.wikipedia.org/wiki/Hadum_Mosque" TargetMode="External"/><Relationship Id="rId138" Type="http://schemas.openxmlformats.org/officeDocument/2006/relationships/hyperlink" Target="https://en.wikipedia.org/wiki/Kaohsiung_Mosque" TargetMode="External"/><Relationship Id="rId159" Type="http://schemas.openxmlformats.org/officeDocument/2006/relationships/hyperlink" Target="https://en.wikipedia.org/wiki/Ertu%C4%9Frul_Gazi_Mosque" TargetMode="External"/><Relationship Id="rId170" Type="http://schemas.openxmlformats.org/officeDocument/2006/relationships/hyperlink" Target="https://en.wikipedia.org/wiki/Mosque_Maryam" TargetMode="External"/><Relationship Id="rId107" Type="http://schemas.openxmlformats.org/officeDocument/2006/relationships/hyperlink" Target="https://en.wikipedia.org/wiki/Wazir_Khan_Mosque" TargetMode="External"/><Relationship Id="rId11" Type="http://schemas.openxmlformats.org/officeDocument/2006/relationships/hyperlink" Target="https://en.wikipedia.org/wiki/Vienna_Islamic_Centre" TargetMode="External"/><Relationship Id="rId32" Type="http://schemas.openxmlformats.org/officeDocument/2006/relationships/hyperlink" Target="https://en.wikipedia.org/wiki/Kowloon_Masjid_and_Islamic_Centre" TargetMode="External"/><Relationship Id="rId53" Type="http://schemas.openxmlformats.org/officeDocument/2006/relationships/hyperlink" Target="https://en.wikipedia.org/wiki/Charminar" TargetMode="External"/><Relationship Id="rId74" Type="http://schemas.openxmlformats.org/officeDocument/2006/relationships/hyperlink" Target="https://en.wikipedia.org/wiki/Mahmood_Mosque_(Kababir)" TargetMode="External"/><Relationship Id="rId128" Type="http://schemas.openxmlformats.org/officeDocument/2006/relationships/hyperlink" Target="https://en.wikipedia.org/wiki/Juma_Masjid_Mosque" TargetMode="External"/><Relationship Id="rId149" Type="http://schemas.openxmlformats.org/officeDocument/2006/relationships/hyperlink" Target="https://en.wikipedia.org/wiki/Sabanc%C4%B1_Merkez_Camii" TargetMode="External"/><Relationship Id="rId5" Type="http://schemas.openxmlformats.org/officeDocument/2006/relationships/hyperlink" Target="https://en.wikipedia.org/wiki/Djama%C3%A2_el_Kebir" TargetMode="External"/><Relationship Id="rId95" Type="http://schemas.openxmlformats.org/officeDocument/2006/relationships/hyperlink" Target="https://en.wikipedia.org/wiki/Great_Mosque_of_Djenn%C3%A9" TargetMode="External"/><Relationship Id="rId160" Type="http://schemas.openxmlformats.org/officeDocument/2006/relationships/hyperlink" Target="https://en.wikipedia.org/wiki/Mary_Mosque" TargetMode="External"/><Relationship Id="rId181" Type="http://schemas.openxmlformats.org/officeDocument/2006/relationships/hyperlink" Target="https://en.wikipedia.org/wiki/Nasir-ol-Molk_Mosque" TargetMode="External"/><Relationship Id="rId22" Type="http://schemas.openxmlformats.org/officeDocument/2006/relationships/hyperlink" Target="https://en.wikipedia.org/wiki/Ali_Pasha_Mosque_(Sarajevo)" TargetMode="External"/><Relationship Id="rId43" Type="http://schemas.openxmlformats.org/officeDocument/2006/relationships/hyperlink" Target="https://en.wikipedia.org/w/index.php?title=Al_Qa%27ed_Ibrahim_Mosque&amp;action=edit&amp;redlink=1" TargetMode="External"/><Relationship Id="rId64" Type="http://schemas.openxmlformats.org/officeDocument/2006/relationships/hyperlink" Target="https://en.wikipedia.org/wiki/Imam_Reza_shrine" TargetMode="External"/><Relationship Id="rId118" Type="http://schemas.openxmlformats.org/officeDocument/2006/relationships/hyperlink" Target="https://en.wikipedia.org/wiki/Moscow_Cathedral_Mosque" TargetMode="External"/><Relationship Id="rId139" Type="http://schemas.openxmlformats.org/officeDocument/2006/relationships/hyperlink" Target="https://en.wikipedia.org/wiki/Taipei_Cultural_Mosque" TargetMode="External"/><Relationship Id="rId85" Type="http://schemas.openxmlformats.org/officeDocument/2006/relationships/hyperlink" Target="https://en.wikipedia.org/wiki/Grand_Mosque_(Kuwait)" TargetMode="External"/><Relationship Id="rId150" Type="http://schemas.openxmlformats.org/officeDocument/2006/relationships/hyperlink" Target="https://en.wikipedia.org/wiki/Kocatepe_Mosque" TargetMode="External"/><Relationship Id="rId171" Type="http://schemas.openxmlformats.org/officeDocument/2006/relationships/hyperlink" Target="https://en.wikipedia.org/wiki/Turkish_American_Community_Center" TargetMode="External"/><Relationship Id="rId12" Type="http://schemas.openxmlformats.org/officeDocument/2006/relationships/hyperlink" Target="https://en.wikipedia.org/wiki/Al_Fateh_Mosque" TargetMode="External"/><Relationship Id="rId33" Type="http://schemas.openxmlformats.org/officeDocument/2006/relationships/hyperlink" Target="https://en.wikipedia.org/wiki/Jamia_Mosque_(Hong_Kong)" TargetMode="External"/><Relationship Id="rId108" Type="http://schemas.openxmlformats.org/officeDocument/2006/relationships/hyperlink" Target="https://en.wikipedia.org/wiki/Masjid_e_Tooba" TargetMode="External"/><Relationship Id="rId129" Type="http://schemas.openxmlformats.org/officeDocument/2006/relationships/hyperlink" Target="https://en.wikipedia.org/wiki/Nizamiye_Masjid" TargetMode="External"/><Relationship Id="rId54" Type="http://schemas.openxmlformats.org/officeDocument/2006/relationships/hyperlink" Target="https://en.wikipedia.org/wiki/Adina_Mosque" TargetMode="External"/><Relationship Id="rId75" Type="http://schemas.openxmlformats.org/officeDocument/2006/relationships/hyperlink" Target="https://en.wikipedia.org/wiki/Hassan_Bek_Mosque" TargetMode="External"/><Relationship Id="rId96" Type="http://schemas.openxmlformats.org/officeDocument/2006/relationships/hyperlink" Target="https://en.wikipedia.org/wiki/Djinguereber_Mosque" TargetMode="External"/><Relationship Id="rId140" Type="http://schemas.openxmlformats.org/officeDocument/2006/relationships/hyperlink" Target="https://en.wikipedia.org/wiki/Taichung_Mosque" TargetMode="External"/><Relationship Id="rId161" Type="http://schemas.openxmlformats.org/officeDocument/2006/relationships/hyperlink" Target="https://en.wikipedia.org/wiki/Saparmurat_Hajji_Mosque" TargetMode="External"/><Relationship Id="rId182" Type="http://schemas.openxmlformats.org/officeDocument/2006/relationships/hyperlink" Target="https://en.wikipedia.org/wiki/S%C3%BCleymaniye_Mosque" TargetMode="External"/><Relationship Id="rId6" Type="http://schemas.openxmlformats.org/officeDocument/2006/relationships/hyperlink" Target="https://en.wikipedia.org/wiki/Ketchaoua_Mosque" TargetMode="External"/><Relationship Id="rId23" Type="http://schemas.openxmlformats.org/officeDocument/2006/relationships/hyperlink" Target="https://en.wikipedia.org/wiki/Gazi_Husrev-beg_Mosque" TargetMode="External"/><Relationship Id="rId119" Type="http://schemas.openxmlformats.org/officeDocument/2006/relationships/hyperlink" Target="https://en.wikipedia.org/wiki/King_Saud_Mosque" TargetMode="External"/><Relationship Id="rId44" Type="http://schemas.openxmlformats.org/officeDocument/2006/relationships/hyperlink" Target="https://en.wikipedia.org/wiki/Kulafah_Al_Rashidan_Great_Mosque" TargetMode="External"/><Relationship Id="rId60" Type="http://schemas.openxmlformats.org/officeDocument/2006/relationships/hyperlink" Target="https://en.wikipedia.org/wiki/Kauman_Great_Mosque" TargetMode="External"/><Relationship Id="rId65" Type="http://schemas.openxmlformats.org/officeDocument/2006/relationships/hyperlink" Target="https://en.wikipedia.org/wiki/Fatima_al-Masumeh_Shrine" TargetMode="External"/><Relationship Id="rId81" Type="http://schemas.openxmlformats.org/officeDocument/2006/relationships/hyperlink" Target="https://en.wikipedia.org/wiki/King_Hussein_Mosque" TargetMode="External"/><Relationship Id="rId86" Type="http://schemas.openxmlformats.org/officeDocument/2006/relationships/hyperlink" Target="https://en.wikipedia.org/wiki/Imam_Hussein_Mosque_(Kuwait)" TargetMode="External"/><Relationship Id="rId130" Type="http://schemas.openxmlformats.org/officeDocument/2006/relationships/hyperlink" Target="https://en.wikipedia.org/wiki/Seoul_Central_Mosque" TargetMode="External"/><Relationship Id="rId135" Type="http://schemas.openxmlformats.org/officeDocument/2006/relationships/hyperlink" Target="https://en.wikipedia.org/w/index.php?title=Hajja_Soad_Mosque&amp;action=edit&amp;redlink=1" TargetMode="External"/><Relationship Id="rId151" Type="http://schemas.openxmlformats.org/officeDocument/2006/relationships/hyperlink" Target="https://en.wikipedia.org/wiki/Ey%C3%BCp_Sultan_Mosque" TargetMode="External"/><Relationship Id="rId156" Type="http://schemas.openxmlformats.org/officeDocument/2006/relationships/hyperlink" Target="https://en.wikipedia.org/wiki/Ortak%C3%B6y_Mosque" TargetMode="External"/><Relationship Id="rId177" Type="http://schemas.openxmlformats.org/officeDocument/2006/relationships/hyperlink" Target="https://en.wikipedia.org/wiki/Mosque_of_Sheikh_Ibrahim_Al-Ibrahim" TargetMode="External"/><Relationship Id="rId172" Type="http://schemas.openxmlformats.org/officeDocument/2006/relationships/hyperlink" Target="https://en.wikipedia.org/wiki/Islamic_Center_of_America" TargetMode="External"/><Relationship Id="rId13" Type="http://schemas.openxmlformats.org/officeDocument/2006/relationships/hyperlink" Target="https://en.wikipedia.org/wiki/Baitul_Mukarram_National_Mosque" TargetMode="External"/><Relationship Id="rId18" Type="http://schemas.openxmlformats.org/officeDocument/2006/relationships/hyperlink" Target="https://en.wikipedia.org/wiki/Shona_Mosque" TargetMode="External"/><Relationship Id="rId39" Type="http://schemas.openxmlformats.org/officeDocument/2006/relationships/hyperlink" Target="https://en.wikipedia.org/wiki/Al-Azhar_Mosque" TargetMode="External"/><Relationship Id="rId109" Type="http://schemas.openxmlformats.org/officeDocument/2006/relationships/hyperlink" Target="https://en.wikipedia.org/wiki/Al-Aqsa_Mosque" TargetMode="External"/><Relationship Id="rId34" Type="http://schemas.openxmlformats.org/officeDocument/2006/relationships/hyperlink" Target="https://en.wikipedia.org/wiki/Mosque_of_Omar_Ibn_Al-Khattab" TargetMode="External"/><Relationship Id="rId50" Type="http://schemas.openxmlformats.org/officeDocument/2006/relationships/hyperlink" Target="https://en.wikipedia.org/wiki/Periamet_Mosque" TargetMode="External"/><Relationship Id="rId55" Type="http://schemas.openxmlformats.org/officeDocument/2006/relationships/hyperlink" Target="https://en.wikipedia.org/wiki/Mecca_Masjid" TargetMode="External"/><Relationship Id="rId76" Type="http://schemas.openxmlformats.org/officeDocument/2006/relationships/hyperlink" Target="https://en.wikipedia.org/wiki/Jezzar_Pasha_Mosque" TargetMode="External"/><Relationship Id="rId97" Type="http://schemas.openxmlformats.org/officeDocument/2006/relationships/hyperlink" Target="https://en.wikipedia.org/wiki/Chinguetti_Mosque" TargetMode="External"/><Relationship Id="rId104" Type="http://schemas.openxmlformats.org/officeDocument/2006/relationships/hyperlink" Target="https://en.wikipedia.org/wiki/Faisal_Mosque" TargetMode="External"/><Relationship Id="rId120" Type="http://schemas.openxmlformats.org/officeDocument/2006/relationships/hyperlink" Target="https://en.wikipedia.org/wiki/Masjid_al-Haram" TargetMode="External"/><Relationship Id="rId125" Type="http://schemas.openxmlformats.org/officeDocument/2006/relationships/hyperlink" Target="https://en.wikipedia.org/wiki/Arba_Rucun_mosque" TargetMode="External"/><Relationship Id="rId141" Type="http://schemas.openxmlformats.org/officeDocument/2006/relationships/hyperlink" Target="https://en.wikipedia.org/wiki/Longgang_Mosque" TargetMode="External"/><Relationship Id="rId146" Type="http://schemas.openxmlformats.org/officeDocument/2006/relationships/hyperlink" Target="https://en.wikipedia.org/wiki/Baan_Haw_Mosque" TargetMode="External"/><Relationship Id="rId167" Type="http://schemas.openxmlformats.org/officeDocument/2006/relationships/hyperlink" Target="https://en.wikipedia.org/wiki/East_London_Mosque" TargetMode="External"/><Relationship Id="rId7" Type="http://schemas.openxmlformats.org/officeDocument/2006/relationships/hyperlink" Target="https://en.wikipedia.org/wiki/King_Fahd_Islamic_Cultural_Center" TargetMode="External"/><Relationship Id="rId71" Type="http://schemas.openxmlformats.org/officeDocument/2006/relationships/hyperlink" Target="https://en.wikipedia.org/wiki/Imam_Ali_Mosque" TargetMode="External"/><Relationship Id="rId92" Type="http://schemas.openxmlformats.org/officeDocument/2006/relationships/hyperlink" Target="https://en.wikipedia.org/wiki/Federal_Territory_Mosque" TargetMode="External"/><Relationship Id="rId162" Type="http://schemas.openxmlformats.org/officeDocument/2006/relationships/hyperlink" Target="https://en.wikipedia.org/wiki/T%C3%BCrkmenba%C5%9Fy_Ruhy_Mosque" TargetMode="External"/><Relationship Id="rId2" Type="http://schemas.openxmlformats.org/officeDocument/2006/relationships/hyperlink" Target="https://en.wikipedia.org/wiki/Great_Mosque_of_Herat" TargetMode="External"/><Relationship Id="rId29" Type="http://schemas.openxmlformats.org/officeDocument/2006/relationships/hyperlink" Target="https://en.wikipedia.org/wiki/Niujie_Mosque" TargetMode="External"/><Relationship Id="rId24" Type="http://schemas.openxmlformats.org/officeDocument/2006/relationships/hyperlink" Target="https://en.wikipedia.org/wiki/Karadzozbey_Mosque" TargetMode="External"/><Relationship Id="rId40" Type="http://schemas.openxmlformats.org/officeDocument/2006/relationships/hyperlink" Target="https://en.wikipedia.org/wiki/Al-Hussein_Mosque" TargetMode="External"/><Relationship Id="rId45" Type="http://schemas.openxmlformats.org/officeDocument/2006/relationships/hyperlink" Target="https://en.wikipedia.org/w/index.php?title=Sheikh_Hanafi_Mosque&amp;action=edit&amp;redlink=1" TargetMode="External"/><Relationship Id="rId66" Type="http://schemas.openxmlformats.org/officeDocument/2006/relationships/hyperlink" Target="https://en.wikipedia.org/wiki/Great_Mosque_of_Kufa" TargetMode="External"/><Relationship Id="rId87" Type="http://schemas.openxmlformats.org/officeDocument/2006/relationships/hyperlink" Target="https://en.wikipedia.org/wiki/Mohammad_Al-Amin_Mosque" TargetMode="External"/><Relationship Id="rId110" Type="http://schemas.openxmlformats.org/officeDocument/2006/relationships/hyperlink" Target="https://en.wikipedia.org/wiki/Dome_of_the_Rock" TargetMode="External"/><Relationship Id="rId115" Type="http://schemas.openxmlformats.org/officeDocument/2006/relationships/hyperlink" Target="https://en.wikipedia.org/wiki/Lisbon_Mosque" TargetMode="External"/><Relationship Id="rId131" Type="http://schemas.openxmlformats.org/officeDocument/2006/relationships/hyperlink" Target="https://en.wikipedia.org/wiki/Mosque%E2%80%93Cathedral_of_C%C3%B3rdoba" TargetMode="External"/><Relationship Id="rId136" Type="http://schemas.openxmlformats.org/officeDocument/2006/relationships/hyperlink" Target="https://en.wikipedia.org/wiki/Umayyad_Mosque" TargetMode="External"/><Relationship Id="rId157" Type="http://schemas.openxmlformats.org/officeDocument/2006/relationships/hyperlink" Target="https://en.wikipedia.org/wiki/Sultan_Ahmed_Mosque" TargetMode="External"/><Relationship Id="rId178" Type="http://schemas.openxmlformats.org/officeDocument/2006/relationships/hyperlink" Target="https://en.wikipedia.org/wiki/Al-Muhdhar_Mosque" TargetMode="External"/><Relationship Id="rId61" Type="http://schemas.openxmlformats.org/officeDocument/2006/relationships/hyperlink" Target="https://en.wikipedia.org/wiki/Jameh_Mosque_of_Isfahan" TargetMode="External"/><Relationship Id="rId82" Type="http://schemas.openxmlformats.org/officeDocument/2006/relationships/hyperlink" Target="https://en.wikipedia.org/w/index.php?title=Abu_Darweesh_Mosque&amp;action=edit&amp;redlink=1" TargetMode="External"/><Relationship Id="rId152" Type="http://schemas.openxmlformats.org/officeDocument/2006/relationships/hyperlink" Target="https://en.wikipedia.org/wiki/Hagia_Sophia_Mosque" TargetMode="External"/><Relationship Id="rId173" Type="http://schemas.openxmlformats.org/officeDocument/2006/relationships/hyperlink" Target="https://en.wikipedia.org/wiki/Islamic_Cultural_Center_of_New_York" TargetMode="External"/><Relationship Id="rId19" Type="http://schemas.openxmlformats.org/officeDocument/2006/relationships/hyperlink" Target="https://en.wikipedia.org/wiki/Bagha_Mosque" TargetMode="External"/><Relationship Id="rId14" Type="http://schemas.openxmlformats.org/officeDocument/2006/relationships/hyperlink" Target="https://en.wikipedia.org/wiki/Kakrail_Mosque" TargetMode="External"/><Relationship Id="rId30" Type="http://schemas.openxmlformats.org/officeDocument/2006/relationships/hyperlink" Target="https://en.wikipedia.org/wiki/Id_Kah_Mosque" TargetMode="External"/><Relationship Id="rId35" Type="http://schemas.openxmlformats.org/officeDocument/2006/relationships/hyperlink" Target="https://en.wikipedia.org/wiki/Hamoudi_Mosque" TargetMode="External"/><Relationship Id="rId56" Type="http://schemas.openxmlformats.org/officeDocument/2006/relationships/hyperlink" Target="https://en.wikipedia.org/wiki/Ziarat_Shareef" TargetMode="External"/><Relationship Id="rId77" Type="http://schemas.openxmlformats.org/officeDocument/2006/relationships/hyperlink" Target="https://en.wikipedia.org/wiki/Sidna_Ali_Mosque" TargetMode="External"/><Relationship Id="rId100" Type="http://schemas.openxmlformats.org/officeDocument/2006/relationships/hyperlink" Target="https://en.wikipedia.org/wiki/Koutoubia_Mosque" TargetMode="External"/><Relationship Id="rId105" Type="http://schemas.openxmlformats.org/officeDocument/2006/relationships/hyperlink" Target="https://en.wikipedia.org/wiki/Mahabat_Khan_Mosque" TargetMode="External"/><Relationship Id="rId126" Type="http://schemas.openxmlformats.org/officeDocument/2006/relationships/hyperlink" Target="https://en.wikipedia.org/wiki/Fakr_ad-Din_Mosque" TargetMode="External"/><Relationship Id="rId147" Type="http://schemas.openxmlformats.org/officeDocument/2006/relationships/hyperlink" Target="https://en.wikipedia.org/wiki/Mosque_of_Uqba" TargetMode="External"/><Relationship Id="rId168" Type="http://schemas.openxmlformats.org/officeDocument/2006/relationships/hyperlink" Target="https://en.wikipedia.org/wiki/London_Central_Mosque" TargetMode="External"/><Relationship Id="rId8" Type="http://schemas.openxmlformats.org/officeDocument/2006/relationships/hyperlink" Target="https://en.wikipedia.org/wiki/Auburn_Gallipoli_Mosque" TargetMode="External"/><Relationship Id="rId51" Type="http://schemas.openxmlformats.org/officeDocument/2006/relationships/hyperlink" Target="https://en.wikipedia.org/w/index.php?title=Old_Jumma_Masjid&amp;action=edit&amp;redlink=1" TargetMode="External"/><Relationship Id="rId72" Type="http://schemas.openxmlformats.org/officeDocument/2006/relationships/hyperlink" Target="https://en.wikipedia.org/wiki/Al-Askari_Mosque" TargetMode="External"/><Relationship Id="rId93" Type="http://schemas.openxmlformats.org/officeDocument/2006/relationships/hyperlink" Target="https://en.wikipedia.org/wiki/Sultan_Salahuddin_Abdul_Aziz_Mosque" TargetMode="External"/><Relationship Id="rId98" Type="http://schemas.openxmlformats.org/officeDocument/2006/relationships/hyperlink" Target="https://en.wikipedia.org/wiki/Jummah_Masjid_(Mauritius)" TargetMode="External"/><Relationship Id="rId121" Type="http://schemas.openxmlformats.org/officeDocument/2006/relationships/hyperlink" Target="https://en.wikipedia.org/wiki/Al-Masjid_al-Nabawi" TargetMode="External"/><Relationship Id="rId142" Type="http://schemas.openxmlformats.org/officeDocument/2006/relationships/hyperlink" Target="https://en.wikipedia.org/wiki/Tainan_Mosque" TargetMode="External"/><Relationship Id="rId163" Type="http://schemas.openxmlformats.org/officeDocument/2006/relationships/hyperlink" Target="https://en.wikipedia.org/wiki/Gaddafi_National_Mosque" TargetMode="External"/><Relationship Id="rId3" Type="http://schemas.openxmlformats.org/officeDocument/2006/relationships/hyperlink" Target="https://en.wikipedia.org/wiki/Shrine_of_Ali" TargetMode="External"/><Relationship Id="rId25" Type="http://schemas.openxmlformats.org/officeDocument/2006/relationships/hyperlink" Target="https://en.wikipedia.org/wiki/Mesquita_Omar_Ibn_Al-Khatab" TargetMode="External"/><Relationship Id="rId46" Type="http://schemas.openxmlformats.org/officeDocument/2006/relationships/hyperlink" Target="https://en.wikipedia.org/wiki/Grand_Mosque_of_%C3%89vry" TargetMode="External"/><Relationship Id="rId67" Type="http://schemas.openxmlformats.org/officeDocument/2006/relationships/hyperlink" Target="https://en.wikipedia.org/wiki/Al-Kadhimiya_Mosque" TargetMode="External"/><Relationship Id="rId116" Type="http://schemas.openxmlformats.org/officeDocument/2006/relationships/hyperlink" Target="https://en.wikipedia.org/wiki/Imam_Muhammad_ibn_Abd_al-Wahhab_Mosque" TargetMode="External"/><Relationship Id="rId137" Type="http://schemas.openxmlformats.org/officeDocument/2006/relationships/hyperlink" Target="https://en.wikipedia.org/wiki/Taipei_Grand_Mosque" TargetMode="External"/><Relationship Id="rId158" Type="http://schemas.openxmlformats.org/officeDocument/2006/relationships/hyperlink" Target="https://en.wikipedia.org/wiki/Suleymaniye_Mosque" TargetMode="External"/><Relationship Id="rId20" Type="http://schemas.openxmlformats.org/officeDocument/2006/relationships/hyperlink" Target="https://en.wikipedia.org/wiki/Ferhat_Pasha_Mosque" TargetMode="External"/><Relationship Id="rId41" Type="http://schemas.openxmlformats.org/officeDocument/2006/relationships/hyperlink" Target="https://en.wikipedia.org/wiki/Mosque_of_Ibn_Tulun" TargetMode="External"/><Relationship Id="rId62" Type="http://schemas.openxmlformats.org/officeDocument/2006/relationships/hyperlink" Target="https://en.wikipedia.org/wiki/Jameh_Mosque_of_Makki" TargetMode="External"/><Relationship Id="rId83" Type="http://schemas.openxmlformats.org/officeDocument/2006/relationships/hyperlink" Target="https://en.wikipedia.org/wiki/King_Abdullah_I_Mosque" TargetMode="External"/><Relationship Id="rId88" Type="http://schemas.openxmlformats.org/officeDocument/2006/relationships/hyperlink" Target="https://en.wikipedia.org/wiki/Zahir_Mosque" TargetMode="External"/><Relationship Id="rId111" Type="http://schemas.openxmlformats.org/officeDocument/2006/relationships/hyperlink" Target="https://en.wikipedia.org/wiki/Mosque_of_Omar_(Bethlehem)" TargetMode="External"/><Relationship Id="rId132" Type="http://schemas.openxmlformats.org/officeDocument/2006/relationships/hyperlink" Target="https://en.wikipedia.org/wiki/Mosque_of_Cristo_de_la_Luz" TargetMode="External"/><Relationship Id="rId153" Type="http://schemas.openxmlformats.org/officeDocument/2006/relationships/hyperlink" Target="https://en.wikipedia.org/wiki/Fatih_Mosque" TargetMode="External"/><Relationship Id="rId174" Type="http://schemas.openxmlformats.org/officeDocument/2006/relationships/hyperlink" Target="https://en.wikipedia.org/wiki/Masjid_Malcolm_Shabazz" TargetMode="External"/><Relationship Id="rId179" Type="http://schemas.openxmlformats.org/officeDocument/2006/relationships/hyperlink" Target="https://en.wikipedia.org/wiki/Saleh_Mosque" TargetMode="External"/><Relationship Id="rId15" Type="http://schemas.openxmlformats.org/officeDocument/2006/relationships/hyperlink" Target="https://en.wikipedia.org/w/index.php?title=Bacha_Shah_Jame_Masjid&amp;action=edit&amp;redlink=1" TargetMode="External"/><Relationship Id="rId36" Type="http://schemas.openxmlformats.org/officeDocument/2006/relationships/hyperlink" Target="https://en.wikipedia.org/wiki/Mosque_of_Muhammad_Ali" TargetMode="External"/><Relationship Id="rId57" Type="http://schemas.openxmlformats.org/officeDocument/2006/relationships/hyperlink" Target="https://en.wikipedia.org/wiki/Demak_Great_Mosque" TargetMode="External"/><Relationship Id="rId106" Type="http://schemas.openxmlformats.org/officeDocument/2006/relationships/hyperlink" Target="https://en.wikipedia.org/wiki/Badshahi_Mosque" TargetMode="External"/><Relationship Id="rId127" Type="http://schemas.openxmlformats.org/officeDocument/2006/relationships/hyperlink" Target="https://en.wikipedia.org/wiki/Mosque_of_Islamic_Solidarity" TargetMode="External"/><Relationship Id="rId10" Type="http://schemas.openxmlformats.org/officeDocument/2006/relationships/hyperlink" Target="https://en.wikipedia.org/w/index.php?title=Telfs_Mosque&amp;action=edit&amp;redlink=1" TargetMode="External"/><Relationship Id="rId31" Type="http://schemas.openxmlformats.org/officeDocument/2006/relationships/hyperlink" Target="https://en.wikipedia.org/wiki/Great_Mosque_of_Xi%27an" TargetMode="External"/><Relationship Id="rId52" Type="http://schemas.openxmlformats.org/officeDocument/2006/relationships/hyperlink" Target="https://en.wikipedia.org/wiki/Cheraman_Juma_Masjid" TargetMode="External"/><Relationship Id="rId73" Type="http://schemas.openxmlformats.org/officeDocument/2006/relationships/hyperlink" Target="https://en.wikipedia.org/wiki/Great_Mosque_of_Samarra" TargetMode="External"/><Relationship Id="rId78" Type="http://schemas.openxmlformats.org/officeDocument/2006/relationships/hyperlink" Target="https://en.wikipedia.org/wiki/Mosque_of_Rome" TargetMode="External"/><Relationship Id="rId94" Type="http://schemas.openxmlformats.org/officeDocument/2006/relationships/hyperlink" Target="https://en.wikipedia.org/wiki/Putra_Mosque" TargetMode="External"/><Relationship Id="rId99" Type="http://schemas.openxmlformats.org/officeDocument/2006/relationships/hyperlink" Target="https://en.wikipedia.org/wiki/Hassan_II_Mosque" TargetMode="External"/><Relationship Id="rId101" Type="http://schemas.openxmlformats.org/officeDocument/2006/relationships/hyperlink" Target="https://en.wikipedia.org/wiki/Abuja_National_Mosque" TargetMode="External"/><Relationship Id="rId122" Type="http://schemas.openxmlformats.org/officeDocument/2006/relationships/hyperlink" Target="https://en.wikipedia.org/wiki/KAFD_Grand_Mosque" TargetMode="External"/><Relationship Id="rId143" Type="http://schemas.openxmlformats.org/officeDocument/2006/relationships/hyperlink" Target="https://en.wikipedia.org/wiki/At-Taqwa_Mosque" TargetMode="External"/><Relationship Id="rId148" Type="http://schemas.openxmlformats.org/officeDocument/2006/relationships/hyperlink" Target="https://en.wikipedia.org/wiki/Al-Zaytuna_Mosque" TargetMode="External"/><Relationship Id="rId164" Type="http://schemas.openxmlformats.org/officeDocument/2006/relationships/hyperlink" Target="https://en.wikipedia.org/wiki/Sheikh_Zayed_Mosque" TargetMode="External"/><Relationship Id="rId169" Type="http://schemas.openxmlformats.org/officeDocument/2006/relationships/hyperlink" Target="https://en.wikipedia.org/wiki/Tucson_Mosque" TargetMode="External"/><Relationship Id="rId4" Type="http://schemas.openxmlformats.org/officeDocument/2006/relationships/hyperlink" Target="https://en.wikipedia.org/wiki/Et%27hem_Bey_Mosque" TargetMode="External"/><Relationship Id="rId9" Type="http://schemas.openxmlformats.org/officeDocument/2006/relationships/hyperlink" Target="https://en.wikipedia.org/wiki/Lakemba_Mosque" TargetMode="External"/><Relationship Id="rId180" Type="http://schemas.openxmlformats.org/officeDocument/2006/relationships/hyperlink" Target="https://en.wikipedia.org/wiki/Abu_Bakr_Mosque" TargetMode="External"/><Relationship Id="rId26" Type="http://schemas.openxmlformats.org/officeDocument/2006/relationships/hyperlink" Target="https://en.wikipedia.org/wiki/Sultan_Omar_Ali_Saifuddin_Mosque" TargetMode="External"/><Relationship Id="rId47" Type="http://schemas.openxmlformats.org/officeDocument/2006/relationships/hyperlink" Target="https://en.wikipedia.org/wiki/Paris_Mosque" TargetMode="External"/><Relationship Id="rId68" Type="http://schemas.openxmlformats.org/officeDocument/2006/relationships/hyperlink" Target="https://en.wikipedia.org/wiki/Imam_Husayn_Shrine" TargetMode="External"/><Relationship Id="rId89" Type="http://schemas.openxmlformats.org/officeDocument/2006/relationships/hyperlink" Target="https://en.wikipedia.org/wiki/Ubudiah_Mosque" TargetMode="External"/><Relationship Id="rId112" Type="http://schemas.openxmlformats.org/officeDocument/2006/relationships/hyperlink" Target="https://en.wikipedia.org/wiki/Great_Mosque_of_Gaza" TargetMode="External"/><Relationship Id="rId133" Type="http://schemas.openxmlformats.org/officeDocument/2006/relationships/hyperlink" Target="https://en.wikipedia.org/w/index.php?title=M-30_Mosque&amp;action=edit&amp;redlink=1" TargetMode="External"/><Relationship Id="rId154" Type="http://schemas.openxmlformats.org/officeDocument/2006/relationships/hyperlink" Target="https://en.wikipedia.org/wiki/Yavuz_Selim_Mosque" TargetMode="External"/><Relationship Id="rId175" Type="http://schemas.openxmlformats.org/officeDocument/2006/relationships/hyperlink" Target="https://en.wikipedia.org/wiki/Islamic_Center_of_Washington" TargetMode="External"/><Relationship Id="rId16" Type="http://schemas.openxmlformats.org/officeDocument/2006/relationships/hyperlink" Target="https://en.wikipedia.org/wiki/Sixty_Dome_Mosque" TargetMode="External"/><Relationship Id="rId37" Type="http://schemas.openxmlformats.org/officeDocument/2006/relationships/hyperlink" Target="https://en.wikipedia.org/wiki/Mosque-Madrassa_of_Sultan_Hassan" TargetMode="External"/><Relationship Id="rId58" Type="http://schemas.openxmlformats.org/officeDocument/2006/relationships/hyperlink" Target="https://en.wikipedia.org/wiki/Menara_Kudus_Mosque" TargetMode="External"/><Relationship Id="rId79" Type="http://schemas.openxmlformats.org/officeDocument/2006/relationships/hyperlink" Target="https://en.wikipedia.org/wiki/Mosque_of_Segrate" TargetMode="External"/><Relationship Id="rId102" Type="http://schemas.openxmlformats.org/officeDocument/2006/relationships/hyperlink" Target="https://en.wikipedia.org/wiki/Great_Mosque_of_Kano" TargetMode="External"/><Relationship Id="rId123" Type="http://schemas.openxmlformats.org/officeDocument/2006/relationships/hyperlink" Target="https://en.wikipedia.org/wiki/Great_Mosque_of_Touba" TargetMode="External"/><Relationship Id="rId144" Type="http://schemas.openxmlformats.org/officeDocument/2006/relationships/hyperlink" Target="https://en.wikipedia.org/wiki/Gaddafi_Mosque" TargetMode="External"/><Relationship Id="rId90" Type="http://schemas.openxmlformats.org/officeDocument/2006/relationships/hyperlink" Target="https://en.wikipedia.org/wiki/Sultan_Abdul_Samad_Jamek_Mosque" TargetMode="External"/><Relationship Id="rId165" Type="http://schemas.openxmlformats.org/officeDocument/2006/relationships/hyperlink" Target="https://en.wikipedia.org/wiki/Grand_Mosque_(Dubai)" TargetMode="External"/><Relationship Id="rId27" Type="http://schemas.openxmlformats.org/officeDocument/2006/relationships/hyperlink" Target="https://en.wikipedia.org/wiki/Dzhumaya_Mosque" TargetMode="External"/><Relationship Id="rId48" Type="http://schemas.openxmlformats.org/officeDocument/2006/relationships/hyperlink" Target="https://en.wikipedia.org/wiki/Cologne_Central_Mosque" TargetMode="External"/><Relationship Id="rId69" Type="http://schemas.openxmlformats.org/officeDocument/2006/relationships/hyperlink" Target="https://en.wikipedia.org/wiki/Al_Abbas_Mosque" TargetMode="External"/><Relationship Id="rId113" Type="http://schemas.openxmlformats.org/officeDocument/2006/relationships/hyperlink" Target="https://en.wikipedia.org/wiki/Sultan_Haji_Hassanal_Bolkiah_Masjid" TargetMode="External"/><Relationship Id="rId134" Type="http://schemas.openxmlformats.org/officeDocument/2006/relationships/hyperlink" Target="https://en.wikipedia.org/wiki/Jami_Ul-Alfar_Mosque" TargetMode="External"/><Relationship Id="rId80" Type="http://schemas.openxmlformats.org/officeDocument/2006/relationships/hyperlink" Target="https://en.wikipedia.org/wiki/Kobe_Mosque" TargetMode="External"/><Relationship Id="rId155" Type="http://schemas.openxmlformats.org/officeDocument/2006/relationships/hyperlink" Target="https://en.wikipedia.org/wiki/New_Mosque_(Istanbul)" TargetMode="External"/><Relationship Id="rId176" Type="http://schemas.openxmlformats.org/officeDocument/2006/relationships/hyperlink" Target="https://en.wikipedia.org/w/index.php?title=Ulugh_Beg_Madrasa&amp;action=edit&amp;redlink=1" TargetMode="External"/><Relationship Id="rId17" Type="http://schemas.openxmlformats.org/officeDocument/2006/relationships/hyperlink" Target="https://en.wikipedia.org/wiki/Khan_Mohammad_Mridha_Mosque" TargetMode="External"/><Relationship Id="rId38" Type="http://schemas.openxmlformats.org/officeDocument/2006/relationships/hyperlink" Target="https://en.wikipedia.org/wiki/Al-Hakim_Mosque" TargetMode="External"/><Relationship Id="rId59" Type="http://schemas.openxmlformats.org/officeDocument/2006/relationships/hyperlink" Target="https://en.wikipedia.org/wiki/Baiturrahman_Grand_Mosque" TargetMode="External"/><Relationship Id="rId103" Type="http://schemas.openxmlformats.org/officeDocument/2006/relationships/hyperlink" Target="https://en.wikipedia.org/wiki/Sultan_Qaboos_Grand_Mosque" TargetMode="External"/><Relationship Id="rId124" Type="http://schemas.openxmlformats.org/officeDocument/2006/relationships/hyperlink" Target="https://en.wikipedia.org/wiki/Masjid_Sultan" TargetMode="External"/><Relationship Id="rId70" Type="http://schemas.openxmlformats.org/officeDocument/2006/relationships/hyperlink" Target="https://en.wikipedia.org/wiki/Great_Mosque_of_al-Nuri_(Mosul)" TargetMode="External"/><Relationship Id="rId91" Type="http://schemas.openxmlformats.org/officeDocument/2006/relationships/hyperlink" Target="https://en.wikipedia.org/wiki/National_Mosque_of_Malaysia" TargetMode="External"/><Relationship Id="rId145" Type="http://schemas.openxmlformats.org/officeDocument/2006/relationships/hyperlink" Target="https://en.wikipedia.org/wiki/300_Years_Mosque" TargetMode="External"/><Relationship Id="rId166" Type="http://schemas.openxmlformats.org/officeDocument/2006/relationships/hyperlink" Target="https://en.wikipedia.org/wiki/Birmingham_Central_Mosque" TargetMode="External"/><Relationship Id="rId1" Type="http://schemas.openxmlformats.org/officeDocument/2006/relationships/hyperlink" Target="https://en.wikipedia.org/wiki/Abdul_Rahman_Mosque" TargetMode="External"/><Relationship Id="rId28" Type="http://schemas.openxmlformats.org/officeDocument/2006/relationships/hyperlink" Target="https://en.wikipedia.org/wiki/Dongguan_Mosque" TargetMode="External"/><Relationship Id="rId49" Type="http://schemas.openxmlformats.org/officeDocument/2006/relationships/hyperlink" Target="https://en.wikipedia.org/wiki/Khadija_Mosque" TargetMode="External"/><Relationship Id="rId114" Type="http://schemas.openxmlformats.org/officeDocument/2006/relationships/hyperlink" Target="https://en.wikipedia.org/wiki/Masjid_Al-Daha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hah_Mosque_(Isfahan)" TargetMode="External"/><Relationship Id="rId21" Type="http://schemas.openxmlformats.org/officeDocument/2006/relationships/hyperlink" Target="https://en.wikipedia.org/wiki/Toli_Masjid" TargetMode="External"/><Relationship Id="rId42" Type="http://schemas.openxmlformats.org/officeDocument/2006/relationships/hyperlink" Target="https://en.wikipedia.org/wiki/Taj-ul-Masajid" TargetMode="External"/><Relationship Id="rId63" Type="http://schemas.openxmlformats.org/officeDocument/2006/relationships/hyperlink" Target="https://en.wikipedia.org/wiki/Great_Mosque,_Budaun" TargetMode="External"/><Relationship Id="rId84" Type="http://schemas.openxmlformats.org/officeDocument/2006/relationships/hyperlink" Target="https://en.wikipedia.org/wiki/Ali_Pasha_Mosque_(Sarajevo)" TargetMode="External"/><Relationship Id="rId138" Type="http://schemas.openxmlformats.org/officeDocument/2006/relationships/hyperlink" Target="https://en.wikipedia.org/wiki/Grand_Mosque_(Kuwait)" TargetMode="External"/><Relationship Id="rId159" Type="http://schemas.openxmlformats.org/officeDocument/2006/relationships/hyperlink" Target="https://en.wikipedia.org/wiki/Badshahi_Mosque" TargetMode="External"/><Relationship Id="rId170" Type="http://schemas.openxmlformats.org/officeDocument/2006/relationships/hyperlink" Target="https://en.wikipedia.org/wiki/Qolsharif_Mosque" TargetMode="External"/><Relationship Id="rId191" Type="http://schemas.openxmlformats.org/officeDocument/2006/relationships/hyperlink" Target="https://en.wikipedia.org/wiki/Taichung_Mosque" TargetMode="External"/><Relationship Id="rId205" Type="http://schemas.openxmlformats.org/officeDocument/2006/relationships/hyperlink" Target="https://en.wikipedia.org/wiki/Yavuz_Selim_Mosque" TargetMode="External"/><Relationship Id="rId226" Type="http://schemas.openxmlformats.org/officeDocument/2006/relationships/hyperlink" Target="https://en.wikipedia.org/wiki/Islamic_Center_of_Washington" TargetMode="External"/><Relationship Id="rId247" Type="http://schemas.openxmlformats.org/officeDocument/2006/relationships/hyperlink" Target="https://en.wikipedia.org/wiki/Jama_Mosque,_Dildar_Nagar" TargetMode="External"/><Relationship Id="rId107" Type="http://schemas.openxmlformats.org/officeDocument/2006/relationships/hyperlink" Target="https://en.wikipedia.org/wiki/Paris_Mosque" TargetMode="External"/><Relationship Id="rId11" Type="http://schemas.openxmlformats.org/officeDocument/2006/relationships/hyperlink" Target="https://en.wikipedia.org/wiki/Lal_Darwaza_Mosque" TargetMode="External"/><Relationship Id="rId32" Type="http://schemas.openxmlformats.org/officeDocument/2006/relationships/hyperlink" Target="https://en.wikipedia.org/wiki/Katra_Masjid" TargetMode="External"/><Relationship Id="rId53" Type="http://schemas.openxmlformats.org/officeDocument/2006/relationships/hyperlink" Target="https://en.wikipedia.org/wiki/Tipu_Sultan_Mosque" TargetMode="External"/><Relationship Id="rId74" Type="http://schemas.openxmlformats.org/officeDocument/2006/relationships/hyperlink" Target="https://en.wikipedia.org/wiki/Vienna_Islamic_Centre" TargetMode="External"/><Relationship Id="rId128" Type="http://schemas.openxmlformats.org/officeDocument/2006/relationships/hyperlink" Target="https://en.wikipedia.org/wiki/Mahmood_Mosque_(Kababir)" TargetMode="External"/><Relationship Id="rId149" Type="http://schemas.openxmlformats.org/officeDocument/2006/relationships/hyperlink" Target="https://en.wikipedia.org/wiki/Djinguereber_Mosque" TargetMode="External"/><Relationship Id="rId5" Type="http://schemas.openxmlformats.org/officeDocument/2006/relationships/hyperlink" Target="https://en.wikipedia.org/wiki/Moth_ki_Mosque" TargetMode="External"/><Relationship Id="rId95" Type="http://schemas.openxmlformats.org/officeDocument/2006/relationships/hyperlink" Target="https://en.wikipedia.org/wiki/Jamia_Mosque_(Hong_Kong)" TargetMode="External"/><Relationship Id="rId160" Type="http://schemas.openxmlformats.org/officeDocument/2006/relationships/hyperlink" Target="https://en.wikipedia.org/wiki/Wazir_Khan_Mosque" TargetMode="External"/><Relationship Id="rId181" Type="http://schemas.openxmlformats.org/officeDocument/2006/relationships/hyperlink" Target="https://en.wikipedia.org/wiki/Juma_Masjid_Mosque" TargetMode="External"/><Relationship Id="rId216" Type="http://schemas.openxmlformats.org/officeDocument/2006/relationships/hyperlink" Target="https://en.wikipedia.org/wiki/Grand_Mosque_(Dubai)" TargetMode="External"/><Relationship Id="rId237" Type="http://schemas.openxmlformats.org/officeDocument/2006/relationships/hyperlink" Target="https://en.wikipedia.org/wiki/Sher_Shah_Suri_Mosque" TargetMode="External"/><Relationship Id="rId22" Type="http://schemas.openxmlformats.org/officeDocument/2006/relationships/hyperlink" Target="https://en.wikipedia.org/wiki/Jamia_Masjid,_Srinagar" TargetMode="External"/><Relationship Id="rId43" Type="http://schemas.openxmlformats.org/officeDocument/2006/relationships/hyperlink" Target="https://en.wikipedia.org/wiki/Ziarat_Shareef" TargetMode="External"/><Relationship Id="rId64" Type="http://schemas.openxmlformats.org/officeDocument/2006/relationships/hyperlink" Target="https://en.wikipedia.org/wiki/Shah-e-Alam%27s_Roza" TargetMode="External"/><Relationship Id="rId118" Type="http://schemas.openxmlformats.org/officeDocument/2006/relationships/hyperlink" Target="https://en.wikipedia.org/wiki/Imam_Reza_shrine" TargetMode="External"/><Relationship Id="rId139" Type="http://schemas.openxmlformats.org/officeDocument/2006/relationships/hyperlink" Target="https://en.wikipedia.org/wiki/Imam_Hussein_Mosque_(Kuwait)" TargetMode="External"/><Relationship Id="rId85" Type="http://schemas.openxmlformats.org/officeDocument/2006/relationships/hyperlink" Target="https://en.wikipedia.org/wiki/Gazi_Husrev-beg_Mosque" TargetMode="External"/><Relationship Id="rId150" Type="http://schemas.openxmlformats.org/officeDocument/2006/relationships/hyperlink" Target="https://en.wikipedia.org/wiki/Chinguetti_Mosque" TargetMode="External"/><Relationship Id="rId171" Type="http://schemas.openxmlformats.org/officeDocument/2006/relationships/hyperlink" Target="https://en.wikipedia.org/wiki/Moscow_Cathedral_Mosque" TargetMode="External"/><Relationship Id="rId192" Type="http://schemas.openxmlformats.org/officeDocument/2006/relationships/hyperlink" Target="https://en.wikipedia.org/wiki/Longgang_Mosque" TargetMode="External"/><Relationship Id="rId206" Type="http://schemas.openxmlformats.org/officeDocument/2006/relationships/hyperlink" Target="https://en.wikipedia.org/wiki/New_Mosque_(Istanbul)" TargetMode="External"/><Relationship Id="rId227" Type="http://schemas.openxmlformats.org/officeDocument/2006/relationships/hyperlink" Target="https://en.wikipedia.org/wiki/Mosque_of_Sheikh_Ibrahim_Al-Ibrahim" TargetMode="External"/><Relationship Id="rId248" Type="http://schemas.openxmlformats.org/officeDocument/2006/relationships/hyperlink" Target="https://en.wikipedia.org/wiki/Jama_Masjid,_Pilibhit" TargetMode="External"/><Relationship Id="rId12" Type="http://schemas.openxmlformats.org/officeDocument/2006/relationships/hyperlink" Target="https://en.wikipedia.org/wiki/Jama_Mosque,_Jaunpur" TargetMode="External"/><Relationship Id="rId33" Type="http://schemas.openxmlformats.org/officeDocument/2006/relationships/hyperlink" Target="https://en.wikipedia.org/wiki/Cheraman_Juma_Mosque" TargetMode="External"/><Relationship Id="rId108" Type="http://schemas.openxmlformats.org/officeDocument/2006/relationships/hyperlink" Target="https://en.wikipedia.org/wiki/Cologne_Central_Mosque" TargetMode="External"/><Relationship Id="rId129" Type="http://schemas.openxmlformats.org/officeDocument/2006/relationships/hyperlink" Target="https://en.wikipedia.org/wiki/Hassan_Bek_Mosque" TargetMode="External"/><Relationship Id="rId54" Type="http://schemas.openxmlformats.org/officeDocument/2006/relationships/hyperlink" Target="https://en.wikipedia.org/wiki/Jama_Masjid,_Bhilai" TargetMode="External"/><Relationship Id="rId75" Type="http://schemas.openxmlformats.org/officeDocument/2006/relationships/hyperlink" Target="https://en.wikipedia.org/wiki/Al_Fateh_Mosque" TargetMode="External"/><Relationship Id="rId96" Type="http://schemas.openxmlformats.org/officeDocument/2006/relationships/hyperlink" Target="https://en.wikipedia.org/wiki/Mosque_of_Omar_Ibn_Al-Khattab" TargetMode="External"/><Relationship Id="rId140" Type="http://schemas.openxmlformats.org/officeDocument/2006/relationships/hyperlink" Target="https://en.wikipedia.org/wiki/Mohammad_Al-Amin_Mosque" TargetMode="External"/><Relationship Id="rId161" Type="http://schemas.openxmlformats.org/officeDocument/2006/relationships/hyperlink" Target="https://en.wikipedia.org/wiki/Masjid_e_Tooba" TargetMode="External"/><Relationship Id="rId182" Type="http://schemas.openxmlformats.org/officeDocument/2006/relationships/hyperlink" Target="https://en.wikipedia.org/wiki/Nizamiye_Masjid" TargetMode="External"/><Relationship Id="rId217" Type="http://schemas.openxmlformats.org/officeDocument/2006/relationships/hyperlink" Target="https://en.wikipedia.org/wiki/Birmingham_Central_Mosque" TargetMode="External"/><Relationship Id="rId6" Type="http://schemas.openxmlformats.org/officeDocument/2006/relationships/hyperlink" Target="https://en.wikipedia.org/wiki/Jamali_Kamali_Mosque_and_Tomb" TargetMode="External"/><Relationship Id="rId238" Type="http://schemas.openxmlformats.org/officeDocument/2006/relationships/hyperlink" Target="https://en.wikipedia.org/wiki/Alamgir_Mosque" TargetMode="External"/><Relationship Id="rId23" Type="http://schemas.openxmlformats.org/officeDocument/2006/relationships/hyperlink" Target="https://en.wikipedia.org/wiki/Jama_Mosque,_Fatehpur_Sikri" TargetMode="External"/><Relationship Id="rId119" Type="http://schemas.openxmlformats.org/officeDocument/2006/relationships/hyperlink" Target="https://en.wikipedia.org/wiki/Fatima_al-Masumeh_Shrine" TargetMode="External"/><Relationship Id="rId44" Type="http://schemas.openxmlformats.org/officeDocument/2006/relationships/hyperlink" Target="https://en.wikipedia.org/wiki/Charminar" TargetMode="External"/><Relationship Id="rId65" Type="http://schemas.openxmlformats.org/officeDocument/2006/relationships/hyperlink" Target="https://en.wikipedia.org/wiki/Abdul_Rahman_Mosque" TargetMode="External"/><Relationship Id="rId86" Type="http://schemas.openxmlformats.org/officeDocument/2006/relationships/hyperlink" Target="https://en.wikipedia.org/wiki/Karadzozbey_Mosque" TargetMode="External"/><Relationship Id="rId130" Type="http://schemas.openxmlformats.org/officeDocument/2006/relationships/hyperlink" Target="https://en.wikipedia.org/wiki/Jezzar_Pasha_Mosque" TargetMode="External"/><Relationship Id="rId151" Type="http://schemas.openxmlformats.org/officeDocument/2006/relationships/hyperlink" Target="https://en.wikipedia.org/wiki/Jummah_Masjid_(Mauritius)" TargetMode="External"/><Relationship Id="rId172" Type="http://schemas.openxmlformats.org/officeDocument/2006/relationships/hyperlink" Target="https://en.wikipedia.org/wiki/King_Saud_Mosque" TargetMode="External"/><Relationship Id="rId193" Type="http://schemas.openxmlformats.org/officeDocument/2006/relationships/hyperlink" Target="https://en.wikipedia.org/wiki/Tainan_Mosque" TargetMode="External"/><Relationship Id="rId207" Type="http://schemas.openxmlformats.org/officeDocument/2006/relationships/hyperlink" Target="https://en.wikipedia.org/wiki/Ortak%C3%B6y_Mosque" TargetMode="External"/><Relationship Id="rId228" Type="http://schemas.openxmlformats.org/officeDocument/2006/relationships/hyperlink" Target="https://en.wikipedia.org/wiki/Al-Muhdhar_Mosque" TargetMode="External"/><Relationship Id="rId249" Type="http://schemas.openxmlformats.org/officeDocument/2006/relationships/hyperlink" Target="https://en.wikipedia.org/wiki/Shahi_Jamia_Mosque" TargetMode="External"/><Relationship Id="rId13" Type="http://schemas.openxmlformats.org/officeDocument/2006/relationships/hyperlink" Target="https://en.wikipedia.org/wiki/Jama_Mosque,_Ahmedabad" TargetMode="External"/><Relationship Id="rId109" Type="http://schemas.openxmlformats.org/officeDocument/2006/relationships/hyperlink" Target="https://en.wikipedia.org/wiki/Khadija_Mosque" TargetMode="External"/><Relationship Id="rId34" Type="http://schemas.openxmlformats.org/officeDocument/2006/relationships/hyperlink" Target="https://en.wikipedia.org/wiki/Malik_Dinar_Mosque" TargetMode="External"/><Relationship Id="rId55" Type="http://schemas.openxmlformats.org/officeDocument/2006/relationships/hyperlink" Target="https://en.wikipedia.org/wiki/Shahre_Mubarak_Grand_Masjid" TargetMode="External"/><Relationship Id="rId76" Type="http://schemas.openxmlformats.org/officeDocument/2006/relationships/hyperlink" Target="https://en.wikipedia.org/wiki/Baitul_Mukarram_National_Mosque" TargetMode="External"/><Relationship Id="rId97" Type="http://schemas.openxmlformats.org/officeDocument/2006/relationships/hyperlink" Target="https://en.wikipedia.org/wiki/Hamoudi_Mosque" TargetMode="External"/><Relationship Id="rId120" Type="http://schemas.openxmlformats.org/officeDocument/2006/relationships/hyperlink" Target="https://en.wikipedia.org/wiki/Great_Mosque_of_Kufa" TargetMode="External"/><Relationship Id="rId141" Type="http://schemas.openxmlformats.org/officeDocument/2006/relationships/hyperlink" Target="https://en.wikipedia.org/wiki/Zahir_Mosque" TargetMode="External"/><Relationship Id="rId7" Type="http://schemas.openxmlformats.org/officeDocument/2006/relationships/hyperlink" Target="https://en.wikipedia.org/wiki/Qila-i-Kuhna_Mosque" TargetMode="External"/><Relationship Id="rId162" Type="http://schemas.openxmlformats.org/officeDocument/2006/relationships/hyperlink" Target="https://en.wikipedia.org/wiki/Al-Aqsa_Mosque" TargetMode="External"/><Relationship Id="rId183" Type="http://schemas.openxmlformats.org/officeDocument/2006/relationships/hyperlink" Target="https://en.wikipedia.org/wiki/Seoul_Central_Mosque" TargetMode="External"/><Relationship Id="rId218" Type="http://schemas.openxmlformats.org/officeDocument/2006/relationships/hyperlink" Target="https://en.wikipedia.org/wiki/East_London_Mosque" TargetMode="External"/><Relationship Id="rId239" Type="http://schemas.openxmlformats.org/officeDocument/2006/relationships/hyperlink" Target="https://en.wikipedia.org/wiki/Sir_Syed_Mosque" TargetMode="External"/><Relationship Id="rId250" Type="http://schemas.openxmlformats.org/officeDocument/2006/relationships/hyperlink" Target="https://en.wikipedia.org/wiki/Abu_Bakr_Mosque" TargetMode="External"/><Relationship Id="rId24" Type="http://schemas.openxmlformats.org/officeDocument/2006/relationships/hyperlink" Target="https://en.wikipedia.org/wiki/Moti_Masjid_(Agra_Fort)" TargetMode="External"/><Relationship Id="rId45" Type="http://schemas.openxmlformats.org/officeDocument/2006/relationships/hyperlink" Target="https://en.wikipedia.org/wiki/Hazratbal_Shrine" TargetMode="External"/><Relationship Id="rId66" Type="http://schemas.openxmlformats.org/officeDocument/2006/relationships/hyperlink" Target="https://en.wikipedia.org/wiki/Great_Mosque_of_Herat" TargetMode="External"/><Relationship Id="rId87" Type="http://schemas.openxmlformats.org/officeDocument/2006/relationships/hyperlink" Target="https://en.wikipedia.org/wiki/Mesquita_Omar_Ibn_Al-Khatab" TargetMode="External"/><Relationship Id="rId110" Type="http://schemas.openxmlformats.org/officeDocument/2006/relationships/hyperlink" Target="https://en.wikipedia.org/wiki/Cheraman_Juma_Masjid" TargetMode="External"/><Relationship Id="rId131" Type="http://schemas.openxmlformats.org/officeDocument/2006/relationships/hyperlink" Target="https://en.wikipedia.org/wiki/Sidna_Ali_Mosque" TargetMode="External"/><Relationship Id="rId152" Type="http://schemas.openxmlformats.org/officeDocument/2006/relationships/hyperlink" Target="https://en.wikipedia.org/wiki/Hassan_II_Mosque" TargetMode="External"/><Relationship Id="rId173" Type="http://schemas.openxmlformats.org/officeDocument/2006/relationships/hyperlink" Target="https://en.wikipedia.org/wiki/Masjid_al-Haram" TargetMode="External"/><Relationship Id="rId194" Type="http://schemas.openxmlformats.org/officeDocument/2006/relationships/hyperlink" Target="https://en.wikipedia.org/wiki/At-Taqwa_Mosque" TargetMode="External"/><Relationship Id="rId208" Type="http://schemas.openxmlformats.org/officeDocument/2006/relationships/hyperlink" Target="https://en.wikipedia.org/wiki/Sultan_Ahmed_Mosque" TargetMode="External"/><Relationship Id="rId229" Type="http://schemas.openxmlformats.org/officeDocument/2006/relationships/hyperlink" Target="https://en.wikipedia.org/wiki/Saleh_Mosque" TargetMode="External"/><Relationship Id="rId240" Type="http://schemas.openxmlformats.org/officeDocument/2006/relationships/hyperlink" Target="https://en.wikipedia.org/wiki/Ayodhya_Mosque,_Dhannipur" TargetMode="External"/><Relationship Id="rId14" Type="http://schemas.openxmlformats.org/officeDocument/2006/relationships/hyperlink" Target="https://en.wikipedia.org/wiki/Jama_Mosque,_Champaner" TargetMode="External"/><Relationship Id="rId35" Type="http://schemas.openxmlformats.org/officeDocument/2006/relationships/hyperlink" Target="https://en.wikipedia.org/wiki/Odathil_Palli" TargetMode="External"/><Relationship Id="rId56" Type="http://schemas.openxmlformats.org/officeDocument/2006/relationships/hyperlink" Target="https://en.wikipedia.org/wiki/Pathar_ki_Masjid" TargetMode="External"/><Relationship Id="rId77" Type="http://schemas.openxmlformats.org/officeDocument/2006/relationships/hyperlink" Target="https://en.wikipedia.org/wiki/Kakrail_Mosque" TargetMode="External"/><Relationship Id="rId100" Type="http://schemas.openxmlformats.org/officeDocument/2006/relationships/hyperlink" Target="https://en.wikipedia.org/wiki/Al-Hakim_Mosque" TargetMode="External"/><Relationship Id="rId8" Type="http://schemas.openxmlformats.org/officeDocument/2006/relationships/hyperlink" Target="https://en.wikipedia.org/wiki/Adina_Mosque" TargetMode="External"/><Relationship Id="rId98" Type="http://schemas.openxmlformats.org/officeDocument/2006/relationships/hyperlink" Target="https://en.wikipedia.org/wiki/Mosque_of_Muhammad_Ali" TargetMode="External"/><Relationship Id="rId121" Type="http://schemas.openxmlformats.org/officeDocument/2006/relationships/hyperlink" Target="https://en.wikipedia.org/wiki/Al-Kadhimiya_Mosque" TargetMode="External"/><Relationship Id="rId142" Type="http://schemas.openxmlformats.org/officeDocument/2006/relationships/hyperlink" Target="https://en.wikipedia.org/wiki/Ubudiah_Mosque" TargetMode="External"/><Relationship Id="rId163" Type="http://schemas.openxmlformats.org/officeDocument/2006/relationships/hyperlink" Target="https://en.wikipedia.org/wiki/Dome_of_the_Rock" TargetMode="External"/><Relationship Id="rId184" Type="http://schemas.openxmlformats.org/officeDocument/2006/relationships/hyperlink" Target="https://en.wikipedia.org/wiki/Mosque%E2%80%93Cathedral_of_C%C3%B3rdoba" TargetMode="External"/><Relationship Id="rId219" Type="http://schemas.openxmlformats.org/officeDocument/2006/relationships/hyperlink" Target="https://en.wikipedia.org/wiki/London_Central_Mosque" TargetMode="External"/><Relationship Id="rId230" Type="http://schemas.openxmlformats.org/officeDocument/2006/relationships/hyperlink" Target="https://en.wikipedia.org/wiki/Mishkal_Mosque" TargetMode="External"/><Relationship Id="rId251" Type="http://schemas.openxmlformats.org/officeDocument/2006/relationships/hyperlink" Target="https://en.wikipedia.org/wiki/Nasir-ol-Molk_Mosque" TargetMode="External"/><Relationship Id="rId25" Type="http://schemas.openxmlformats.org/officeDocument/2006/relationships/hyperlink" Target="https://en.wikipedia.org/wiki/Jama_Masjid,_Delhi" TargetMode="External"/><Relationship Id="rId46" Type="http://schemas.openxmlformats.org/officeDocument/2006/relationships/hyperlink" Target="https://en.wikipedia.org/wiki/Safa_Mosque,_Goa" TargetMode="External"/><Relationship Id="rId67" Type="http://schemas.openxmlformats.org/officeDocument/2006/relationships/hyperlink" Target="https://en.wikipedia.org/wiki/Shrine_of_Ali" TargetMode="External"/><Relationship Id="rId88" Type="http://schemas.openxmlformats.org/officeDocument/2006/relationships/hyperlink" Target="https://en.wikipedia.org/wiki/Sultan_Omar_Ali_Saifuddin_Mosque" TargetMode="External"/><Relationship Id="rId111" Type="http://schemas.openxmlformats.org/officeDocument/2006/relationships/hyperlink" Target="https://en.wikipedia.org/wiki/Demak_Great_Mosque" TargetMode="External"/><Relationship Id="rId132" Type="http://schemas.openxmlformats.org/officeDocument/2006/relationships/hyperlink" Target="https://en.wikipedia.org/wiki/Mosque_of_Rome" TargetMode="External"/><Relationship Id="rId153" Type="http://schemas.openxmlformats.org/officeDocument/2006/relationships/hyperlink" Target="https://en.wikipedia.org/wiki/Koutoubia_Mosque" TargetMode="External"/><Relationship Id="rId174" Type="http://schemas.openxmlformats.org/officeDocument/2006/relationships/hyperlink" Target="https://en.wikipedia.org/wiki/Al-Masjid_al-Nabawi" TargetMode="External"/><Relationship Id="rId195" Type="http://schemas.openxmlformats.org/officeDocument/2006/relationships/hyperlink" Target="https://en.wikipedia.org/wiki/Gaddafi_Mosque" TargetMode="External"/><Relationship Id="rId209" Type="http://schemas.openxmlformats.org/officeDocument/2006/relationships/hyperlink" Target="https://en.wikipedia.org/wiki/Suleymaniye_Mosque" TargetMode="External"/><Relationship Id="rId220" Type="http://schemas.openxmlformats.org/officeDocument/2006/relationships/hyperlink" Target="https://en.wikipedia.org/wiki/Tucson_Mosque" TargetMode="External"/><Relationship Id="rId241" Type="http://schemas.openxmlformats.org/officeDocument/2006/relationships/hyperlink" Target="https://en.wikipedia.org/wiki/Purani_Mosque" TargetMode="External"/><Relationship Id="rId15" Type="http://schemas.openxmlformats.org/officeDocument/2006/relationships/hyperlink" Target="https://en.wikipedia.org/wiki/Rani_Sipri%27s_Mosque" TargetMode="External"/><Relationship Id="rId36" Type="http://schemas.openxmlformats.org/officeDocument/2006/relationships/hyperlink" Target="https://en.wikipedia.org/wiki/Palaiya_Jumma_Palli" TargetMode="External"/><Relationship Id="rId57" Type="http://schemas.openxmlformats.org/officeDocument/2006/relationships/hyperlink" Target="https://en.wikipedia.org/wiki/Khairtabad_Mosque" TargetMode="External"/><Relationship Id="rId78" Type="http://schemas.openxmlformats.org/officeDocument/2006/relationships/hyperlink" Target="https://en.wikipedia.org/wiki/Sixty_Dome_Mosque" TargetMode="External"/><Relationship Id="rId99" Type="http://schemas.openxmlformats.org/officeDocument/2006/relationships/hyperlink" Target="https://en.wikipedia.org/wiki/Mosque-Madrassa_of_Sultan_Hassan" TargetMode="External"/><Relationship Id="rId101" Type="http://schemas.openxmlformats.org/officeDocument/2006/relationships/hyperlink" Target="https://en.wikipedia.org/wiki/Al-Azhar_Mosque" TargetMode="External"/><Relationship Id="rId122" Type="http://schemas.openxmlformats.org/officeDocument/2006/relationships/hyperlink" Target="https://en.wikipedia.org/wiki/Imam_Husayn_Shrine" TargetMode="External"/><Relationship Id="rId143" Type="http://schemas.openxmlformats.org/officeDocument/2006/relationships/hyperlink" Target="https://en.wikipedia.org/wiki/Sultan_Abdul_Samad_Jamek_Mosque" TargetMode="External"/><Relationship Id="rId164" Type="http://schemas.openxmlformats.org/officeDocument/2006/relationships/hyperlink" Target="https://en.wikipedia.org/wiki/Mosque_of_Omar_(Bethlehem)" TargetMode="External"/><Relationship Id="rId185" Type="http://schemas.openxmlformats.org/officeDocument/2006/relationships/hyperlink" Target="https://en.wikipedia.org/wiki/Mosque_of_Cristo_de_la_Luz" TargetMode="External"/><Relationship Id="rId4" Type="http://schemas.openxmlformats.org/officeDocument/2006/relationships/hyperlink" Target="https://en.wikipedia.org/wiki/Bara_Gumbad" TargetMode="External"/><Relationship Id="rId9" Type="http://schemas.openxmlformats.org/officeDocument/2006/relationships/hyperlink" Target="https://en.wikipedia.org/wiki/Baro_Shona_Masjid" TargetMode="External"/><Relationship Id="rId180" Type="http://schemas.openxmlformats.org/officeDocument/2006/relationships/hyperlink" Target="https://en.wikipedia.org/wiki/Mosque_of_Islamic_Solidarity" TargetMode="External"/><Relationship Id="rId210" Type="http://schemas.openxmlformats.org/officeDocument/2006/relationships/hyperlink" Target="https://en.wikipedia.org/wiki/Ertu%C4%9Frul_Gazi_Mosque" TargetMode="External"/><Relationship Id="rId215" Type="http://schemas.openxmlformats.org/officeDocument/2006/relationships/hyperlink" Target="https://en.wikipedia.org/wiki/Sheikh_Zayed_Mosque" TargetMode="External"/><Relationship Id="rId236" Type="http://schemas.openxmlformats.org/officeDocument/2006/relationships/hyperlink" Target="https://en.wikipedia.org/wiki/Masjid-e-Bilal_(Bilal_Mosque)" TargetMode="External"/><Relationship Id="rId26" Type="http://schemas.openxmlformats.org/officeDocument/2006/relationships/hyperlink" Target="https://en.wikipedia.org/wiki/Masjid-i-Ala" TargetMode="External"/><Relationship Id="rId231" Type="http://schemas.openxmlformats.org/officeDocument/2006/relationships/hyperlink" Target="https://en.wikipedia.org/wiki/Central_Mahallu_Juma_Masjid,_Muvattupuzha" TargetMode="External"/><Relationship Id="rId47" Type="http://schemas.openxmlformats.org/officeDocument/2006/relationships/hyperlink" Target="https://en.wikipedia.org/wiki/Mecca_Masjid" TargetMode="External"/><Relationship Id="rId68" Type="http://schemas.openxmlformats.org/officeDocument/2006/relationships/hyperlink" Target="https://en.wikipedia.org/wiki/Et%27hem_Bey_Mosque" TargetMode="External"/><Relationship Id="rId89" Type="http://schemas.openxmlformats.org/officeDocument/2006/relationships/hyperlink" Target="https://en.wikipedia.org/wiki/Dzhumaya_Mosque" TargetMode="External"/><Relationship Id="rId112" Type="http://schemas.openxmlformats.org/officeDocument/2006/relationships/hyperlink" Target="https://en.wikipedia.org/wiki/Menara_Kudus_Mosque" TargetMode="External"/><Relationship Id="rId133" Type="http://schemas.openxmlformats.org/officeDocument/2006/relationships/hyperlink" Target="https://en.wikipedia.org/wiki/Mosque_of_Segrate" TargetMode="External"/><Relationship Id="rId154" Type="http://schemas.openxmlformats.org/officeDocument/2006/relationships/hyperlink" Target="https://en.wikipedia.org/wiki/Abuja_National_Mosque" TargetMode="External"/><Relationship Id="rId175" Type="http://schemas.openxmlformats.org/officeDocument/2006/relationships/hyperlink" Target="https://en.wikipedia.org/wiki/KAFD_Grand_Mosque" TargetMode="External"/><Relationship Id="rId196" Type="http://schemas.openxmlformats.org/officeDocument/2006/relationships/hyperlink" Target="https://en.wikipedia.org/wiki/300_Years_Mosque" TargetMode="External"/><Relationship Id="rId200" Type="http://schemas.openxmlformats.org/officeDocument/2006/relationships/hyperlink" Target="https://en.wikipedia.org/wiki/Sabanc%C4%B1_Merkez_Camii" TargetMode="External"/><Relationship Id="rId16" Type="http://schemas.openxmlformats.org/officeDocument/2006/relationships/hyperlink" Target="https://en.wikipedia.org/wiki/Sidi_Saiyyed_Mosque" TargetMode="External"/><Relationship Id="rId221" Type="http://schemas.openxmlformats.org/officeDocument/2006/relationships/hyperlink" Target="https://en.wikipedia.org/wiki/Mosque_Maryam" TargetMode="External"/><Relationship Id="rId242" Type="http://schemas.openxmlformats.org/officeDocument/2006/relationships/hyperlink" Target="https://en.wikipedia.org/wiki/Babri_Masjid" TargetMode="External"/><Relationship Id="rId37" Type="http://schemas.openxmlformats.org/officeDocument/2006/relationships/hyperlink" Target="https://en.wikipedia.org/wiki/Kazimar_Big_Mosque" TargetMode="External"/><Relationship Id="rId58" Type="http://schemas.openxmlformats.org/officeDocument/2006/relationships/hyperlink" Target="https://en.wikipedia.org/wiki/Spanish_Mosque" TargetMode="External"/><Relationship Id="rId79" Type="http://schemas.openxmlformats.org/officeDocument/2006/relationships/hyperlink" Target="https://en.wikipedia.org/wiki/Khan_Mohammad_Mridha_Mosque" TargetMode="External"/><Relationship Id="rId102" Type="http://schemas.openxmlformats.org/officeDocument/2006/relationships/hyperlink" Target="https://en.wikipedia.org/wiki/Al-Hussein_Mosque" TargetMode="External"/><Relationship Id="rId123" Type="http://schemas.openxmlformats.org/officeDocument/2006/relationships/hyperlink" Target="https://en.wikipedia.org/wiki/Al_Abbas_Mosque" TargetMode="External"/><Relationship Id="rId144" Type="http://schemas.openxmlformats.org/officeDocument/2006/relationships/hyperlink" Target="https://en.wikipedia.org/wiki/National_Mosque_of_Malaysia" TargetMode="External"/><Relationship Id="rId90" Type="http://schemas.openxmlformats.org/officeDocument/2006/relationships/hyperlink" Target="https://en.wikipedia.org/wiki/Dongguan_Mosque" TargetMode="External"/><Relationship Id="rId165" Type="http://schemas.openxmlformats.org/officeDocument/2006/relationships/hyperlink" Target="https://en.wikipedia.org/wiki/Great_Mosque_of_Gaza" TargetMode="External"/><Relationship Id="rId186" Type="http://schemas.openxmlformats.org/officeDocument/2006/relationships/hyperlink" Target="https://en.wikipedia.org/wiki/Jami_Ul-Alfar_Mosque" TargetMode="External"/><Relationship Id="rId211" Type="http://schemas.openxmlformats.org/officeDocument/2006/relationships/hyperlink" Target="https://en.wikipedia.org/wiki/Mary_Mosque" TargetMode="External"/><Relationship Id="rId232" Type="http://schemas.openxmlformats.org/officeDocument/2006/relationships/hyperlink" Target="https://en.wikipedia.org/wiki/Chatta_Masjid" TargetMode="External"/><Relationship Id="rId27" Type="http://schemas.openxmlformats.org/officeDocument/2006/relationships/hyperlink" Target="https://en.wikipedia.org/wiki/Jami_Mosque,_Khambhat" TargetMode="External"/><Relationship Id="rId48" Type="http://schemas.openxmlformats.org/officeDocument/2006/relationships/hyperlink" Target="https://en.wikipedia.org/wiki/Moti_Masjid_(Delhi)" TargetMode="External"/><Relationship Id="rId69" Type="http://schemas.openxmlformats.org/officeDocument/2006/relationships/hyperlink" Target="https://en.wikipedia.org/wiki/Djama%C3%A2_el_Kebir" TargetMode="External"/><Relationship Id="rId113" Type="http://schemas.openxmlformats.org/officeDocument/2006/relationships/hyperlink" Target="https://en.wikipedia.org/wiki/Baiturrahman_Grand_Mosque" TargetMode="External"/><Relationship Id="rId134" Type="http://schemas.openxmlformats.org/officeDocument/2006/relationships/hyperlink" Target="https://en.wikipedia.org/wiki/Kobe_Mosque" TargetMode="External"/><Relationship Id="rId80" Type="http://schemas.openxmlformats.org/officeDocument/2006/relationships/hyperlink" Target="https://en.wikipedia.org/wiki/Shona_Mosque" TargetMode="External"/><Relationship Id="rId155" Type="http://schemas.openxmlformats.org/officeDocument/2006/relationships/hyperlink" Target="https://en.wikipedia.org/wiki/Great_Mosque_of_Kano" TargetMode="External"/><Relationship Id="rId176" Type="http://schemas.openxmlformats.org/officeDocument/2006/relationships/hyperlink" Target="https://en.wikipedia.org/wiki/Great_Mosque_of_Touba" TargetMode="External"/><Relationship Id="rId197" Type="http://schemas.openxmlformats.org/officeDocument/2006/relationships/hyperlink" Target="https://en.wikipedia.org/wiki/Baan_Haw_Mosque" TargetMode="External"/><Relationship Id="rId201" Type="http://schemas.openxmlformats.org/officeDocument/2006/relationships/hyperlink" Target="https://en.wikipedia.org/wiki/Kocatepe_Mosque" TargetMode="External"/><Relationship Id="rId222" Type="http://schemas.openxmlformats.org/officeDocument/2006/relationships/hyperlink" Target="https://en.wikipedia.org/wiki/Turkish_American_Community_Center" TargetMode="External"/><Relationship Id="rId243" Type="http://schemas.openxmlformats.org/officeDocument/2006/relationships/hyperlink" Target="https://en.wikipedia.org/wiki/Jama_Mosque,_Mathura" TargetMode="External"/><Relationship Id="rId17" Type="http://schemas.openxmlformats.org/officeDocument/2006/relationships/hyperlink" Target="https://en.wikipedia.org/wiki/Jama_Masjid,_Mandu" TargetMode="External"/><Relationship Id="rId38" Type="http://schemas.openxmlformats.org/officeDocument/2006/relationships/hyperlink" Target="https://en.wikipedia.org/wiki/Bara_Imambara" TargetMode="External"/><Relationship Id="rId59" Type="http://schemas.openxmlformats.org/officeDocument/2006/relationships/hyperlink" Target="https://en.wikipedia.org/wiki/Hayat_Bakshi_Mosque" TargetMode="External"/><Relationship Id="rId103" Type="http://schemas.openxmlformats.org/officeDocument/2006/relationships/hyperlink" Target="https://en.wikipedia.org/wiki/Mosque_of_Ibn_Tulun" TargetMode="External"/><Relationship Id="rId124" Type="http://schemas.openxmlformats.org/officeDocument/2006/relationships/hyperlink" Target="https://en.wikipedia.org/wiki/Great_Mosque_of_al-Nuri_(Mosul)" TargetMode="External"/><Relationship Id="rId70" Type="http://schemas.openxmlformats.org/officeDocument/2006/relationships/hyperlink" Target="https://en.wikipedia.org/wiki/Ketchaoua_Mosque" TargetMode="External"/><Relationship Id="rId91" Type="http://schemas.openxmlformats.org/officeDocument/2006/relationships/hyperlink" Target="https://en.wikipedia.org/wiki/Niujie_Mosque" TargetMode="External"/><Relationship Id="rId145" Type="http://schemas.openxmlformats.org/officeDocument/2006/relationships/hyperlink" Target="https://en.wikipedia.org/wiki/Federal_Territory_Mosque" TargetMode="External"/><Relationship Id="rId166" Type="http://schemas.openxmlformats.org/officeDocument/2006/relationships/hyperlink" Target="https://en.wikipedia.org/wiki/Sultan_Haji_Hassanal_Bolkiah_Masjid" TargetMode="External"/><Relationship Id="rId187" Type="http://schemas.openxmlformats.org/officeDocument/2006/relationships/hyperlink" Target="https://en.wikipedia.org/wiki/Umayyad_Mosque" TargetMode="External"/><Relationship Id="rId1" Type="http://schemas.openxmlformats.org/officeDocument/2006/relationships/hyperlink" Target="https://en.wikipedia.org/wiki/Adhai_Din_Ka_Jhonpra" TargetMode="External"/><Relationship Id="rId212" Type="http://schemas.openxmlformats.org/officeDocument/2006/relationships/hyperlink" Target="https://en.wikipedia.org/wiki/Saparmurat_Hajji_Mosque" TargetMode="External"/><Relationship Id="rId233" Type="http://schemas.openxmlformats.org/officeDocument/2006/relationships/hyperlink" Target="https://en.wikipedia.org/wiki/Mahmud_Gawan_Madrasa" TargetMode="External"/><Relationship Id="rId28" Type="http://schemas.openxmlformats.org/officeDocument/2006/relationships/hyperlink" Target="https://en.wikipedia.org/wiki/Miya_Khan_Chishti%27s_Mosque" TargetMode="External"/><Relationship Id="rId49" Type="http://schemas.openxmlformats.org/officeDocument/2006/relationships/hyperlink" Target="https://en.wikipedia.org/wiki/Jama_Masjid,_Mumbai" TargetMode="External"/><Relationship Id="rId114" Type="http://schemas.openxmlformats.org/officeDocument/2006/relationships/hyperlink" Target="https://en.wikipedia.org/wiki/Kauman_Great_Mosque" TargetMode="External"/><Relationship Id="rId60" Type="http://schemas.openxmlformats.org/officeDocument/2006/relationships/hyperlink" Target="https://en.wikipedia.org/wiki/Mian_Mishk_Masjid" TargetMode="External"/><Relationship Id="rId81" Type="http://schemas.openxmlformats.org/officeDocument/2006/relationships/hyperlink" Target="https://en.wikipedia.org/wiki/Bagha_Mosque" TargetMode="External"/><Relationship Id="rId135" Type="http://schemas.openxmlformats.org/officeDocument/2006/relationships/hyperlink" Target="https://en.wikipedia.org/wiki/King_Hussein_Mosque" TargetMode="External"/><Relationship Id="rId156" Type="http://schemas.openxmlformats.org/officeDocument/2006/relationships/hyperlink" Target="https://en.wikipedia.org/wiki/Sultan_Qaboos_Grand_Mosque" TargetMode="External"/><Relationship Id="rId177" Type="http://schemas.openxmlformats.org/officeDocument/2006/relationships/hyperlink" Target="https://en.wikipedia.org/wiki/Masjid_Sultan" TargetMode="External"/><Relationship Id="rId198" Type="http://schemas.openxmlformats.org/officeDocument/2006/relationships/hyperlink" Target="https://en.wikipedia.org/wiki/Mosque_of_Uqba" TargetMode="External"/><Relationship Id="rId202" Type="http://schemas.openxmlformats.org/officeDocument/2006/relationships/hyperlink" Target="https://en.wikipedia.org/wiki/Ey%C3%BCp_Sultan_Mosque" TargetMode="External"/><Relationship Id="rId223" Type="http://schemas.openxmlformats.org/officeDocument/2006/relationships/hyperlink" Target="https://en.wikipedia.org/wiki/Islamic_Center_of_America" TargetMode="External"/><Relationship Id="rId244" Type="http://schemas.openxmlformats.org/officeDocument/2006/relationships/hyperlink" Target="https://en.wikipedia.org/wiki/Eidgah,_Kheri" TargetMode="External"/><Relationship Id="rId18" Type="http://schemas.openxmlformats.org/officeDocument/2006/relationships/hyperlink" Target="https://en.wikipedia.org/wiki/Jama_Mosque_Kalaburagi" TargetMode="External"/><Relationship Id="rId39" Type="http://schemas.openxmlformats.org/officeDocument/2006/relationships/hyperlink" Target="https://en.wikipedia.org/wiki/Fatehpuri_Masjid" TargetMode="External"/><Relationship Id="rId50" Type="http://schemas.openxmlformats.org/officeDocument/2006/relationships/hyperlink" Target="https://en.wikipedia.org/wiki/Periamet_Mosque" TargetMode="External"/><Relationship Id="rId104" Type="http://schemas.openxmlformats.org/officeDocument/2006/relationships/hyperlink" Target="https://en.wikipedia.org/wiki/El-Mursi_Abul_Abbas_Mosque" TargetMode="External"/><Relationship Id="rId125" Type="http://schemas.openxmlformats.org/officeDocument/2006/relationships/hyperlink" Target="https://en.wikipedia.org/wiki/Imam_Ali_Mosque" TargetMode="External"/><Relationship Id="rId146" Type="http://schemas.openxmlformats.org/officeDocument/2006/relationships/hyperlink" Target="https://en.wikipedia.org/wiki/Sultan_Salahuddin_Abdul_Aziz_Mosque" TargetMode="External"/><Relationship Id="rId167" Type="http://schemas.openxmlformats.org/officeDocument/2006/relationships/hyperlink" Target="https://en.wikipedia.org/wiki/Masjid_Al-Dahab" TargetMode="External"/><Relationship Id="rId188" Type="http://schemas.openxmlformats.org/officeDocument/2006/relationships/hyperlink" Target="https://en.wikipedia.org/wiki/Taipei_Grand_Mosque" TargetMode="External"/><Relationship Id="rId71" Type="http://schemas.openxmlformats.org/officeDocument/2006/relationships/hyperlink" Target="https://en.wikipedia.org/wiki/King_Fahd_Islamic_Cultural_Center" TargetMode="External"/><Relationship Id="rId92" Type="http://schemas.openxmlformats.org/officeDocument/2006/relationships/hyperlink" Target="https://en.wikipedia.org/wiki/Id_Kah_Mosque" TargetMode="External"/><Relationship Id="rId213" Type="http://schemas.openxmlformats.org/officeDocument/2006/relationships/hyperlink" Target="https://en.wikipedia.org/wiki/T%C3%BCrkmenba%C5%9Fy_Ruhy_Mosque" TargetMode="External"/><Relationship Id="rId234" Type="http://schemas.openxmlformats.org/officeDocument/2006/relationships/hyperlink" Target="https://en.wikipedia.org/wiki/Masjid_Zeenath_Baksh" TargetMode="External"/><Relationship Id="rId2" Type="http://schemas.openxmlformats.org/officeDocument/2006/relationships/hyperlink" Target="https://en.wikipedia.org/wiki/Khirki_Mosque" TargetMode="External"/><Relationship Id="rId29" Type="http://schemas.openxmlformats.org/officeDocument/2006/relationships/hyperlink" Target="https://en.wikipedia.org/wiki/Baba_Lului%27s_Mosque" TargetMode="External"/><Relationship Id="rId40" Type="http://schemas.openxmlformats.org/officeDocument/2006/relationships/hyperlink" Target="https://en.wikipedia.org/wiki/Central_mahallu_jamaath" TargetMode="External"/><Relationship Id="rId115" Type="http://schemas.openxmlformats.org/officeDocument/2006/relationships/hyperlink" Target="https://en.wikipedia.org/wiki/Jameh_Mosque_of_Isfahan" TargetMode="External"/><Relationship Id="rId136" Type="http://schemas.openxmlformats.org/officeDocument/2006/relationships/hyperlink" Target="https://en.wikipedia.org/wiki/King_Abdullah_I_Mosque" TargetMode="External"/><Relationship Id="rId157" Type="http://schemas.openxmlformats.org/officeDocument/2006/relationships/hyperlink" Target="https://en.wikipedia.org/wiki/Faisal_Mosque" TargetMode="External"/><Relationship Id="rId178" Type="http://schemas.openxmlformats.org/officeDocument/2006/relationships/hyperlink" Target="https://en.wikipedia.org/wiki/Arba_Rucun_mosque" TargetMode="External"/><Relationship Id="rId61" Type="http://schemas.openxmlformats.org/officeDocument/2006/relationships/hyperlink" Target="https://en.wikipedia.org/wiki/Jama_Masjid,_Lucknow" TargetMode="External"/><Relationship Id="rId82" Type="http://schemas.openxmlformats.org/officeDocument/2006/relationships/hyperlink" Target="https://en.wikipedia.org/wiki/Ferhat_Pasha_Mosque" TargetMode="External"/><Relationship Id="rId199" Type="http://schemas.openxmlformats.org/officeDocument/2006/relationships/hyperlink" Target="https://en.wikipedia.org/wiki/Al-Zaytuna_Mosque" TargetMode="External"/><Relationship Id="rId203" Type="http://schemas.openxmlformats.org/officeDocument/2006/relationships/hyperlink" Target="https://en.wikipedia.org/wiki/Hagia_Sophia_Mosque" TargetMode="External"/><Relationship Id="rId19" Type="http://schemas.openxmlformats.org/officeDocument/2006/relationships/hyperlink" Target="https://en.wikipedia.org/wiki/Jama_Mosque,_Bijapur" TargetMode="External"/><Relationship Id="rId224" Type="http://schemas.openxmlformats.org/officeDocument/2006/relationships/hyperlink" Target="https://en.wikipedia.org/wiki/Islamic_Cultural_Center_of_New_York" TargetMode="External"/><Relationship Id="rId245" Type="http://schemas.openxmlformats.org/officeDocument/2006/relationships/hyperlink" Target="https://en.wikipedia.org/wiki/Jama_Mosque,_Lucknow" TargetMode="External"/><Relationship Id="rId30" Type="http://schemas.openxmlformats.org/officeDocument/2006/relationships/hyperlink" Target="https://en.wikipedia.org/wiki/Lat_Mosque" TargetMode="External"/><Relationship Id="rId105" Type="http://schemas.openxmlformats.org/officeDocument/2006/relationships/hyperlink" Target="https://en.wikipedia.org/wiki/Kulafah_Al_Rashidan_Great_Mosque" TargetMode="External"/><Relationship Id="rId126" Type="http://schemas.openxmlformats.org/officeDocument/2006/relationships/hyperlink" Target="https://en.wikipedia.org/wiki/Al-Askari_Mosque" TargetMode="External"/><Relationship Id="rId147" Type="http://schemas.openxmlformats.org/officeDocument/2006/relationships/hyperlink" Target="https://en.wikipedia.org/wiki/Putra_Mosque" TargetMode="External"/><Relationship Id="rId168" Type="http://schemas.openxmlformats.org/officeDocument/2006/relationships/hyperlink" Target="https://en.wikipedia.org/wiki/Lisbon_Mosque" TargetMode="External"/><Relationship Id="rId51" Type="http://schemas.openxmlformats.org/officeDocument/2006/relationships/hyperlink" Target="https://en.wikipedia.org/wiki/Sir_Syed_Masjid" TargetMode="External"/><Relationship Id="rId72" Type="http://schemas.openxmlformats.org/officeDocument/2006/relationships/hyperlink" Target="https://en.wikipedia.org/wiki/Auburn_Gallipoli_Mosque" TargetMode="External"/><Relationship Id="rId93" Type="http://schemas.openxmlformats.org/officeDocument/2006/relationships/hyperlink" Target="https://en.wikipedia.org/wiki/Great_Mosque_of_Xi%27an" TargetMode="External"/><Relationship Id="rId189" Type="http://schemas.openxmlformats.org/officeDocument/2006/relationships/hyperlink" Target="https://en.wikipedia.org/wiki/Kaohsiung_Mosque" TargetMode="External"/><Relationship Id="rId3" Type="http://schemas.openxmlformats.org/officeDocument/2006/relationships/hyperlink" Target="https://en.wikipedia.org/wiki/Jahanpanah" TargetMode="External"/><Relationship Id="rId214" Type="http://schemas.openxmlformats.org/officeDocument/2006/relationships/hyperlink" Target="https://en.wikipedia.org/wiki/Gaddafi_National_Mosque" TargetMode="External"/><Relationship Id="rId235" Type="http://schemas.openxmlformats.org/officeDocument/2006/relationships/hyperlink" Target="https://en.wikipedia.org/wiki/Pathar_Ki_Mosque" TargetMode="External"/><Relationship Id="rId116" Type="http://schemas.openxmlformats.org/officeDocument/2006/relationships/hyperlink" Target="https://en.wikipedia.org/wiki/Jameh_Mosque_of_Makki" TargetMode="External"/><Relationship Id="rId137" Type="http://schemas.openxmlformats.org/officeDocument/2006/relationships/hyperlink" Target="https://en.wikipedia.org/wiki/Hadum_Mosque" TargetMode="External"/><Relationship Id="rId158" Type="http://schemas.openxmlformats.org/officeDocument/2006/relationships/hyperlink" Target="https://en.wikipedia.org/wiki/Mahabat_Khan_Mosque" TargetMode="External"/><Relationship Id="rId20" Type="http://schemas.openxmlformats.org/officeDocument/2006/relationships/hyperlink" Target="https://en.wikipedia.org/wiki/Makkah_Masjid,_Hyderabad" TargetMode="External"/><Relationship Id="rId41" Type="http://schemas.openxmlformats.org/officeDocument/2006/relationships/hyperlink" Target="https://en.wikipedia.org/wiki/Babri_Mosque" TargetMode="External"/><Relationship Id="rId62" Type="http://schemas.openxmlformats.org/officeDocument/2006/relationships/hyperlink" Target="https://en.wikipedia.org/wiki/Jama_Masjid,_Dildar_Nagar" TargetMode="External"/><Relationship Id="rId83" Type="http://schemas.openxmlformats.org/officeDocument/2006/relationships/hyperlink" Target="https://en.wikipedia.org/wiki/Emperor%27s_Mosque" TargetMode="External"/><Relationship Id="rId179" Type="http://schemas.openxmlformats.org/officeDocument/2006/relationships/hyperlink" Target="https://en.wikipedia.org/wiki/Fakr_ad-Din_Mosque" TargetMode="External"/><Relationship Id="rId190" Type="http://schemas.openxmlformats.org/officeDocument/2006/relationships/hyperlink" Target="https://en.wikipedia.org/wiki/Taipei_Cultural_Mosque" TargetMode="External"/><Relationship Id="rId204" Type="http://schemas.openxmlformats.org/officeDocument/2006/relationships/hyperlink" Target="https://en.wikipedia.org/wiki/Fatih_Mosque" TargetMode="External"/><Relationship Id="rId225" Type="http://schemas.openxmlformats.org/officeDocument/2006/relationships/hyperlink" Target="https://en.wikipedia.org/wiki/Masjid_Malcolm_Shabazz" TargetMode="External"/><Relationship Id="rId246" Type="http://schemas.openxmlformats.org/officeDocument/2006/relationships/hyperlink" Target="https://en.wikipedia.org/wiki/Gyanvapi_Mosque" TargetMode="External"/><Relationship Id="rId106" Type="http://schemas.openxmlformats.org/officeDocument/2006/relationships/hyperlink" Target="https://en.wikipedia.org/wiki/Grand_Mosque_of_%C3%89vry" TargetMode="External"/><Relationship Id="rId127" Type="http://schemas.openxmlformats.org/officeDocument/2006/relationships/hyperlink" Target="https://en.wikipedia.org/wiki/Great_Mosque_of_Samarra" TargetMode="External"/><Relationship Id="rId10" Type="http://schemas.openxmlformats.org/officeDocument/2006/relationships/hyperlink" Target="https://en.wikipedia.org/wiki/Atala_Mosque,_Jaunpur" TargetMode="External"/><Relationship Id="rId31" Type="http://schemas.openxmlformats.org/officeDocument/2006/relationships/hyperlink" Target="https://en.wikipedia.org/wiki/Jama_Mosque,_Agra" TargetMode="External"/><Relationship Id="rId52" Type="http://schemas.openxmlformats.org/officeDocument/2006/relationships/hyperlink" Target="https://en.wikipedia.org/wiki/Basri_Shah_Mosque" TargetMode="External"/><Relationship Id="rId73" Type="http://schemas.openxmlformats.org/officeDocument/2006/relationships/hyperlink" Target="https://en.wikipedia.org/wiki/Lakemba_Mosque" TargetMode="External"/><Relationship Id="rId94" Type="http://schemas.openxmlformats.org/officeDocument/2006/relationships/hyperlink" Target="https://en.wikipedia.org/wiki/Kowloon_Masjid_and_Islamic_Centre" TargetMode="External"/><Relationship Id="rId148" Type="http://schemas.openxmlformats.org/officeDocument/2006/relationships/hyperlink" Target="https://en.wikipedia.org/wiki/Great_Mosque_of_Djenn%C3%A9" TargetMode="External"/><Relationship Id="rId169" Type="http://schemas.openxmlformats.org/officeDocument/2006/relationships/hyperlink" Target="https://en.wikipedia.org/wiki/Imam_Muhammad_ibn_Abd_al-Wahhab_Mos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1"/>
  <sheetViews>
    <sheetView tabSelected="1" workbookViewId="0"/>
  </sheetViews>
  <sheetFormatPr defaultColWidth="12.5703125" defaultRowHeight="15.75" customHeight="1" x14ac:dyDescent="0.2"/>
  <cols>
    <col min="1" max="1" width="37" customWidth="1"/>
    <col min="2" max="2" width="67.7109375" customWidth="1"/>
  </cols>
  <sheetData>
    <row r="1" spans="1:3" x14ac:dyDescent="0.2">
      <c r="A1" s="1" t="s">
        <v>520</v>
      </c>
      <c r="B1" s="1" t="s">
        <v>0</v>
      </c>
      <c r="C1" s="1"/>
    </row>
    <row r="2" spans="1:3" x14ac:dyDescent="0.2">
      <c r="A2" s="2" t="s">
        <v>1</v>
      </c>
      <c r="B2" s="3" t="s">
        <v>2</v>
      </c>
    </row>
    <row r="3" spans="1:3" x14ac:dyDescent="0.2">
      <c r="A3" s="2" t="s">
        <v>3</v>
      </c>
      <c r="B3" s="3" t="s">
        <v>4</v>
      </c>
    </row>
    <row r="4" spans="1:3" x14ac:dyDescent="0.2">
      <c r="A4" s="2" t="s">
        <v>5</v>
      </c>
      <c r="B4" s="3" t="s">
        <v>6</v>
      </c>
    </row>
    <row r="5" spans="1:3" x14ac:dyDescent="0.2">
      <c r="A5" s="2" t="s">
        <v>7</v>
      </c>
      <c r="B5" s="3" t="s">
        <v>8</v>
      </c>
    </row>
    <row r="6" spans="1:3" x14ac:dyDescent="0.2">
      <c r="A6" s="2" t="s">
        <v>9</v>
      </c>
      <c r="B6" s="3" t="s">
        <v>10</v>
      </c>
    </row>
    <row r="7" spans="1:3" x14ac:dyDescent="0.2">
      <c r="A7" s="2" t="s">
        <v>11</v>
      </c>
      <c r="B7" s="3" t="s">
        <v>12</v>
      </c>
    </row>
    <row r="8" spans="1:3" x14ac:dyDescent="0.2">
      <c r="A8" s="2" t="s">
        <v>13</v>
      </c>
      <c r="B8" s="3" t="s">
        <v>14</v>
      </c>
    </row>
    <row r="9" spans="1:3" x14ac:dyDescent="0.2">
      <c r="A9" s="2" t="s">
        <v>15</v>
      </c>
      <c r="B9" s="3" t="s">
        <v>16</v>
      </c>
    </row>
    <row r="10" spans="1:3" x14ac:dyDescent="0.2">
      <c r="A10" s="2" t="s">
        <v>17</v>
      </c>
      <c r="B10" s="3" t="s">
        <v>18</v>
      </c>
    </row>
    <row r="11" spans="1:3" x14ac:dyDescent="0.2">
      <c r="A11" s="2" t="s">
        <v>19</v>
      </c>
      <c r="B11" s="4" t="s">
        <v>20</v>
      </c>
    </row>
    <row r="12" spans="1:3" x14ac:dyDescent="0.2">
      <c r="A12" s="2" t="s">
        <v>21</v>
      </c>
      <c r="B12" s="3" t="s">
        <v>22</v>
      </c>
    </row>
    <row r="13" spans="1:3" x14ac:dyDescent="0.2">
      <c r="A13" s="2" t="s">
        <v>23</v>
      </c>
      <c r="B13" s="4" t="s">
        <v>24</v>
      </c>
    </row>
    <row r="14" spans="1:3" x14ac:dyDescent="0.2">
      <c r="A14" s="2" t="s">
        <v>25</v>
      </c>
      <c r="B14" s="4" t="s">
        <v>26</v>
      </c>
    </row>
    <row r="15" spans="1:3" x14ac:dyDescent="0.2">
      <c r="A15" s="2" t="s">
        <v>27</v>
      </c>
      <c r="B15" s="4" t="s">
        <v>28</v>
      </c>
    </row>
    <row r="16" spans="1:3" x14ac:dyDescent="0.2">
      <c r="A16" s="2" t="s">
        <v>29</v>
      </c>
      <c r="B16" s="3" t="s">
        <v>30</v>
      </c>
    </row>
    <row r="17" spans="1:2" x14ac:dyDescent="0.2">
      <c r="A17" s="2" t="s">
        <v>33</v>
      </c>
      <c r="B17" s="4" t="s">
        <v>34</v>
      </c>
    </row>
    <row r="18" spans="1:2" x14ac:dyDescent="0.2">
      <c r="A18" s="2" t="s">
        <v>35</v>
      </c>
      <c r="B18" s="3" t="s">
        <v>36</v>
      </c>
    </row>
    <row r="19" spans="1:2" x14ac:dyDescent="0.2">
      <c r="A19" s="2" t="s">
        <v>37</v>
      </c>
      <c r="B19" s="3" t="s">
        <v>38</v>
      </c>
    </row>
    <row r="20" spans="1:2" x14ac:dyDescent="0.2">
      <c r="A20" s="2" t="s">
        <v>39</v>
      </c>
      <c r="B20" s="4" t="s">
        <v>40</v>
      </c>
    </row>
    <row r="21" spans="1:2" x14ac:dyDescent="0.2">
      <c r="A21" s="2" t="s">
        <v>41</v>
      </c>
      <c r="B21" s="3" t="s">
        <v>42</v>
      </c>
    </row>
    <row r="22" spans="1:2" x14ac:dyDescent="0.2">
      <c r="A22" s="2" t="s">
        <v>43</v>
      </c>
      <c r="B22" s="4" t="s">
        <v>44</v>
      </c>
    </row>
    <row r="23" spans="1:2" x14ac:dyDescent="0.2">
      <c r="A23" s="2" t="s">
        <v>45</v>
      </c>
      <c r="B23" s="4" t="s">
        <v>46</v>
      </c>
    </row>
    <row r="24" spans="1:2" x14ac:dyDescent="0.2">
      <c r="A24" s="2" t="s">
        <v>47</v>
      </c>
      <c r="B24" s="3" t="s">
        <v>48</v>
      </c>
    </row>
    <row r="25" spans="1:2" x14ac:dyDescent="0.2">
      <c r="A25" s="2" t="s">
        <v>49</v>
      </c>
      <c r="B25" s="4" t="s">
        <v>50</v>
      </c>
    </row>
    <row r="26" spans="1:2" x14ac:dyDescent="0.2">
      <c r="A26" s="2" t="s">
        <v>51</v>
      </c>
      <c r="B26" s="3" t="s">
        <v>52</v>
      </c>
    </row>
    <row r="27" spans="1:2" x14ac:dyDescent="0.2">
      <c r="A27" s="2" t="s">
        <v>53</v>
      </c>
      <c r="B27" s="4" t="s">
        <v>54</v>
      </c>
    </row>
    <row r="28" spans="1:2" x14ac:dyDescent="0.2">
      <c r="A28" s="5" t="s">
        <v>55</v>
      </c>
      <c r="B28" s="3" t="s">
        <v>56</v>
      </c>
    </row>
    <row r="29" spans="1:2" x14ac:dyDescent="0.2">
      <c r="A29" s="2" t="s">
        <v>57</v>
      </c>
      <c r="B29" s="3" t="s">
        <v>58</v>
      </c>
    </row>
    <row r="30" spans="1:2" x14ac:dyDescent="0.2">
      <c r="A30" s="2" t="s">
        <v>59</v>
      </c>
      <c r="B30" s="3" t="s">
        <v>60</v>
      </c>
    </row>
    <row r="31" spans="1:2" x14ac:dyDescent="0.2">
      <c r="A31" s="2" t="s">
        <v>61</v>
      </c>
      <c r="B31" s="4" t="s">
        <v>62</v>
      </c>
    </row>
    <row r="32" spans="1:2" ht="15.75" customHeight="1" x14ac:dyDescent="0.25">
      <c r="A32" s="6" t="s">
        <v>63</v>
      </c>
      <c r="B32" s="36" t="s">
        <v>64</v>
      </c>
    </row>
    <row r="33" spans="1:2" ht="15.75" customHeight="1" x14ac:dyDescent="0.25">
      <c r="A33" s="8" t="s">
        <v>65</v>
      </c>
      <c r="B33" s="9" t="s">
        <v>66</v>
      </c>
    </row>
    <row r="34" spans="1:2" ht="15.75" customHeight="1" x14ac:dyDescent="0.25">
      <c r="A34" s="8" t="s">
        <v>67</v>
      </c>
      <c r="B34" s="9" t="s">
        <v>68</v>
      </c>
    </row>
    <row r="35" spans="1:2" ht="15.75" customHeight="1" x14ac:dyDescent="0.25">
      <c r="A35" s="8" t="s">
        <v>69</v>
      </c>
      <c r="B35" s="9" t="s">
        <v>70</v>
      </c>
    </row>
    <row r="36" spans="1:2" ht="15.75" customHeight="1" x14ac:dyDescent="0.25">
      <c r="A36" s="8" t="s">
        <v>71</v>
      </c>
      <c r="B36" s="9" t="s">
        <v>72</v>
      </c>
    </row>
    <row r="37" spans="1:2" ht="15.75" customHeight="1" x14ac:dyDescent="0.25">
      <c r="A37" s="8" t="s">
        <v>73</v>
      </c>
      <c r="B37" s="9" t="s">
        <v>74</v>
      </c>
    </row>
    <row r="38" spans="1:2" ht="15.75" customHeight="1" x14ac:dyDescent="0.25">
      <c r="A38" s="8" t="s">
        <v>75</v>
      </c>
      <c r="B38" s="9" t="s">
        <v>76</v>
      </c>
    </row>
    <row r="39" spans="1:2" ht="15.75" customHeight="1" x14ac:dyDescent="0.25">
      <c r="A39" s="8" t="s">
        <v>77</v>
      </c>
      <c r="B39" s="9" t="s">
        <v>78</v>
      </c>
    </row>
    <row r="40" spans="1:2" ht="15.75" customHeight="1" x14ac:dyDescent="0.25">
      <c r="A40" s="8" t="s">
        <v>79</v>
      </c>
      <c r="B40" s="9" t="s">
        <v>80</v>
      </c>
    </row>
    <row r="41" spans="1:2" ht="15.75" customHeight="1" x14ac:dyDescent="0.25">
      <c r="A41" s="8" t="s">
        <v>81</v>
      </c>
      <c r="B41" s="9" t="s">
        <v>82</v>
      </c>
    </row>
    <row r="42" spans="1:2" ht="15.75" customHeight="1" x14ac:dyDescent="0.25">
      <c r="A42" s="8" t="s">
        <v>83</v>
      </c>
      <c r="B42" s="9" t="s">
        <v>84</v>
      </c>
    </row>
    <row r="43" spans="1:2" ht="15.75" customHeight="1" x14ac:dyDescent="0.25">
      <c r="A43" s="8" t="s">
        <v>85</v>
      </c>
      <c r="B43" s="9" t="s">
        <v>86</v>
      </c>
    </row>
    <row r="44" spans="1:2" ht="15.75" customHeight="1" x14ac:dyDescent="0.25">
      <c r="A44" s="8" t="s">
        <v>87</v>
      </c>
      <c r="B44" s="9" t="s">
        <v>88</v>
      </c>
    </row>
    <row r="45" spans="1:2" ht="15.75" customHeight="1" x14ac:dyDescent="0.25">
      <c r="A45" s="8" t="s">
        <v>89</v>
      </c>
      <c r="B45" s="9" t="s">
        <v>90</v>
      </c>
    </row>
    <row r="46" spans="1:2" ht="15.75" customHeight="1" x14ac:dyDescent="0.25">
      <c r="A46" s="8" t="s">
        <v>91</v>
      </c>
      <c r="B46" s="10" t="s">
        <v>92</v>
      </c>
    </row>
    <row r="47" spans="1:2" ht="15.75" customHeight="1" x14ac:dyDescent="0.25">
      <c r="A47" s="8" t="s">
        <v>93</v>
      </c>
      <c r="B47" s="9" t="s">
        <v>94</v>
      </c>
    </row>
    <row r="48" spans="1:2" ht="15.75" customHeight="1" x14ac:dyDescent="0.25">
      <c r="A48" s="8" t="s">
        <v>95</v>
      </c>
      <c r="B48" s="9" t="s">
        <v>96</v>
      </c>
    </row>
    <row r="49" spans="1:2" ht="15.75" customHeight="1" x14ac:dyDescent="0.25">
      <c r="A49" s="8" t="s">
        <v>97</v>
      </c>
      <c r="B49" s="10" t="s">
        <v>98</v>
      </c>
    </row>
    <row r="50" spans="1:2" ht="15.75" customHeight="1" x14ac:dyDescent="0.25">
      <c r="A50" s="8" t="s">
        <v>99</v>
      </c>
      <c r="B50" s="9" t="s">
        <v>100</v>
      </c>
    </row>
    <row r="51" spans="1:2" ht="15.75" customHeight="1" x14ac:dyDescent="0.25">
      <c r="A51" s="8" t="s">
        <v>101</v>
      </c>
      <c r="B51" s="9" t="s">
        <v>102</v>
      </c>
    </row>
    <row r="52" spans="1:2" ht="15.75" customHeight="1" x14ac:dyDescent="0.25">
      <c r="A52" s="8" t="s">
        <v>103</v>
      </c>
      <c r="B52" s="9" t="s">
        <v>104</v>
      </c>
    </row>
    <row r="53" spans="1:2" ht="15.75" customHeight="1" x14ac:dyDescent="0.25">
      <c r="A53" s="8" t="s">
        <v>105</v>
      </c>
      <c r="B53" s="9" t="s">
        <v>106</v>
      </c>
    </row>
    <row r="54" spans="1:2" ht="15.75" customHeight="1" x14ac:dyDescent="0.25">
      <c r="A54" s="8" t="s">
        <v>107</v>
      </c>
      <c r="B54" s="10" t="s">
        <v>108</v>
      </c>
    </row>
    <row r="55" spans="1:2" ht="15.75" customHeight="1" x14ac:dyDescent="0.25">
      <c r="A55" s="8" t="s">
        <v>109</v>
      </c>
      <c r="B55" s="9" t="s">
        <v>110</v>
      </c>
    </row>
    <row r="56" spans="1:2" ht="15.75" customHeight="1" x14ac:dyDescent="0.25">
      <c r="A56" s="8" t="s">
        <v>111</v>
      </c>
      <c r="B56" s="9" t="s">
        <v>112</v>
      </c>
    </row>
    <row r="57" spans="1:2" ht="15.75" customHeight="1" x14ac:dyDescent="0.25">
      <c r="A57" s="8" t="s">
        <v>113</v>
      </c>
      <c r="B57" s="9" t="s">
        <v>114</v>
      </c>
    </row>
    <row r="58" spans="1:2" ht="15.75" customHeight="1" x14ac:dyDescent="0.25">
      <c r="A58" s="8" t="s">
        <v>115</v>
      </c>
      <c r="B58" s="9" t="s">
        <v>116</v>
      </c>
    </row>
    <row r="59" spans="1:2" ht="15.75" customHeight="1" x14ac:dyDescent="0.25">
      <c r="A59" s="8" t="s">
        <v>117</v>
      </c>
      <c r="B59" s="9" t="s">
        <v>118</v>
      </c>
    </row>
    <row r="60" spans="1:2" ht="15.75" customHeight="1" x14ac:dyDescent="0.25">
      <c r="A60" s="8" t="s">
        <v>119</v>
      </c>
      <c r="B60" s="9" t="s">
        <v>120</v>
      </c>
    </row>
    <row r="61" spans="1:2" ht="15.75" customHeight="1" x14ac:dyDescent="0.25">
      <c r="A61" s="8" t="s">
        <v>121</v>
      </c>
      <c r="B61" s="10" t="s">
        <v>122</v>
      </c>
    </row>
    <row r="62" spans="1:2" ht="15.75" customHeight="1" x14ac:dyDescent="0.25">
      <c r="A62" s="8" t="s">
        <v>123</v>
      </c>
      <c r="B62" s="10" t="s">
        <v>124</v>
      </c>
    </row>
    <row r="63" spans="1:2" ht="15.75" customHeight="1" x14ac:dyDescent="0.25">
      <c r="A63" s="8" t="s">
        <v>125</v>
      </c>
      <c r="B63" s="10" t="s">
        <v>126</v>
      </c>
    </row>
    <row r="64" spans="1:2" ht="15.75" customHeight="1" x14ac:dyDescent="0.25">
      <c r="A64" s="11" t="s">
        <v>127</v>
      </c>
      <c r="B64" s="3" t="s">
        <v>128</v>
      </c>
    </row>
    <row r="65" spans="1:2" ht="15.75" customHeight="1" x14ac:dyDescent="0.25">
      <c r="A65" s="11" t="s">
        <v>514</v>
      </c>
      <c r="B65" s="4" t="s">
        <v>515</v>
      </c>
    </row>
    <row r="66" spans="1:2" x14ac:dyDescent="0.2">
      <c r="A66" s="2" t="s">
        <v>559</v>
      </c>
      <c r="B66" s="3" t="s">
        <v>560</v>
      </c>
    </row>
    <row r="67" spans="1:2" x14ac:dyDescent="0.2">
      <c r="A67" s="2" t="s">
        <v>561</v>
      </c>
      <c r="B67" s="4" t="s">
        <v>562</v>
      </c>
    </row>
    <row r="68" spans="1:2" x14ac:dyDescent="0.2">
      <c r="A68" s="2" t="s">
        <v>563</v>
      </c>
      <c r="B68" s="3" t="s">
        <v>564</v>
      </c>
    </row>
    <row r="69" spans="1:2" x14ac:dyDescent="0.2">
      <c r="A69" s="2" t="s">
        <v>565</v>
      </c>
      <c r="B69" s="4" t="s">
        <v>566</v>
      </c>
    </row>
    <row r="70" spans="1:2" x14ac:dyDescent="0.2">
      <c r="A70" s="2" t="s">
        <v>567</v>
      </c>
      <c r="B70" s="4" t="s">
        <v>568</v>
      </c>
    </row>
    <row r="71" spans="1:2" x14ac:dyDescent="0.2">
      <c r="A71" s="2" t="s">
        <v>569</v>
      </c>
      <c r="B71" s="4" t="s">
        <v>570</v>
      </c>
    </row>
    <row r="72" spans="1:2" x14ac:dyDescent="0.2">
      <c r="A72" s="2" t="s">
        <v>571</v>
      </c>
      <c r="B72" s="3" t="s">
        <v>572</v>
      </c>
    </row>
    <row r="73" spans="1:2" x14ac:dyDescent="0.2">
      <c r="A73" s="2" t="s">
        <v>573</v>
      </c>
      <c r="B73" s="3" t="s">
        <v>574</v>
      </c>
    </row>
    <row r="74" spans="1:2" x14ac:dyDescent="0.2">
      <c r="A74" s="2" t="s">
        <v>575</v>
      </c>
      <c r="B74" s="3" t="s">
        <v>576</v>
      </c>
    </row>
    <row r="75" spans="1:2" x14ac:dyDescent="0.2">
      <c r="A75" s="2" t="s">
        <v>577</v>
      </c>
      <c r="B75" s="4" t="s">
        <v>578</v>
      </c>
    </row>
    <row r="76" spans="1:2" x14ac:dyDescent="0.2">
      <c r="A76" s="2" t="s">
        <v>579</v>
      </c>
      <c r="B76" s="4" t="s">
        <v>580</v>
      </c>
    </row>
    <row r="77" spans="1:2" x14ac:dyDescent="0.2">
      <c r="A77" s="2" t="s">
        <v>581</v>
      </c>
      <c r="B77" s="4" t="s">
        <v>582</v>
      </c>
    </row>
    <row r="78" spans="1:2" x14ac:dyDescent="0.2">
      <c r="A78" s="2" t="s">
        <v>31</v>
      </c>
      <c r="B78" s="3" t="s">
        <v>32</v>
      </c>
    </row>
    <row r="79" spans="1:2" x14ac:dyDescent="0.2">
      <c r="A79" s="2" t="s">
        <v>583</v>
      </c>
      <c r="B79" s="4" t="s">
        <v>584</v>
      </c>
    </row>
    <row r="80" spans="1:2" x14ac:dyDescent="0.2">
      <c r="A80" s="2" t="s">
        <v>585</v>
      </c>
      <c r="B80" s="3" t="s">
        <v>586</v>
      </c>
    </row>
    <row r="81" spans="1:2" x14ac:dyDescent="0.2">
      <c r="A81" s="37" t="s">
        <v>587</v>
      </c>
      <c r="B81" s="38" t="s">
        <v>588</v>
      </c>
    </row>
  </sheetData>
  <conditionalFormatting sqref="A1:B81">
    <cfRule type="expression" dxfId="0" priority="1">
      <formula>COUNTIF($B2:$B985,$B2)&gt;1</formula>
    </cfRule>
  </conditionalFormatting>
  <hyperlinks>
    <hyperlink ref="B2" r:id="rId1" xr:uid="{00000000-0004-0000-0300-000000000000}"/>
    <hyperlink ref="B3" r:id="rId2" xr:uid="{00000000-0004-0000-0300-000001000000}"/>
    <hyperlink ref="B4" r:id="rId3" location="Begampur_Mosque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  <hyperlink ref="B79" r:id="rId78" xr:uid="{00000000-0004-0000-0300-00004D000000}"/>
    <hyperlink ref="B80" r:id="rId79" xr:uid="{00000000-0004-0000-0300-00004E000000}"/>
    <hyperlink ref="B81" r:id="rId80" xr:uid="{00000000-0004-0000-0300-00004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1" width="54.28515625" customWidth="1"/>
    <col min="2" max="2" width="56" customWidth="1"/>
    <col min="3" max="3" width="24.140625" customWidth="1"/>
  </cols>
  <sheetData>
    <row r="1" spans="1:2" x14ac:dyDescent="0.2">
      <c r="A1" s="23" t="s">
        <v>520</v>
      </c>
      <c r="B1" s="24" t="s">
        <v>522</v>
      </c>
    </row>
    <row r="2" spans="1:2" ht="15.75" customHeight="1" x14ac:dyDescent="0.25">
      <c r="A2" s="25" t="s">
        <v>129</v>
      </c>
      <c r="B2" s="26" t="s">
        <v>130</v>
      </c>
    </row>
    <row r="3" spans="1:2" ht="15.75" customHeight="1" x14ac:dyDescent="0.25">
      <c r="A3" s="25" t="s">
        <v>131</v>
      </c>
      <c r="B3" s="27" t="s">
        <v>132</v>
      </c>
    </row>
    <row r="4" spans="1:2" ht="15.75" customHeight="1" x14ac:dyDescent="0.25">
      <c r="A4" s="25" t="s">
        <v>133</v>
      </c>
      <c r="B4" s="27" t="s">
        <v>134</v>
      </c>
    </row>
    <row r="5" spans="1:2" ht="15.75" customHeight="1" x14ac:dyDescent="0.25">
      <c r="A5" s="28" t="s">
        <v>135</v>
      </c>
      <c r="B5" s="27" t="s">
        <v>136</v>
      </c>
    </row>
    <row r="6" spans="1:2" ht="15.75" customHeight="1" x14ac:dyDescent="0.25">
      <c r="A6" s="25" t="s">
        <v>137</v>
      </c>
      <c r="B6" s="27" t="s">
        <v>138</v>
      </c>
    </row>
    <row r="7" spans="1:2" ht="15.75" customHeight="1" x14ac:dyDescent="0.25">
      <c r="A7" s="25" t="s">
        <v>139</v>
      </c>
      <c r="B7" s="27" t="s">
        <v>140</v>
      </c>
    </row>
    <row r="8" spans="1:2" ht="15.75" customHeight="1" x14ac:dyDescent="0.25">
      <c r="A8" s="28" t="s">
        <v>141</v>
      </c>
      <c r="B8" s="27" t="s">
        <v>142</v>
      </c>
    </row>
    <row r="9" spans="1:2" ht="15.75" customHeight="1" x14ac:dyDescent="0.25">
      <c r="A9" s="25" t="s">
        <v>143</v>
      </c>
      <c r="B9" s="29" t="s">
        <v>144</v>
      </c>
    </row>
    <row r="10" spans="1:2" ht="15.75" customHeight="1" x14ac:dyDescent="0.25">
      <c r="A10" s="28" t="s">
        <v>145</v>
      </c>
      <c r="B10" s="27" t="s">
        <v>146</v>
      </c>
    </row>
    <row r="11" spans="1:2" ht="15.75" customHeight="1" x14ac:dyDescent="0.25">
      <c r="A11" s="28" t="s">
        <v>147</v>
      </c>
      <c r="B11" s="27" t="s">
        <v>148</v>
      </c>
    </row>
    <row r="12" spans="1:2" ht="15.75" customHeight="1" x14ac:dyDescent="0.25">
      <c r="A12" s="28" t="s">
        <v>523</v>
      </c>
      <c r="B12" s="30" t="s">
        <v>524</v>
      </c>
    </row>
    <row r="13" spans="1:2" ht="15.75" customHeight="1" x14ac:dyDescent="0.25">
      <c r="A13" s="28" t="s">
        <v>149</v>
      </c>
      <c r="B13" s="27" t="s">
        <v>150</v>
      </c>
    </row>
    <row r="14" spans="1:2" ht="15.75" customHeight="1" x14ac:dyDescent="0.25">
      <c r="A14" s="28" t="s">
        <v>525</v>
      </c>
      <c r="B14" s="29" t="s">
        <v>521</v>
      </c>
    </row>
    <row r="15" spans="1:2" ht="15.75" customHeight="1" x14ac:dyDescent="0.25">
      <c r="A15" s="28" t="s">
        <v>526</v>
      </c>
      <c r="B15" s="29" t="s">
        <v>521</v>
      </c>
    </row>
    <row r="16" spans="1:2" ht="15.75" customHeight="1" x14ac:dyDescent="0.25">
      <c r="A16" s="28" t="s">
        <v>527</v>
      </c>
      <c r="B16" s="29" t="s">
        <v>521</v>
      </c>
    </row>
    <row r="17" spans="1:2" ht="15.75" customHeight="1" x14ac:dyDescent="0.25">
      <c r="A17" s="28" t="s">
        <v>528</v>
      </c>
      <c r="B17" s="29" t="s">
        <v>521</v>
      </c>
    </row>
    <row r="18" spans="1:2" ht="15.75" customHeight="1" x14ac:dyDescent="0.25">
      <c r="A18" s="28" t="s">
        <v>529</v>
      </c>
      <c r="B18" s="29" t="s">
        <v>521</v>
      </c>
    </row>
    <row r="19" spans="1:2" ht="15.75" customHeight="1" x14ac:dyDescent="0.25">
      <c r="A19" s="28" t="s">
        <v>151</v>
      </c>
      <c r="B19" s="27" t="s">
        <v>152</v>
      </c>
    </row>
    <row r="20" spans="1:2" ht="15.75" customHeight="1" x14ac:dyDescent="0.25">
      <c r="A20" s="28" t="s">
        <v>153</v>
      </c>
      <c r="B20" s="27" t="s">
        <v>154</v>
      </c>
    </row>
    <row r="21" spans="1:2" ht="15" x14ac:dyDescent="0.25">
      <c r="A21" s="28" t="s">
        <v>155</v>
      </c>
      <c r="B21" s="27" t="s">
        <v>156</v>
      </c>
    </row>
    <row r="22" spans="1:2" ht="15" x14ac:dyDescent="0.25">
      <c r="A22" s="28" t="s">
        <v>530</v>
      </c>
      <c r="B22" s="30" t="s">
        <v>531</v>
      </c>
    </row>
    <row r="23" spans="1:2" ht="15" x14ac:dyDescent="0.25">
      <c r="A23" s="28" t="s">
        <v>157</v>
      </c>
      <c r="B23" s="27" t="s">
        <v>158</v>
      </c>
    </row>
    <row r="24" spans="1:2" ht="15" x14ac:dyDescent="0.25">
      <c r="A24" s="28" t="s">
        <v>159</v>
      </c>
      <c r="B24" s="27" t="s">
        <v>160</v>
      </c>
    </row>
    <row r="25" spans="1:2" ht="15" x14ac:dyDescent="0.25">
      <c r="A25" s="28" t="s">
        <v>161</v>
      </c>
      <c r="B25" s="27" t="s">
        <v>162</v>
      </c>
    </row>
    <row r="26" spans="1:2" ht="15" x14ac:dyDescent="0.25">
      <c r="A26" s="28" t="s">
        <v>163</v>
      </c>
      <c r="B26" s="27" t="s">
        <v>164</v>
      </c>
    </row>
    <row r="27" spans="1:2" ht="15" x14ac:dyDescent="0.25">
      <c r="A27" s="28" t="s">
        <v>165</v>
      </c>
      <c r="B27" s="27" t="s">
        <v>166</v>
      </c>
    </row>
    <row r="28" spans="1:2" ht="15" x14ac:dyDescent="0.25">
      <c r="A28" s="28" t="s">
        <v>167</v>
      </c>
      <c r="B28" s="27" t="s">
        <v>168</v>
      </c>
    </row>
    <row r="29" spans="1:2" ht="15" x14ac:dyDescent="0.25">
      <c r="A29" s="28" t="s">
        <v>169</v>
      </c>
      <c r="B29" s="27" t="s">
        <v>170</v>
      </c>
    </row>
    <row r="30" spans="1:2" ht="15" x14ac:dyDescent="0.25">
      <c r="A30" s="28" t="s">
        <v>171</v>
      </c>
      <c r="B30" s="27" t="s">
        <v>172</v>
      </c>
    </row>
    <row r="31" spans="1:2" ht="15" x14ac:dyDescent="0.25">
      <c r="A31" s="28" t="s">
        <v>532</v>
      </c>
      <c r="B31" s="29" t="s">
        <v>521</v>
      </c>
    </row>
    <row r="32" spans="1:2" ht="15" x14ac:dyDescent="0.25">
      <c r="A32" s="28" t="s">
        <v>173</v>
      </c>
      <c r="B32" s="27" t="s">
        <v>174</v>
      </c>
    </row>
    <row r="33" spans="1:2" ht="15" x14ac:dyDescent="0.25">
      <c r="A33" s="28" t="s">
        <v>175</v>
      </c>
      <c r="B33" s="27" t="s">
        <v>176</v>
      </c>
    </row>
    <row r="34" spans="1:2" ht="15" x14ac:dyDescent="0.25">
      <c r="A34" s="28" t="s">
        <v>177</v>
      </c>
      <c r="B34" s="27" t="s">
        <v>178</v>
      </c>
    </row>
    <row r="35" spans="1:2" ht="15" x14ac:dyDescent="0.25">
      <c r="A35" s="28" t="s">
        <v>179</v>
      </c>
      <c r="B35" s="27" t="s">
        <v>180</v>
      </c>
    </row>
    <row r="36" spans="1:2" ht="15" x14ac:dyDescent="0.25">
      <c r="A36" s="28" t="s">
        <v>181</v>
      </c>
      <c r="B36" s="27" t="s">
        <v>182</v>
      </c>
    </row>
    <row r="37" spans="1:2" ht="15" x14ac:dyDescent="0.25">
      <c r="A37" s="28" t="s">
        <v>183</v>
      </c>
      <c r="B37" s="27" t="s">
        <v>184</v>
      </c>
    </row>
    <row r="38" spans="1:2" ht="15" x14ac:dyDescent="0.25">
      <c r="A38" s="28" t="s">
        <v>185</v>
      </c>
      <c r="B38" s="27" t="s">
        <v>186</v>
      </c>
    </row>
    <row r="39" spans="1:2" ht="15" x14ac:dyDescent="0.25">
      <c r="A39" s="28" t="s">
        <v>533</v>
      </c>
      <c r="B39" s="29" t="s">
        <v>521</v>
      </c>
    </row>
    <row r="40" spans="1:2" ht="15" x14ac:dyDescent="0.25">
      <c r="A40" s="28" t="s">
        <v>187</v>
      </c>
      <c r="B40" s="27" t="s">
        <v>188</v>
      </c>
    </row>
    <row r="41" spans="1:2" ht="15" x14ac:dyDescent="0.25">
      <c r="A41" s="28" t="s">
        <v>189</v>
      </c>
      <c r="B41" s="27" t="s">
        <v>190</v>
      </c>
    </row>
    <row r="42" spans="1:2" ht="15" x14ac:dyDescent="0.25">
      <c r="A42" s="28" t="s">
        <v>191</v>
      </c>
      <c r="B42" s="27" t="s">
        <v>192</v>
      </c>
    </row>
    <row r="43" spans="1:2" ht="15" x14ac:dyDescent="0.25">
      <c r="A43" s="28" t="s">
        <v>193</v>
      </c>
      <c r="B43" s="27" t="s">
        <v>194</v>
      </c>
    </row>
    <row r="44" spans="1:2" ht="15" x14ac:dyDescent="0.25">
      <c r="A44" s="28" t="s">
        <v>195</v>
      </c>
      <c r="B44" s="27" t="s">
        <v>196</v>
      </c>
    </row>
    <row r="45" spans="1:2" ht="15" x14ac:dyDescent="0.25">
      <c r="A45" s="28" t="s">
        <v>197</v>
      </c>
      <c r="B45" s="27" t="s">
        <v>198</v>
      </c>
    </row>
    <row r="46" spans="1:2" ht="15" x14ac:dyDescent="0.25">
      <c r="A46" s="28" t="s">
        <v>199</v>
      </c>
      <c r="B46" s="27" t="s">
        <v>200</v>
      </c>
    </row>
    <row r="47" spans="1:2" ht="15" x14ac:dyDescent="0.25">
      <c r="A47" s="28" t="s">
        <v>201</v>
      </c>
      <c r="B47" s="27" t="s">
        <v>202</v>
      </c>
    </row>
    <row r="48" spans="1:2" ht="15" x14ac:dyDescent="0.25">
      <c r="A48" s="28" t="s">
        <v>203</v>
      </c>
      <c r="B48" s="27" t="s">
        <v>204</v>
      </c>
    </row>
    <row r="49" spans="1:2" ht="15" x14ac:dyDescent="0.25">
      <c r="A49" s="28" t="s">
        <v>205</v>
      </c>
      <c r="B49" s="27" t="s">
        <v>206</v>
      </c>
    </row>
    <row r="50" spans="1:2" ht="15" x14ac:dyDescent="0.25">
      <c r="A50" s="28" t="s">
        <v>207</v>
      </c>
      <c r="B50" s="27" t="s">
        <v>208</v>
      </c>
    </row>
    <row r="51" spans="1:2" ht="15" x14ac:dyDescent="0.25">
      <c r="A51" s="28" t="s">
        <v>209</v>
      </c>
      <c r="B51" s="27" t="s">
        <v>210</v>
      </c>
    </row>
    <row r="52" spans="1:2" ht="15" x14ac:dyDescent="0.25">
      <c r="A52" s="28" t="s">
        <v>534</v>
      </c>
      <c r="B52" s="30" t="s">
        <v>535</v>
      </c>
    </row>
    <row r="53" spans="1:2" ht="15" x14ac:dyDescent="0.25">
      <c r="A53" s="28" t="s">
        <v>211</v>
      </c>
      <c r="B53" s="27" t="s">
        <v>212</v>
      </c>
    </row>
    <row r="54" spans="1:2" ht="15" x14ac:dyDescent="0.25">
      <c r="A54" s="28" t="s">
        <v>536</v>
      </c>
      <c r="B54" s="30" t="s">
        <v>537</v>
      </c>
    </row>
    <row r="55" spans="1:2" ht="15" x14ac:dyDescent="0.25">
      <c r="A55" s="28" t="s">
        <v>213</v>
      </c>
      <c r="B55" s="27" t="s">
        <v>214</v>
      </c>
    </row>
    <row r="56" spans="1:2" ht="15" x14ac:dyDescent="0.25">
      <c r="A56" s="28" t="s">
        <v>215</v>
      </c>
      <c r="B56" s="27" t="s">
        <v>216</v>
      </c>
    </row>
    <row r="57" spans="1:2" ht="15" x14ac:dyDescent="0.25">
      <c r="A57" s="28" t="s">
        <v>217</v>
      </c>
      <c r="B57" s="27" t="s">
        <v>218</v>
      </c>
    </row>
    <row r="58" spans="1:2" ht="15" x14ac:dyDescent="0.25">
      <c r="A58" s="28" t="s">
        <v>219</v>
      </c>
      <c r="B58" s="27" t="s">
        <v>220</v>
      </c>
    </row>
    <row r="59" spans="1:2" ht="15" x14ac:dyDescent="0.25">
      <c r="A59" s="28" t="s">
        <v>538</v>
      </c>
      <c r="B59" s="27" t="s">
        <v>100</v>
      </c>
    </row>
    <row r="60" spans="1:2" ht="15" x14ac:dyDescent="0.25">
      <c r="A60" s="28" t="s">
        <v>539</v>
      </c>
      <c r="B60" s="31" t="s">
        <v>540</v>
      </c>
    </row>
    <row r="61" spans="1:2" ht="15" x14ac:dyDescent="0.25">
      <c r="A61" s="28" t="s">
        <v>541</v>
      </c>
      <c r="B61" s="30" t="s">
        <v>542</v>
      </c>
    </row>
    <row r="62" spans="1:2" ht="15" x14ac:dyDescent="0.25">
      <c r="A62" s="28" t="s">
        <v>221</v>
      </c>
      <c r="B62" s="27" t="s">
        <v>222</v>
      </c>
    </row>
    <row r="63" spans="1:2" ht="15" x14ac:dyDescent="0.25">
      <c r="A63" s="28" t="s">
        <v>97</v>
      </c>
      <c r="B63" s="29" t="s">
        <v>50</v>
      </c>
    </row>
    <row r="64" spans="1:2" ht="15" x14ac:dyDescent="0.25">
      <c r="A64" s="28" t="s">
        <v>87</v>
      </c>
      <c r="B64" s="27" t="s">
        <v>88</v>
      </c>
    </row>
    <row r="65" spans="1:2" ht="15" x14ac:dyDescent="0.25">
      <c r="A65" s="28" t="s">
        <v>543</v>
      </c>
      <c r="B65" s="27" t="s">
        <v>16</v>
      </c>
    </row>
    <row r="66" spans="1:2" ht="15" x14ac:dyDescent="0.25">
      <c r="A66" s="28" t="s">
        <v>93</v>
      </c>
      <c r="B66" s="27" t="s">
        <v>94</v>
      </c>
    </row>
    <row r="67" spans="1:2" ht="15" x14ac:dyDescent="0.25">
      <c r="A67" s="28" t="s">
        <v>85</v>
      </c>
      <c r="B67" s="27" t="s">
        <v>86</v>
      </c>
    </row>
    <row r="68" spans="1:2" ht="15" x14ac:dyDescent="0.25">
      <c r="A68" s="28" t="s">
        <v>544</v>
      </c>
      <c r="B68" s="29" t="s">
        <v>108</v>
      </c>
    </row>
    <row r="69" spans="1:2" ht="15" x14ac:dyDescent="0.25">
      <c r="A69" s="28" t="s">
        <v>545</v>
      </c>
      <c r="B69" s="29" t="s">
        <v>521</v>
      </c>
    </row>
    <row r="70" spans="1:2" ht="15" x14ac:dyDescent="0.25">
      <c r="A70" s="28" t="s">
        <v>546</v>
      </c>
      <c r="B70" s="29" t="s">
        <v>521</v>
      </c>
    </row>
    <row r="71" spans="1:2" ht="15" x14ac:dyDescent="0.25">
      <c r="A71" s="28" t="s">
        <v>223</v>
      </c>
      <c r="B71" s="27" t="s">
        <v>224</v>
      </c>
    </row>
    <row r="72" spans="1:2" ht="15" x14ac:dyDescent="0.25">
      <c r="A72" s="28" t="s">
        <v>225</v>
      </c>
      <c r="B72" s="27" t="s">
        <v>226</v>
      </c>
    </row>
    <row r="73" spans="1:2" ht="15" x14ac:dyDescent="0.25">
      <c r="A73" s="28" t="s">
        <v>227</v>
      </c>
      <c r="B73" s="27" t="s">
        <v>228</v>
      </c>
    </row>
    <row r="74" spans="1:2" ht="15" x14ac:dyDescent="0.25">
      <c r="A74" s="28" t="s">
        <v>229</v>
      </c>
      <c r="B74" s="27" t="s">
        <v>230</v>
      </c>
    </row>
    <row r="75" spans="1:2" ht="15" x14ac:dyDescent="0.25">
      <c r="A75" s="28" t="s">
        <v>231</v>
      </c>
      <c r="B75" s="29" t="s">
        <v>232</v>
      </c>
    </row>
    <row r="76" spans="1:2" ht="15" x14ac:dyDescent="0.25">
      <c r="A76" s="28" t="s">
        <v>233</v>
      </c>
      <c r="B76" s="27" t="s">
        <v>234</v>
      </c>
    </row>
    <row r="77" spans="1:2" ht="15" x14ac:dyDescent="0.25">
      <c r="A77" s="28" t="s">
        <v>235</v>
      </c>
      <c r="B77" s="27" t="s">
        <v>236</v>
      </c>
    </row>
    <row r="78" spans="1:2" ht="15" x14ac:dyDescent="0.25">
      <c r="A78" s="28" t="s">
        <v>237</v>
      </c>
      <c r="B78" s="27" t="s">
        <v>238</v>
      </c>
    </row>
    <row r="79" spans="1:2" ht="15" x14ac:dyDescent="0.25">
      <c r="A79" s="28" t="s">
        <v>143</v>
      </c>
      <c r="B79" s="29" t="s">
        <v>239</v>
      </c>
    </row>
    <row r="80" spans="1:2" ht="15" x14ac:dyDescent="0.25">
      <c r="A80" s="28" t="s">
        <v>240</v>
      </c>
      <c r="B80" s="27" t="s">
        <v>241</v>
      </c>
    </row>
    <row r="81" spans="1:2" ht="15" x14ac:dyDescent="0.25">
      <c r="A81" s="28" t="s">
        <v>242</v>
      </c>
      <c r="B81" s="27" t="s">
        <v>243</v>
      </c>
    </row>
    <row r="82" spans="1:2" ht="15" x14ac:dyDescent="0.25">
      <c r="A82" s="28" t="s">
        <v>244</v>
      </c>
      <c r="B82" s="27" t="s">
        <v>245</v>
      </c>
    </row>
    <row r="83" spans="1:2" ht="15" x14ac:dyDescent="0.25">
      <c r="A83" s="28" t="s">
        <v>246</v>
      </c>
      <c r="B83" s="27" t="s">
        <v>247</v>
      </c>
    </row>
    <row r="84" spans="1:2" ht="15" x14ac:dyDescent="0.25">
      <c r="A84" s="28" t="s">
        <v>248</v>
      </c>
      <c r="B84" s="27" t="s">
        <v>249</v>
      </c>
    </row>
    <row r="85" spans="1:2" ht="15" x14ac:dyDescent="0.25">
      <c r="A85" s="28" t="s">
        <v>250</v>
      </c>
      <c r="B85" s="27" t="s">
        <v>251</v>
      </c>
    </row>
    <row r="86" spans="1:2" ht="15" x14ac:dyDescent="0.25">
      <c r="A86" s="28" t="s">
        <v>252</v>
      </c>
      <c r="B86" s="27" t="s">
        <v>253</v>
      </c>
    </row>
    <row r="87" spans="1:2" ht="15" x14ac:dyDescent="0.25">
      <c r="A87" s="28" t="s">
        <v>254</v>
      </c>
      <c r="B87" s="27" t="s">
        <v>255</v>
      </c>
    </row>
    <row r="88" spans="1:2" ht="15" x14ac:dyDescent="0.25">
      <c r="A88" s="28" t="s">
        <v>256</v>
      </c>
      <c r="B88" s="27" t="s">
        <v>257</v>
      </c>
    </row>
    <row r="89" spans="1:2" ht="15" x14ac:dyDescent="0.25">
      <c r="A89" s="28" t="s">
        <v>258</v>
      </c>
      <c r="B89" s="27" t="s">
        <v>259</v>
      </c>
    </row>
    <row r="90" spans="1:2" ht="15" x14ac:dyDescent="0.25">
      <c r="A90" s="28" t="s">
        <v>260</v>
      </c>
      <c r="B90" s="27" t="s">
        <v>261</v>
      </c>
    </row>
    <row r="91" spans="1:2" ht="15" x14ac:dyDescent="0.25">
      <c r="A91" s="28" t="s">
        <v>262</v>
      </c>
      <c r="B91" s="27" t="s">
        <v>263</v>
      </c>
    </row>
    <row r="92" spans="1:2" ht="15" x14ac:dyDescent="0.25">
      <c r="A92" s="28" t="s">
        <v>264</v>
      </c>
      <c r="B92" s="27" t="s">
        <v>265</v>
      </c>
    </row>
    <row r="93" spans="1:2" ht="15" x14ac:dyDescent="0.25">
      <c r="A93" s="28" t="s">
        <v>266</v>
      </c>
      <c r="B93" s="27" t="s">
        <v>267</v>
      </c>
    </row>
    <row r="94" spans="1:2" ht="15" x14ac:dyDescent="0.25">
      <c r="A94" s="28" t="s">
        <v>268</v>
      </c>
      <c r="B94" s="27" t="s">
        <v>269</v>
      </c>
    </row>
    <row r="95" spans="1:2" ht="15" x14ac:dyDescent="0.25">
      <c r="A95" s="28" t="s">
        <v>270</v>
      </c>
      <c r="B95" s="27" t="s">
        <v>271</v>
      </c>
    </row>
    <row r="96" spans="1:2" ht="15" x14ac:dyDescent="0.25">
      <c r="A96" s="28" t="s">
        <v>272</v>
      </c>
      <c r="B96" s="27" t="s">
        <v>273</v>
      </c>
    </row>
    <row r="97" spans="1:2" ht="15" x14ac:dyDescent="0.25">
      <c r="A97" s="28" t="s">
        <v>274</v>
      </c>
      <c r="B97" s="27" t="s">
        <v>275</v>
      </c>
    </row>
    <row r="98" spans="1:2" ht="15" x14ac:dyDescent="0.25">
      <c r="A98" s="28" t="s">
        <v>547</v>
      </c>
      <c r="B98" s="30" t="s">
        <v>548</v>
      </c>
    </row>
    <row r="99" spans="1:2" ht="15" x14ac:dyDescent="0.25">
      <c r="A99" s="28" t="s">
        <v>276</v>
      </c>
      <c r="B99" s="27" t="s">
        <v>277</v>
      </c>
    </row>
    <row r="100" spans="1:2" ht="15" x14ac:dyDescent="0.25">
      <c r="A100" s="28" t="s">
        <v>278</v>
      </c>
      <c r="B100" s="27" t="s">
        <v>279</v>
      </c>
    </row>
    <row r="101" spans="1:2" ht="15" x14ac:dyDescent="0.25">
      <c r="A101" s="28" t="s">
        <v>280</v>
      </c>
      <c r="B101" s="27" t="s">
        <v>281</v>
      </c>
    </row>
    <row r="102" spans="1:2" ht="15" x14ac:dyDescent="0.25">
      <c r="A102" s="28" t="s">
        <v>282</v>
      </c>
      <c r="B102" s="27" t="s">
        <v>283</v>
      </c>
    </row>
    <row r="103" spans="1:2" ht="15" x14ac:dyDescent="0.25">
      <c r="A103" s="28" t="s">
        <v>284</v>
      </c>
      <c r="B103" s="27" t="s">
        <v>285</v>
      </c>
    </row>
    <row r="104" spans="1:2" ht="15" x14ac:dyDescent="0.25">
      <c r="A104" s="28" t="s">
        <v>286</v>
      </c>
      <c r="B104" s="27" t="s">
        <v>287</v>
      </c>
    </row>
    <row r="105" spans="1:2" ht="15" x14ac:dyDescent="0.25">
      <c r="A105" s="28" t="s">
        <v>288</v>
      </c>
      <c r="B105" s="27" t="s">
        <v>289</v>
      </c>
    </row>
    <row r="106" spans="1:2" ht="15" x14ac:dyDescent="0.25">
      <c r="A106" s="28" t="s">
        <v>290</v>
      </c>
      <c r="B106" s="27" t="s">
        <v>291</v>
      </c>
    </row>
    <row r="107" spans="1:2" ht="15" x14ac:dyDescent="0.25">
      <c r="A107" s="28" t="s">
        <v>292</v>
      </c>
      <c r="B107" s="27" t="s">
        <v>293</v>
      </c>
    </row>
    <row r="108" spans="1:2" ht="15" x14ac:dyDescent="0.25">
      <c r="A108" s="28" t="s">
        <v>294</v>
      </c>
      <c r="B108" s="27" t="s">
        <v>295</v>
      </c>
    </row>
    <row r="109" spans="1:2" ht="15" x14ac:dyDescent="0.25">
      <c r="A109" s="28" t="s">
        <v>296</v>
      </c>
      <c r="B109" s="27" t="s">
        <v>297</v>
      </c>
    </row>
    <row r="110" spans="1:2" ht="15" x14ac:dyDescent="0.25">
      <c r="A110" s="28" t="s">
        <v>298</v>
      </c>
      <c r="B110" s="27" t="s">
        <v>299</v>
      </c>
    </row>
    <row r="111" spans="1:2" ht="15" x14ac:dyDescent="0.25">
      <c r="A111" s="28" t="s">
        <v>300</v>
      </c>
      <c r="B111" s="27" t="s">
        <v>301</v>
      </c>
    </row>
    <row r="112" spans="1:2" ht="15" x14ac:dyDescent="0.25">
      <c r="A112" s="28" t="s">
        <v>302</v>
      </c>
      <c r="B112" s="27" t="s">
        <v>303</v>
      </c>
    </row>
    <row r="113" spans="1:2" ht="15" x14ac:dyDescent="0.25">
      <c r="A113" s="28" t="s">
        <v>304</v>
      </c>
      <c r="B113" s="27" t="s">
        <v>305</v>
      </c>
    </row>
    <row r="114" spans="1:2" ht="15" x14ac:dyDescent="0.25">
      <c r="A114" s="28" t="s">
        <v>306</v>
      </c>
      <c r="B114" s="27" t="s">
        <v>307</v>
      </c>
    </row>
    <row r="115" spans="1:2" ht="15" x14ac:dyDescent="0.25">
      <c r="A115" s="28" t="s">
        <v>308</v>
      </c>
      <c r="B115" s="27" t="s">
        <v>309</v>
      </c>
    </row>
    <row r="116" spans="1:2" ht="15" x14ac:dyDescent="0.25">
      <c r="A116" s="28" t="s">
        <v>310</v>
      </c>
      <c r="B116" s="27" t="s">
        <v>311</v>
      </c>
    </row>
    <row r="117" spans="1:2" ht="15" x14ac:dyDescent="0.25">
      <c r="A117" s="28" t="s">
        <v>312</v>
      </c>
      <c r="B117" s="29" t="s">
        <v>313</v>
      </c>
    </row>
    <row r="118" spans="1:2" ht="15" x14ac:dyDescent="0.25">
      <c r="A118" s="28" t="s">
        <v>314</v>
      </c>
      <c r="B118" s="27" t="s">
        <v>315</v>
      </c>
    </row>
    <row r="119" spans="1:2" ht="15" x14ac:dyDescent="0.25">
      <c r="A119" s="28" t="s">
        <v>316</v>
      </c>
      <c r="B119" s="27" t="s">
        <v>317</v>
      </c>
    </row>
    <row r="120" spans="1:2" ht="15" x14ac:dyDescent="0.25">
      <c r="A120" s="28" t="s">
        <v>318</v>
      </c>
      <c r="B120" s="27" t="s">
        <v>319</v>
      </c>
    </row>
    <row r="121" spans="1:2" ht="15" x14ac:dyDescent="0.25">
      <c r="A121" s="28" t="s">
        <v>320</v>
      </c>
      <c r="B121" s="27" t="s">
        <v>321</v>
      </c>
    </row>
    <row r="122" spans="1:2" ht="15" x14ac:dyDescent="0.25">
      <c r="A122" s="28" t="s">
        <v>322</v>
      </c>
      <c r="B122" s="27" t="s">
        <v>323</v>
      </c>
    </row>
    <row r="123" spans="1:2" ht="15" x14ac:dyDescent="0.25">
      <c r="A123" s="28" t="s">
        <v>324</v>
      </c>
      <c r="B123" s="27" t="s">
        <v>325</v>
      </c>
    </row>
    <row r="124" spans="1:2" ht="15" x14ac:dyDescent="0.25">
      <c r="A124" s="28" t="s">
        <v>326</v>
      </c>
      <c r="B124" s="27" t="s">
        <v>327</v>
      </c>
    </row>
    <row r="125" spans="1:2" ht="15" x14ac:dyDescent="0.25">
      <c r="A125" s="28" t="s">
        <v>328</v>
      </c>
      <c r="B125" s="29" t="s">
        <v>329</v>
      </c>
    </row>
    <row r="126" spans="1:2" ht="15" x14ac:dyDescent="0.25">
      <c r="A126" s="28" t="s">
        <v>330</v>
      </c>
      <c r="B126" s="29" t="s">
        <v>331</v>
      </c>
    </row>
    <row r="127" spans="1:2" ht="15" x14ac:dyDescent="0.25">
      <c r="A127" s="28" t="s">
        <v>332</v>
      </c>
      <c r="B127" s="27" t="s">
        <v>333</v>
      </c>
    </row>
    <row r="128" spans="1:2" ht="15" x14ac:dyDescent="0.25">
      <c r="A128" s="28" t="s">
        <v>334</v>
      </c>
      <c r="B128" s="27" t="s">
        <v>335</v>
      </c>
    </row>
    <row r="129" spans="1:2" ht="15" x14ac:dyDescent="0.25">
      <c r="A129" s="28" t="s">
        <v>336</v>
      </c>
      <c r="B129" s="27" t="s">
        <v>337</v>
      </c>
    </row>
    <row r="130" spans="1:2" ht="15" x14ac:dyDescent="0.25">
      <c r="A130" s="28" t="s">
        <v>338</v>
      </c>
      <c r="B130" s="27" t="s">
        <v>339</v>
      </c>
    </row>
    <row r="131" spans="1:2" ht="15" x14ac:dyDescent="0.25">
      <c r="A131" s="28" t="s">
        <v>340</v>
      </c>
      <c r="B131" s="27" t="s">
        <v>341</v>
      </c>
    </row>
    <row r="132" spans="1:2" ht="15" x14ac:dyDescent="0.25">
      <c r="A132" s="28" t="s">
        <v>549</v>
      </c>
      <c r="B132" s="29" t="s">
        <v>521</v>
      </c>
    </row>
    <row r="133" spans="1:2" ht="15" x14ac:dyDescent="0.25">
      <c r="A133" s="28" t="s">
        <v>342</v>
      </c>
      <c r="B133" s="27" t="s">
        <v>343</v>
      </c>
    </row>
    <row r="134" spans="1:2" ht="15" x14ac:dyDescent="0.25">
      <c r="A134" s="28" t="s">
        <v>344</v>
      </c>
      <c r="B134" s="27" t="s">
        <v>345</v>
      </c>
    </row>
    <row r="135" spans="1:2" ht="15" x14ac:dyDescent="0.25">
      <c r="A135" s="28" t="s">
        <v>346</v>
      </c>
      <c r="B135" s="27" t="s">
        <v>347</v>
      </c>
    </row>
    <row r="136" spans="1:2" ht="15" x14ac:dyDescent="0.25">
      <c r="A136" s="28" t="s">
        <v>348</v>
      </c>
      <c r="B136" s="30" t="s">
        <v>349</v>
      </c>
    </row>
    <row r="137" spans="1:2" ht="15" x14ac:dyDescent="0.25">
      <c r="A137" s="28" t="s">
        <v>350</v>
      </c>
      <c r="B137" s="27" t="s">
        <v>351</v>
      </c>
    </row>
    <row r="138" spans="1:2" ht="15" x14ac:dyDescent="0.25">
      <c r="A138" s="28" t="s">
        <v>352</v>
      </c>
      <c r="B138" s="27" t="s">
        <v>353</v>
      </c>
    </row>
    <row r="139" spans="1:2" ht="15" x14ac:dyDescent="0.25">
      <c r="A139" s="28" t="s">
        <v>354</v>
      </c>
      <c r="B139" s="27" t="s">
        <v>355</v>
      </c>
    </row>
    <row r="140" spans="1:2" ht="15" x14ac:dyDescent="0.25">
      <c r="A140" s="28" t="s">
        <v>356</v>
      </c>
      <c r="B140" s="27" t="s">
        <v>357</v>
      </c>
    </row>
    <row r="141" spans="1:2" ht="15" x14ac:dyDescent="0.25">
      <c r="A141" s="28" t="s">
        <v>358</v>
      </c>
      <c r="B141" s="27" t="s">
        <v>359</v>
      </c>
    </row>
    <row r="142" spans="1:2" ht="15" x14ac:dyDescent="0.25">
      <c r="A142" s="28" t="s">
        <v>360</v>
      </c>
      <c r="B142" s="27" t="s">
        <v>361</v>
      </c>
    </row>
    <row r="143" spans="1:2" ht="15" x14ac:dyDescent="0.25">
      <c r="A143" s="28" t="s">
        <v>362</v>
      </c>
      <c r="B143" s="27" t="s">
        <v>363</v>
      </c>
    </row>
    <row r="144" spans="1:2" ht="15" x14ac:dyDescent="0.25">
      <c r="A144" s="28" t="s">
        <v>364</v>
      </c>
      <c r="B144" s="29" t="s">
        <v>365</v>
      </c>
    </row>
    <row r="145" spans="1:2" ht="15" x14ac:dyDescent="0.25">
      <c r="A145" s="28" t="s">
        <v>366</v>
      </c>
      <c r="B145" s="27" t="s">
        <v>367</v>
      </c>
    </row>
    <row r="146" spans="1:2" ht="15" x14ac:dyDescent="0.25">
      <c r="A146" s="28" t="s">
        <v>368</v>
      </c>
      <c r="B146" s="27" t="s">
        <v>369</v>
      </c>
    </row>
    <row r="147" spans="1:2" ht="15" x14ac:dyDescent="0.25">
      <c r="A147" s="28" t="s">
        <v>370</v>
      </c>
      <c r="B147" s="27" t="s">
        <v>371</v>
      </c>
    </row>
    <row r="148" spans="1:2" ht="15" x14ac:dyDescent="0.25">
      <c r="A148" s="28" t="s">
        <v>372</v>
      </c>
      <c r="B148" s="27" t="s">
        <v>373</v>
      </c>
    </row>
    <row r="149" spans="1:2" ht="15" x14ac:dyDescent="0.25">
      <c r="A149" s="28" t="s">
        <v>550</v>
      </c>
      <c r="B149" s="29" t="s">
        <v>521</v>
      </c>
    </row>
    <row r="150" spans="1:2" ht="15" x14ac:dyDescent="0.25">
      <c r="A150" s="28" t="s">
        <v>374</v>
      </c>
      <c r="B150" s="27" t="s">
        <v>375</v>
      </c>
    </row>
    <row r="151" spans="1:2" ht="15" x14ac:dyDescent="0.25">
      <c r="A151" s="28" t="s">
        <v>376</v>
      </c>
      <c r="B151" s="27" t="s">
        <v>377</v>
      </c>
    </row>
    <row r="152" spans="1:2" ht="15" x14ac:dyDescent="0.25">
      <c r="A152" s="28" t="s">
        <v>378</v>
      </c>
      <c r="B152" s="27" t="s">
        <v>379</v>
      </c>
    </row>
    <row r="153" spans="1:2" ht="15" x14ac:dyDescent="0.25">
      <c r="A153" s="28" t="s">
        <v>380</v>
      </c>
      <c r="B153" s="30" t="s">
        <v>381</v>
      </c>
    </row>
    <row r="154" spans="1:2" ht="15" x14ac:dyDescent="0.25">
      <c r="A154" s="28" t="s">
        <v>382</v>
      </c>
      <c r="B154" s="27" t="s">
        <v>383</v>
      </c>
    </row>
    <row r="155" spans="1:2" ht="15" x14ac:dyDescent="0.25">
      <c r="A155" s="28" t="s">
        <v>551</v>
      </c>
      <c r="B155" s="30" t="s">
        <v>552</v>
      </c>
    </row>
    <row r="156" spans="1:2" ht="15" x14ac:dyDescent="0.25">
      <c r="A156" s="28" t="s">
        <v>384</v>
      </c>
      <c r="B156" s="27" t="s">
        <v>385</v>
      </c>
    </row>
    <row r="157" spans="1:2" ht="15" x14ac:dyDescent="0.25">
      <c r="A157" s="28" t="s">
        <v>553</v>
      </c>
      <c r="B157" s="30" t="s">
        <v>554</v>
      </c>
    </row>
    <row r="158" spans="1:2" ht="15" x14ac:dyDescent="0.25">
      <c r="A158" s="28" t="s">
        <v>386</v>
      </c>
      <c r="B158" s="27" t="s">
        <v>387</v>
      </c>
    </row>
    <row r="159" spans="1:2" ht="15" x14ac:dyDescent="0.25">
      <c r="A159" s="28" t="s">
        <v>388</v>
      </c>
      <c r="B159" s="27" t="s">
        <v>389</v>
      </c>
    </row>
    <row r="160" spans="1:2" ht="15" x14ac:dyDescent="0.25">
      <c r="A160" s="28" t="s">
        <v>390</v>
      </c>
      <c r="B160" s="27" t="s">
        <v>391</v>
      </c>
    </row>
    <row r="161" spans="1:2" ht="15" x14ac:dyDescent="0.25">
      <c r="A161" s="28" t="s">
        <v>392</v>
      </c>
      <c r="B161" s="27" t="s">
        <v>393</v>
      </c>
    </row>
    <row r="162" spans="1:2" ht="15" x14ac:dyDescent="0.25">
      <c r="A162" s="28" t="s">
        <v>394</v>
      </c>
      <c r="B162" s="27" t="s">
        <v>395</v>
      </c>
    </row>
    <row r="163" spans="1:2" ht="15" x14ac:dyDescent="0.25">
      <c r="A163" s="28" t="s">
        <v>396</v>
      </c>
      <c r="B163" s="27" t="s">
        <v>397</v>
      </c>
    </row>
    <row r="164" spans="1:2" ht="15" x14ac:dyDescent="0.25">
      <c r="A164" s="28" t="s">
        <v>398</v>
      </c>
      <c r="B164" s="27" t="s">
        <v>399</v>
      </c>
    </row>
    <row r="165" spans="1:2" ht="15" x14ac:dyDescent="0.25">
      <c r="A165" s="28" t="s">
        <v>400</v>
      </c>
      <c r="B165" s="27" t="s">
        <v>401</v>
      </c>
    </row>
    <row r="166" spans="1:2" ht="15" x14ac:dyDescent="0.25">
      <c r="A166" s="28" t="s">
        <v>402</v>
      </c>
      <c r="B166" s="27" t="s">
        <v>403</v>
      </c>
    </row>
    <row r="167" spans="1:2" ht="15" x14ac:dyDescent="0.25">
      <c r="A167" s="28" t="s">
        <v>404</v>
      </c>
      <c r="B167" s="27" t="s">
        <v>405</v>
      </c>
    </row>
    <row r="168" spans="1:2" ht="15" x14ac:dyDescent="0.25">
      <c r="A168" s="28" t="s">
        <v>406</v>
      </c>
      <c r="B168" s="27" t="s">
        <v>407</v>
      </c>
    </row>
    <row r="169" spans="1:2" ht="15" x14ac:dyDescent="0.25">
      <c r="A169" s="28" t="s">
        <v>408</v>
      </c>
      <c r="B169" s="27" t="s">
        <v>409</v>
      </c>
    </row>
    <row r="170" spans="1:2" ht="15" x14ac:dyDescent="0.25">
      <c r="A170" s="28" t="s">
        <v>410</v>
      </c>
      <c r="B170" s="27" t="s">
        <v>411</v>
      </c>
    </row>
    <row r="171" spans="1:2" ht="15" x14ac:dyDescent="0.25">
      <c r="A171" s="28" t="s">
        <v>412</v>
      </c>
      <c r="B171" s="27" t="s">
        <v>413</v>
      </c>
    </row>
    <row r="172" spans="1:2" ht="15" x14ac:dyDescent="0.25">
      <c r="A172" s="28" t="s">
        <v>414</v>
      </c>
      <c r="B172" s="27" t="s">
        <v>415</v>
      </c>
    </row>
    <row r="173" spans="1:2" ht="15" x14ac:dyDescent="0.25">
      <c r="A173" s="28" t="s">
        <v>416</v>
      </c>
      <c r="B173" s="29" t="s">
        <v>417</v>
      </c>
    </row>
    <row r="174" spans="1:2" ht="15" x14ac:dyDescent="0.25">
      <c r="A174" s="28" t="s">
        <v>418</v>
      </c>
      <c r="B174" s="27" t="s">
        <v>419</v>
      </c>
    </row>
    <row r="175" spans="1:2" ht="15" x14ac:dyDescent="0.25">
      <c r="A175" s="28" t="s">
        <v>420</v>
      </c>
      <c r="B175" s="27" t="s">
        <v>421</v>
      </c>
    </row>
    <row r="176" spans="1:2" ht="15" x14ac:dyDescent="0.25">
      <c r="A176" s="28" t="s">
        <v>422</v>
      </c>
      <c r="B176" s="27" t="s">
        <v>423</v>
      </c>
    </row>
    <row r="177" spans="1:2" ht="15" x14ac:dyDescent="0.25">
      <c r="A177" s="28" t="s">
        <v>424</v>
      </c>
      <c r="B177" s="27" t="s">
        <v>425</v>
      </c>
    </row>
    <row r="178" spans="1:2" ht="15" x14ac:dyDescent="0.25">
      <c r="A178" s="28" t="s">
        <v>426</v>
      </c>
      <c r="B178" s="27" t="s">
        <v>427</v>
      </c>
    </row>
    <row r="179" spans="1:2" ht="15" x14ac:dyDescent="0.25">
      <c r="A179" s="28" t="s">
        <v>428</v>
      </c>
      <c r="B179" s="27" t="s">
        <v>429</v>
      </c>
    </row>
    <row r="180" spans="1:2" ht="15" x14ac:dyDescent="0.25">
      <c r="A180" s="28" t="s">
        <v>430</v>
      </c>
      <c r="B180" s="27" t="s">
        <v>431</v>
      </c>
    </row>
    <row r="181" spans="1:2" ht="15" x14ac:dyDescent="0.25">
      <c r="A181" s="28" t="s">
        <v>432</v>
      </c>
      <c r="B181" s="27" t="s">
        <v>433</v>
      </c>
    </row>
    <row r="182" spans="1:2" ht="15" x14ac:dyDescent="0.25">
      <c r="A182" s="28" t="s">
        <v>434</v>
      </c>
      <c r="B182" s="27" t="s">
        <v>435</v>
      </c>
    </row>
    <row r="183" spans="1:2" ht="15" x14ac:dyDescent="0.25">
      <c r="A183" s="28" t="s">
        <v>436</v>
      </c>
      <c r="B183" s="27" t="s">
        <v>437</v>
      </c>
    </row>
    <row r="184" spans="1:2" ht="15" x14ac:dyDescent="0.25">
      <c r="A184" s="28" t="s">
        <v>438</v>
      </c>
      <c r="B184" s="27" t="s">
        <v>439</v>
      </c>
    </row>
    <row r="185" spans="1:2" ht="15" x14ac:dyDescent="0.25">
      <c r="A185" s="28" t="s">
        <v>440</v>
      </c>
      <c r="B185" s="30" t="s">
        <v>441</v>
      </c>
    </row>
    <row r="186" spans="1:2" ht="15" x14ac:dyDescent="0.25">
      <c r="A186" s="28" t="s">
        <v>442</v>
      </c>
      <c r="B186" s="27" t="s">
        <v>443</v>
      </c>
    </row>
    <row r="187" spans="1:2" ht="15" x14ac:dyDescent="0.25">
      <c r="A187" s="28" t="s">
        <v>444</v>
      </c>
      <c r="B187" s="27" t="s">
        <v>445</v>
      </c>
    </row>
    <row r="188" spans="1:2" ht="15" x14ac:dyDescent="0.25">
      <c r="A188" s="28" t="s">
        <v>446</v>
      </c>
      <c r="B188" s="27" t="s">
        <v>447</v>
      </c>
    </row>
    <row r="189" spans="1:2" ht="15" x14ac:dyDescent="0.25">
      <c r="A189" s="28" t="s">
        <v>448</v>
      </c>
      <c r="B189" s="27" t="s">
        <v>449</v>
      </c>
    </row>
    <row r="190" spans="1:2" ht="15" x14ac:dyDescent="0.25">
      <c r="A190" s="28" t="s">
        <v>450</v>
      </c>
      <c r="B190" s="27" t="s">
        <v>451</v>
      </c>
    </row>
    <row r="191" spans="1:2" ht="15" x14ac:dyDescent="0.25">
      <c r="A191" s="28" t="s">
        <v>452</v>
      </c>
      <c r="B191" s="27" t="s">
        <v>453</v>
      </c>
    </row>
    <row r="192" spans="1:2" ht="15" x14ac:dyDescent="0.25">
      <c r="A192" s="28" t="s">
        <v>454</v>
      </c>
      <c r="B192" s="29" t="s">
        <v>455</v>
      </c>
    </row>
    <row r="193" spans="1:2" ht="15" x14ac:dyDescent="0.25">
      <c r="A193" s="28" t="s">
        <v>456</v>
      </c>
      <c r="B193" s="27" t="s">
        <v>457</v>
      </c>
    </row>
    <row r="194" spans="1:2" ht="15" x14ac:dyDescent="0.25">
      <c r="A194" s="28" t="s">
        <v>458</v>
      </c>
      <c r="B194" s="27" t="s">
        <v>459</v>
      </c>
    </row>
    <row r="195" spans="1:2" ht="15" x14ac:dyDescent="0.25">
      <c r="A195" s="28" t="s">
        <v>460</v>
      </c>
      <c r="B195" s="27" t="s">
        <v>461</v>
      </c>
    </row>
    <row r="196" spans="1:2" ht="15" x14ac:dyDescent="0.25">
      <c r="A196" s="28" t="s">
        <v>462</v>
      </c>
      <c r="B196" s="27" t="s">
        <v>463</v>
      </c>
    </row>
    <row r="197" spans="1:2" ht="15" x14ac:dyDescent="0.25">
      <c r="A197" s="28" t="s">
        <v>464</v>
      </c>
      <c r="B197" s="27" t="s">
        <v>465</v>
      </c>
    </row>
    <row r="198" spans="1:2" ht="15" x14ac:dyDescent="0.25">
      <c r="A198" s="28" t="s">
        <v>466</v>
      </c>
      <c r="B198" s="27" t="s">
        <v>467</v>
      </c>
    </row>
    <row r="199" spans="1:2" ht="15" x14ac:dyDescent="0.25">
      <c r="A199" s="28" t="s">
        <v>468</v>
      </c>
      <c r="B199" s="27" t="s">
        <v>469</v>
      </c>
    </row>
    <row r="200" spans="1:2" ht="15" x14ac:dyDescent="0.25">
      <c r="A200" s="28" t="s">
        <v>555</v>
      </c>
      <c r="B200" s="30" t="s">
        <v>556</v>
      </c>
    </row>
    <row r="201" spans="1:2" ht="15" x14ac:dyDescent="0.25">
      <c r="A201" s="28" t="s">
        <v>470</v>
      </c>
      <c r="B201" s="27" t="s">
        <v>471</v>
      </c>
    </row>
    <row r="202" spans="1:2" ht="15" x14ac:dyDescent="0.25">
      <c r="A202" s="28" t="s">
        <v>472</v>
      </c>
      <c r="B202" s="27" t="s">
        <v>473</v>
      </c>
    </row>
    <row r="203" spans="1:2" ht="15" x14ac:dyDescent="0.25">
      <c r="A203" s="28" t="s">
        <v>474</v>
      </c>
      <c r="B203" s="27" t="s">
        <v>475</v>
      </c>
    </row>
    <row r="204" spans="1:2" ht="12.75" x14ac:dyDescent="0.2">
      <c r="A204" s="32" t="s">
        <v>516</v>
      </c>
      <c r="B204" s="33" t="s">
        <v>517</v>
      </c>
    </row>
    <row r="205" spans="1:2" ht="12.75" x14ac:dyDescent="0.2">
      <c r="A205" s="32" t="s">
        <v>518</v>
      </c>
      <c r="B205" s="33" t="s">
        <v>519</v>
      </c>
    </row>
    <row r="206" spans="1:2" ht="12.75" x14ac:dyDescent="0.2">
      <c r="A206" s="32" t="s">
        <v>557</v>
      </c>
      <c r="B206" s="34" t="s">
        <v>558</v>
      </c>
    </row>
    <row r="207" spans="1:2" ht="12.75" x14ac:dyDescent="0.2">
      <c r="A207" s="35"/>
      <c r="B207" s="35"/>
    </row>
    <row r="208" spans="1:2" ht="12.75" x14ac:dyDescent="0.2">
      <c r="A208" s="35"/>
      <c r="B208" s="35"/>
    </row>
    <row r="209" spans="1:2" ht="12.75" x14ac:dyDescent="0.2">
      <c r="A209" s="35"/>
      <c r="B209" s="35"/>
    </row>
    <row r="210" spans="1:2" ht="12.75" x14ac:dyDescent="0.2">
      <c r="A210" s="35"/>
      <c r="B210" s="35"/>
    </row>
    <row r="211" spans="1:2" ht="12.75" x14ac:dyDescent="0.2">
      <c r="A211" s="35"/>
      <c r="B211" s="35"/>
    </row>
    <row r="212" spans="1:2" ht="12.75" x14ac:dyDescent="0.2">
      <c r="A212" s="35"/>
      <c r="B212" s="35"/>
    </row>
    <row r="213" spans="1:2" ht="12.75" x14ac:dyDescent="0.2">
      <c r="A213" s="35"/>
      <c r="B213" s="35"/>
    </row>
    <row r="214" spans="1:2" ht="12.75" x14ac:dyDescent="0.2">
      <c r="A214" s="35"/>
      <c r="B214" s="35"/>
    </row>
    <row r="215" spans="1:2" ht="12.75" x14ac:dyDescent="0.2">
      <c r="A215" s="35"/>
      <c r="B215" s="35"/>
    </row>
    <row r="216" spans="1:2" ht="12.75" x14ac:dyDescent="0.2">
      <c r="A216" s="35"/>
      <c r="B216" s="35"/>
    </row>
    <row r="217" spans="1:2" ht="12.75" x14ac:dyDescent="0.2">
      <c r="A217" s="35"/>
      <c r="B217" s="35"/>
    </row>
    <row r="218" spans="1:2" ht="12.75" x14ac:dyDescent="0.2">
      <c r="A218" s="35"/>
      <c r="B218" s="35"/>
    </row>
    <row r="219" spans="1:2" ht="12.75" x14ac:dyDescent="0.2">
      <c r="A219" s="35"/>
      <c r="B219" s="35"/>
    </row>
    <row r="220" spans="1:2" ht="12.75" x14ac:dyDescent="0.2">
      <c r="A220" s="35"/>
      <c r="B220" s="35"/>
    </row>
    <row r="221" spans="1:2" ht="12.75" x14ac:dyDescent="0.2">
      <c r="A221" s="35"/>
      <c r="B221" s="35"/>
    </row>
    <row r="222" spans="1:2" ht="12.75" x14ac:dyDescent="0.2">
      <c r="A222" s="35"/>
      <c r="B222" s="35"/>
    </row>
    <row r="223" spans="1:2" ht="12.75" x14ac:dyDescent="0.2">
      <c r="A223" s="35"/>
      <c r="B223" s="35"/>
    </row>
    <row r="224" spans="1:2" ht="12.75" x14ac:dyDescent="0.2">
      <c r="A224" s="35"/>
      <c r="B224" s="35"/>
    </row>
    <row r="225" spans="1:2" ht="12.75" x14ac:dyDescent="0.2">
      <c r="A225" s="35"/>
      <c r="B225" s="35"/>
    </row>
    <row r="226" spans="1:2" ht="12.75" x14ac:dyDescent="0.2">
      <c r="A226" s="35"/>
      <c r="B226" s="35"/>
    </row>
    <row r="227" spans="1:2" ht="12.75" x14ac:dyDescent="0.2">
      <c r="A227" s="35"/>
      <c r="B227" s="35"/>
    </row>
    <row r="228" spans="1:2" ht="12.75" x14ac:dyDescent="0.2">
      <c r="A228" s="35"/>
      <c r="B228" s="35"/>
    </row>
    <row r="229" spans="1:2" ht="12.75" x14ac:dyDescent="0.2">
      <c r="A229" s="35"/>
      <c r="B229" s="35"/>
    </row>
    <row r="230" spans="1:2" ht="12.75" x14ac:dyDescent="0.2">
      <c r="A230" s="35"/>
      <c r="B230" s="35"/>
    </row>
    <row r="231" spans="1:2" ht="12.75" x14ac:dyDescent="0.2">
      <c r="A231" s="35"/>
      <c r="B231" s="35"/>
    </row>
    <row r="232" spans="1:2" ht="12.75" x14ac:dyDescent="0.2">
      <c r="A232" s="35"/>
      <c r="B232" s="35"/>
    </row>
    <row r="233" spans="1:2" ht="12.75" x14ac:dyDescent="0.2">
      <c r="A233" s="35"/>
      <c r="B233" s="35"/>
    </row>
    <row r="234" spans="1:2" ht="12.75" x14ac:dyDescent="0.2">
      <c r="A234" s="35"/>
      <c r="B234" s="35"/>
    </row>
    <row r="235" spans="1:2" ht="12.75" x14ac:dyDescent="0.2">
      <c r="A235" s="35"/>
      <c r="B235" s="35"/>
    </row>
    <row r="236" spans="1:2" ht="12.75" x14ac:dyDescent="0.2">
      <c r="A236" s="35"/>
      <c r="B236" s="35"/>
    </row>
    <row r="237" spans="1:2" ht="12.75" x14ac:dyDescent="0.2">
      <c r="A237" s="35"/>
      <c r="B237" s="35"/>
    </row>
    <row r="238" spans="1:2" ht="12.75" x14ac:dyDescent="0.2">
      <c r="A238" s="35"/>
      <c r="B238" s="35"/>
    </row>
    <row r="239" spans="1:2" ht="12.75" x14ac:dyDescent="0.2">
      <c r="A239" s="35"/>
      <c r="B239" s="35"/>
    </row>
    <row r="240" spans="1:2" ht="12.75" x14ac:dyDescent="0.2">
      <c r="A240" s="35"/>
      <c r="B240" s="35"/>
    </row>
    <row r="241" spans="1:2" ht="12.75" x14ac:dyDescent="0.2">
      <c r="A241" s="35"/>
      <c r="B241" s="35"/>
    </row>
    <row r="242" spans="1:2" ht="12.75" x14ac:dyDescent="0.2">
      <c r="A242" s="35"/>
      <c r="B242" s="35"/>
    </row>
    <row r="243" spans="1:2" ht="12.75" x14ac:dyDescent="0.2">
      <c r="A243" s="35"/>
      <c r="B243" s="35"/>
    </row>
    <row r="244" spans="1:2" ht="12.75" x14ac:dyDescent="0.2">
      <c r="A244" s="35"/>
      <c r="B244" s="35"/>
    </row>
    <row r="245" spans="1:2" ht="12.75" x14ac:dyDescent="0.2">
      <c r="A245" s="35"/>
      <c r="B245" s="35"/>
    </row>
    <row r="246" spans="1:2" ht="12.75" x14ac:dyDescent="0.2">
      <c r="A246" s="35"/>
      <c r="B246" s="35"/>
    </row>
    <row r="247" spans="1:2" ht="12.75" x14ac:dyDescent="0.2">
      <c r="A247" s="35"/>
      <c r="B247" s="35"/>
    </row>
    <row r="248" spans="1:2" ht="12.75" x14ac:dyDescent="0.2">
      <c r="A248" s="35"/>
      <c r="B248" s="35"/>
    </row>
    <row r="249" spans="1:2" ht="12.75" x14ac:dyDescent="0.2">
      <c r="A249" s="35"/>
      <c r="B249" s="35"/>
    </row>
    <row r="250" spans="1:2" ht="12.75" x14ac:dyDescent="0.2">
      <c r="A250" s="35"/>
      <c r="B250" s="35"/>
    </row>
    <row r="251" spans="1:2" ht="12.75" x14ac:dyDescent="0.2">
      <c r="A251" s="35"/>
      <c r="B251" s="35"/>
    </row>
    <row r="252" spans="1:2" ht="12.75" x14ac:dyDescent="0.2">
      <c r="A252" s="35"/>
      <c r="B252" s="35"/>
    </row>
    <row r="253" spans="1:2" ht="12.75" x14ac:dyDescent="0.2">
      <c r="A253" s="35"/>
      <c r="B253" s="35"/>
    </row>
    <row r="254" spans="1:2" ht="12.75" x14ac:dyDescent="0.2">
      <c r="A254" s="35"/>
      <c r="B254" s="35"/>
    </row>
    <row r="255" spans="1:2" ht="12.75" x14ac:dyDescent="0.2">
      <c r="A255" s="35"/>
      <c r="B255" s="35"/>
    </row>
    <row r="256" spans="1:2" ht="12.75" x14ac:dyDescent="0.2">
      <c r="A256" s="35"/>
      <c r="B256" s="35"/>
    </row>
    <row r="257" spans="1:2" ht="12.75" x14ac:dyDescent="0.2">
      <c r="A257" s="35"/>
      <c r="B257" s="35"/>
    </row>
    <row r="258" spans="1:2" ht="12.75" x14ac:dyDescent="0.2">
      <c r="A258" s="35"/>
      <c r="B258" s="35"/>
    </row>
    <row r="259" spans="1:2" ht="12.75" x14ac:dyDescent="0.2">
      <c r="A259" s="35"/>
      <c r="B259" s="35"/>
    </row>
    <row r="260" spans="1:2" ht="12.75" x14ac:dyDescent="0.2">
      <c r="A260" s="35"/>
      <c r="B260" s="35"/>
    </row>
    <row r="261" spans="1:2" ht="12.75" x14ac:dyDescent="0.2">
      <c r="A261" s="35"/>
      <c r="B261" s="35"/>
    </row>
    <row r="262" spans="1:2" ht="12.75" x14ac:dyDescent="0.2">
      <c r="A262" s="35"/>
      <c r="B262" s="35"/>
    </row>
    <row r="263" spans="1:2" ht="12.75" x14ac:dyDescent="0.2">
      <c r="A263" s="35"/>
      <c r="B263" s="35"/>
    </row>
    <row r="264" spans="1:2" ht="12.75" x14ac:dyDescent="0.2">
      <c r="A264" s="35"/>
      <c r="B264" s="35"/>
    </row>
    <row r="265" spans="1:2" ht="12.75" x14ac:dyDescent="0.2">
      <c r="A265" s="35"/>
      <c r="B265" s="35"/>
    </row>
    <row r="266" spans="1:2" ht="12.75" x14ac:dyDescent="0.2">
      <c r="A266" s="35"/>
      <c r="B266" s="35"/>
    </row>
    <row r="267" spans="1:2" ht="12.75" x14ac:dyDescent="0.2">
      <c r="A267" s="35"/>
      <c r="B267" s="35"/>
    </row>
    <row r="268" spans="1:2" ht="12.75" x14ac:dyDescent="0.2">
      <c r="A268" s="35"/>
      <c r="B268" s="35"/>
    </row>
    <row r="269" spans="1:2" ht="12.75" x14ac:dyDescent="0.2">
      <c r="A269" s="35"/>
      <c r="B269" s="35"/>
    </row>
    <row r="270" spans="1:2" ht="12.75" x14ac:dyDescent="0.2">
      <c r="A270" s="35"/>
      <c r="B270" s="35"/>
    </row>
    <row r="271" spans="1:2" ht="12.75" x14ac:dyDescent="0.2">
      <c r="A271" s="35"/>
      <c r="B271" s="35"/>
    </row>
    <row r="272" spans="1:2" ht="12.75" x14ac:dyDescent="0.2">
      <c r="A272" s="35"/>
      <c r="B272" s="35"/>
    </row>
    <row r="273" spans="1:2" ht="12.75" x14ac:dyDescent="0.2">
      <c r="A273" s="35"/>
      <c r="B273" s="35"/>
    </row>
    <row r="274" spans="1:2" ht="12.75" x14ac:dyDescent="0.2">
      <c r="A274" s="35"/>
      <c r="B274" s="35"/>
    </row>
    <row r="275" spans="1:2" ht="12.75" x14ac:dyDescent="0.2">
      <c r="A275" s="35"/>
      <c r="B275" s="35"/>
    </row>
    <row r="276" spans="1:2" ht="12.75" x14ac:dyDescent="0.2">
      <c r="A276" s="35"/>
      <c r="B276" s="35"/>
    </row>
    <row r="277" spans="1:2" ht="12.75" x14ac:dyDescent="0.2">
      <c r="A277" s="35"/>
      <c r="B277" s="35"/>
    </row>
    <row r="278" spans="1:2" ht="12.75" x14ac:dyDescent="0.2">
      <c r="A278" s="35"/>
      <c r="B278" s="35"/>
    </row>
    <row r="279" spans="1:2" ht="12.75" x14ac:dyDescent="0.2">
      <c r="A279" s="35"/>
      <c r="B279" s="35"/>
    </row>
    <row r="280" spans="1:2" ht="12.75" x14ac:dyDescent="0.2">
      <c r="A280" s="35"/>
      <c r="B280" s="35"/>
    </row>
    <row r="281" spans="1:2" ht="12.75" x14ac:dyDescent="0.2">
      <c r="A281" s="35"/>
      <c r="B281" s="35"/>
    </row>
    <row r="282" spans="1:2" ht="12.75" x14ac:dyDescent="0.2">
      <c r="A282" s="35"/>
      <c r="B282" s="35"/>
    </row>
    <row r="283" spans="1:2" ht="12.75" x14ac:dyDescent="0.2">
      <c r="A283" s="35"/>
      <c r="B283" s="35"/>
    </row>
    <row r="284" spans="1:2" ht="12.75" x14ac:dyDescent="0.2">
      <c r="A284" s="35"/>
      <c r="B284" s="35"/>
    </row>
    <row r="285" spans="1:2" ht="12.75" x14ac:dyDescent="0.2">
      <c r="A285" s="35"/>
      <c r="B285" s="35"/>
    </row>
    <row r="286" spans="1:2" ht="12.75" x14ac:dyDescent="0.2">
      <c r="A286" s="35"/>
      <c r="B286" s="35"/>
    </row>
    <row r="287" spans="1:2" ht="12.75" x14ac:dyDescent="0.2">
      <c r="A287" s="35"/>
      <c r="B287" s="35"/>
    </row>
    <row r="288" spans="1:2" ht="12.75" x14ac:dyDescent="0.2">
      <c r="A288" s="35"/>
      <c r="B288" s="35"/>
    </row>
    <row r="289" spans="1:2" ht="12.75" x14ac:dyDescent="0.2">
      <c r="A289" s="35"/>
      <c r="B289" s="35"/>
    </row>
    <row r="290" spans="1:2" ht="12.75" x14ac:dyDescent="0.2">
      <c r="A290" s="35"/>
      <c r="B290" s="35"/>
    </row>
    <row r="291" spans="1:2" ht="12.75" x14ac:dyDescent="0.2">
      <c r="A291" s="35"/>
      <c r="B291" s="35"/>
    </row>
    <row r="292" spans="1:2" ht="12.75" x14ac:dyDescent="0.2">
      <c r="A292" s="35"/>
      <c r="B292" s="35"/>
    </row>
    <row r="293" spans="1:2" ht="12.75" x14ac:dyDescent="0.2">
      <c r="A293" s="35"/>
      <c r="B293" s="35"/>
    </row>
    <row r="294" spans="1:2" ht="12.75" x14ac:dyDescent="0.2">
      <c r="A294" s="35"/>
      <c r="B294" s="35"/>
    </row>
    <row r="295" spans="1:2" ht="12.75" x14ac:dyDescent="0.2">
      <c r="A295" s="35"/>
      <c r="B295" s="35"/>
    </row>
    <row r="296" spans="1:2" ht="12.75" x14ac:dyDescent="0.2">
      <c r="A296" s="35"/>
      <c r="B296" s="35"/>
    </row>
    <row r="297" spans="1:2" ht="12.75" x14ac:dyDescent="0.2">
      <c r="A297" s="35"/>
      <c r="B297" s="35"/>
    </row>
    <row r="298" spans="1:2" ht="12.75" x14ac:dyDescent="0.2">
      <c r="A298" s="35"/>
      <c r="B298" s="35"/>
    </row>
    <row r="299" spans="1:2" ht="12.75" x14ac:dyDescent="0.2">
      <c r="A299" s="35"/>
      <c r="B299" s="35"/>
    </row>
    <row r="300" spans="1:2" ht="12.75" x14ac:dyDescent="0.2">
      <c r="A300" s="35"/>
      <c r="B300" s="35"/>
    </row>
    <row r="301" spans="1:2" ht="12.75" x14ac:dyDescent="0.2">
      <c r="A301" s="35"/>
      <c r="B301" s="35"/>
    </row>
    <row r="302" spans="1:2" ht="12.75" x14ac:dyDescent="0.2">
      <c r="A302" s="35"/>
      <c r="B302" s="35"/>
    </row>
    <row r="303" spans="1:2" ht="12.75" x14ac:dyDescent="0.2">
      <c r="A303" s="35"/>
      <c r="B303" s="35"/>
    </row>
    <row r="304" spans="1:2" ht="12.75" x14ac:dyDescent="0.2">
      <c r="A304" s="35"/>
      <c r="B304" s="35"/>
    </row>
    <row r="305" spans="1:2" ht="12.75" x14ac:dyDescent="0.2">
      <c r="A305" s="35"/>
      <c r="B305" s="35"/>
    </row>
    <row r="306" spans="1:2" ht="12.75" x14ac:dyDescent="0.2">
      <c r="A306" s="35"/>
      <c r="B306" s="35"/>
    </row>
    <row r="307" spans="1:2" ht="12.75" x14ac:dyDescent="0.2">
      <c r="A307" s="35"/>
      <c r="B307" s="35"/>
    </row>
    <row r="308" spans="1:2" ht="12.75" x14ac:dyDescent="0.2">
      <c r="A308" s="35"/>
      <c r="B308" s="35"/>
    </row>
    <row r="309" spans="1:2" ht="12.75" x14ac:dyDescent="0.2">
      <c r="A309" s="35"/>
      <c r="B309" s="35"/>
    </row>
    <row r="310" spans="1:2" ht="12.75" x14ac:dyDescent="0.2">
      <c r="A310" s="35"/>
      <c r="B310" s="35"/>
    </row>
    <row r="311" spans="1:2" ht="12.75" x14ac:dyDescent="0.2">
      <c r="A311" s="35"/>
      <c r="B311" s="35"/>
    </row>
    <row r="312" spans="1:2" ht="12.75" x14ac:dyDescent="0.2">
      <c r="A312" s="35"/>
      <c r="B312" s="35"/>
    </row>
    <row r="313" spans="1:2" ht="12.75" x14ac:dyDescent="0.2">
      <c r="A313" s="35"/>
      <c r="B313" s="35"/>
    </row>
    <row r="314" spans="1:2" ht="12.75" x14ac:dyDescent="0.2">
      <c r="A314" s="35"/>
      <c r="B314" s="35"/>
    </row>
    <row r="315" spans="1:2" ht="12.75" x14ac:dyDescent="0.2">
      <c r="A315" s="35"/>
      <c r="B315" s="35"/>
    </row>
    <row r="316" spans="1:2" ht="12.75" x14ac:dyDescent="0.2">
      <c r="A316" s="35"/>
      <c r="B316" s="35"/>
    </row>
    <row r="317" spans="1:2" ht="12.75" x14ac:dyDescent="0.2">
      <c r="A317" s="35"/>
      <c r="B317" s="35"/>
    </row>
    <row r="318" spans="1:2" ht="12.75" x14ac:dyDescent="0.2">
      <c r="A318" s="35"/>
      <c r="B318" s="35"/>
    </row>
    <row r="319" spans="1:2" ht="12.75" x14ac:dyDescent="0.2">
      <c r="A319" s="35"/>
      <c r="B319" s="35"/>
    </row>
    <row r="320" spans="1:2" ht="12.75" x14ac:dyDescent="0.2">
      <c r="A320" s="35"/>
      <c r="B320" s="35"/>
    </row>
    <row r="321" spans="1:2" ht="12.75" x14ac:dyDescent="0.2">
      <c r="A321" s="35"/>
      <c r="B321" s="35"/>
    </row>
    <row r="322" spans="1:2" ht="12.75" x14ac:dyDescent="0.2">
      <c r="A322" s="35"/>
      <c r="B322" s="35"/>
    </row>
    <row r="323" spans="1:2" ht="12.75" x14ac:dyDescent="0.2">
      <c r="A323" s="35"/>
      <c r="B323" s="35"/>
    </row>
    <row r="324" spans="1:2" ht="12.75" x14ac:dyDescent="0.2">
      <c r="A324" s="35"/>
      <c r="B324" s="35"/>
    </row>
    <row r="325" spans="1:2" ht="12.75" x14ac:dyDescent="0.2">
      <c r="A325" s="35"/>
      <c r="B325" s="35"/>
    </row>
    <row r="326" spans="1:2" ht="12.75" x14ac:dyDescent="0.2">
      <c r="A326" s="35"/>
      <c r="B326" s="35"/>
    </row>
    <row r="327" spans="1:2" ht="12.75" x14ac:dyDescent="0.2">
      <c r="A327" s="35"/>
      <c r="B327" s="35"/>
    </row>
    <row r="328" spans="1:2" ht="12.75" x14ac:dyDescent="0.2">
      <c r="A328" s="35"/>
      <c r="B328" s="35"/>
    </row>
    <row r="329" spans="1:2" ht="12.75" x14ac:dyDescent="0.2">
      <c r="A329" s="35"/>
      <c r="B329" s="35"/>
    </row>
    <row r="330" spans="1:2" ht="12.75" x14ac:dyDescent="0.2">
      <c r="A330" s="35"/>
      <c r="B330" s="35"/>
    </row>
    <row r="331" spans="1:2" ht="12.75" x14ac:dyDescent="0.2">
      <c r="A331" s="35"/>
      <c r="B331" s="35"/>
    </row>
    <row r="332" spans="1:2" ht="12.75" x14ac:dyDescent="0.2">
      <c r="A332" s="35"/>
      <c r="B332" s="35"/>
    </row>
    <row r="333" spans="1:2" ht="12.75" x14ac:dyDescent="0.2">
      <c r="A333" s="35"/>
      <c r="B333" s="35"/>
    </row>
    <row r="334" spans="1:2" ht="12.75" x14ac:dyDescent="0.2">
      <c r="A334" s="35"/>
      <c r="B334" s="35"/>
    </row>
    <row r="335" spans="1:2" ht="12.75" x14ac:dyDescent="0.2">
      <c r="A335" s="35"/>
      <c r="B335" s="35"/>
    </row>
    <row r="336" spans="1:2" ht="12.75" x14ac:dyDescent="0.2">
      <c r="A336" s="35"/>
      <c r="B336" s="35"/>
    </row>
    <row r="337" spans="1:2" ht="12.75" x14ac:dyDescent="0.2">
      <c r="A337" s="35"/>
      <c r="B337" s="35"/>
    </row>
    <row r="338" spans="1:2" ht="12.75" x14ac:dyDescent="0.2">
      <c r="A338" s="35"/>
      <c r="B338" s="35"/>
    </row>
    <row r="339" spans="1:2" ht="12.75" x14ac:dyDescent="0.2">
      <c r="A339" s="35"/>
      <c r="B339" s="35"/>
    </row>
    <row r="340" spans="1:2" ht="12.75" x14ac:dyDescent="0.2">
      <c r="A340" s="35"/>
      <c r="B340" s="35"/>
    </row>
    <row r="341" spans="1:2" ht="12.75" x14ac:dyDescent="0.2">
      <c r="A341" s="35"/>
      <c r="B341" s="35"/>
    </row>
    <row r="342" spans="1:2" ht="12.75" x14ac:dyDescent="0.2">
      <c r="A342" s="35"/>
      <c r="B342" s="35"/>
    </row>
    <row r="343" spans="1:2" ht="12.75" x14ac:dyDescent="0.2">
      <c r="A343" s="35"/>
      <c r="B343" s="35"/>
    </row>
    <row r="344" spans="1:2" ht="12.75" x14ac:dyDescent="0.2">
      <c r="A344" s="35"/>
      <c r="B344" s="35"/>
    </row>
    <row r="345" spans="1:2" ht="12.75" x14ac:dyDescent="0.2">
      <c r="A345" s="35"/>
      <c r="B345" s="35"/>
    </row>
    <row r="346" spans="1:2" ht="12.75" x14ac:dyDescent="0.2">
      <c r="A346" s="35"/>
      <c r="B346" s="35"/>
    </row>
    <row r="347" spans="1:2" ht="12.75" x14ac:dyDescent="0.2">
      <c r="A347" s="35"/>
      <c r="B347" s="35"/>
    </row>
    <row r="348" spans="1:2" ht="12.75" x14ac:dyDescent="0.2">
      <c r="A348" s="35"/>
      <c r="B348" s="35"/>
    </row>
    <row r="349" spans="1:2" ht="12.75" x14ac:dyDescent="0.2">
      <c r="A349" s="35"/>
      <c r="B349" s="35"/>
    </row>
    <row r="350" spans="1:2" ht="12.75" x14ac:dyDescent="0.2">
      <c r="A350" s="35"/>
      <c r="B350" s="35"/>
    </row>
    <row r="351" spans="1:2" ht="12.75" x14ac:dyDescent="0.2">
      <c r="A351" s="35"/>
      <c r="B351" s="35"/>
    </row>
    <row r="352" spans="1:2" ht="12.75" x14ac:dyDescent="0.2">
      <c r="A352" s="35"/>
      <c r="B352" s="35"/>
    </row>
    <row r="353" spans="1:2" ht="12.75" x14ac:dyDescent="0.2">
      <c r="A353" s="35"/>
      <c r="B353" s="35"/>
    </row>
    <row r="354" spans="1:2" ht="12.75" x14ac:dyDescent="0.2">
      <c r="A354" s="35"/>
      <c r="B354" s="35"/>
    </row>
    <row r="355" spans="1:2" ht="12.75" x14ac:dyDescent="0.2">
      <c r="A355" s="35"/>
      <c r="B355" s="35"/>
    </row>
    <row r="356" spans="1:2" ht="12.75" x14ac:dyDescent="0.2">
      <c r="A356" s="35"/>
      <c r="B356" s="35"/>
    </row>
    <row r="357" spans="1:2" ht="12.75" x14ac:dyDescent="0.2">
      <c r="A357" s="35"/>
      <c r="B357" s="35"/>
    </row>
    <row r="358" spans="1:2" ht="12.75" x14ac:dyDescent="0.2">
      <c r="A358" s="35"/>
      <c r="B358" s="35"/>
    </row>
    <row r="359" spans="1:2" ht="12.75" x14ac:dyDescent="0.2">
      <c r="A359" s="35"/>
      <c r="B359" s="35"/>
    </row>
    <row r="360" spans="1:2" ht="12.75" x14ac:dyDescent="0.2">
      <c r="A360" s="35"/>
      <c r="B360" s="35"/>
    </row>
    <row r="361" spans="1:2" ht="12.75" x14ac:dyDescent="0.2">
      <c r="A361" s="35"/>
      <c r="B361" s="35"/>
    </row>
    <row r="362" spans="1:2" ht="12.75" x14ac:dyDescent="0.2">
      <c r="A362" s="35"/>
      <c r="B362" s="35"/>
    </row>
    <row r="363" spans="1:2" ht="12.75" x14ac:dyDescent="0.2">
      <c r="A363" s="35"/>
      <c r="B363" s="35"/>
    </row>
    <row r="364" spans="1:2" ht="12.75" x14ac:dyDescent="0.2">
      <c r="A364" s="35"/>
      <c r="B364" s="35"/>
    </row>
    <row r="365" spans="1:2" ht="12.75" x14ac:dyDescent="0.2">
      <c r="A365" s="35"/>
      <c r="B365" s="35"/>
    </row>
    <row r="366" spans="1:2" ht="12.75" x14ac:dyDescent="0.2">
      <c r="A366" s="35"/>
      <c r="B366" s="35"/>
    </row>
    <row r="367" spans="1:2" ht="12.75" x14ac:dyDescent="0.2">
      <c r="A367" s="35"/>
      <c r="B367" s="35"/>
    </row>
    <row r="368" spans="1:2" ht="12.75" x14ac:dyDescent="0.2">
      <c r="A368" s="35"/>
      <c r="B368" s="35"/>
    </row>
    <row r="369" spans="1:2" ht="12.75" x14ac:dyDescent="0.2">
      <c r="A369" s="35"/>
      <c r="B369" s="35"/>
    </row>
    <row r="370" spans="1:2" ht="12.75" x14ac:dyDescent="0.2">
      <c r="A370" s="35"/>
      <c r="B370" s="35"/>
    </row>
    <row r="371" spans="1:2" ht="12.75" x14ac:dyDescent="0.2">
      <c r="A371" s="35"/>
      <c r="B371" s="35"/>
    </row>
    <row r="372" spans="1:2" ht="12.75" x14ac:dyDescent="0.2">
      <c r="A372" s="35"/>
      <c r="B372" s="35"/>
    </row>
    <row r="373" spans="1:2" ht="12.75" x14ac:dyDescent="0.2">
      <c r="A373" s="35"/>
      <c r="B373" s="35"/>
    </row>
    <row r="374" spans="1:2" ht="12.75" x14ac:dyDescent="0.2">
      <c r="A374" s="35"/>
      <c r="B374" s="35"/>
    </row>
    <row r="375" spans="1:2" ht="12.75" x14ac:dyDescent="0.2">
      <c r="A375" s="35"/>
      <c r="B375" s="35"/>
    </row>
    <row r="376" spans="1:2" ht="12.75" x14ac:dyDescent="0.2">
      <c r="A376" s="35"/>
      <c r="B376" s="35"/>
    </row>
    <row r="377" spans="1:2" ht="12.75" x14ac:dyDescent="0.2">
      <c r="A377" s="35"/>
      <c r="B377" s="35"/>
    </row>
    <row r="378" spans="1:2" ht="12.75" x14ac:dyDescent="0.2">
      <c r="A378" s="35"/>
      <c r="B378" s="35"/>
    </row>
    <row r="379" spans="1:2" ht="12.75" x14ac:dyDescent="0.2">
      <c r="A379" s="35"/>
      <c r="B379" s="35"/>
    </row>
    <row r="380" spans="1:2" ht="12.75" x14ac:dyDescent="0.2">
      <c r="A380" s="35"/>
      <c r="B380" s="35"/>
    </row>
    <row r="381" spans="1:2" ht="12.75" x14ac:dyDescent="0.2">
      <c r="A381" s="35"/>
      <c r="B381" s="35"/>
    </row>
    <row r="382" spans="1:2" ht="12.75" x14ac:dyDescent="0.2">
      <c r="A382" s="35"/>
      <c r="B382" s="35"/>
    </row>
    <row r="383" spans="1:2" ht="12.75" x14ac:dyDescent="0.2">
      <c r="A383" s="35"/>
      <c r="B383" s="35"/>
    </row>
    <row r="384" spans="1:2" ht="12.75" x14ac:dyDescent="0.2">
      <c r="A384" s="35"/>
      <c r="B384" s="35"/>
    </row>
    <row r="385" spans="1:2" ht="12.75" x14ac:dyDescent="0.2">
      <c r="A385" s="35"/>
      <c r="B385" s="35"/>
    </row>
    <row r="386" spans="1:2" ht="12.75" x14ac:dyDescent="0.2">
      <c r="A386" s="35"/>
      <c r="B386" s="35"/>
    </row>
    <row r="387" spans="1:2" ht="12.75" x14ac:dyDescent="0.2">
      <c r="A387" s="35"/>
      <c r="B387" s="35"/>
    </row>
    <row r="388" spans="1:2" ht="12.75" x14ac:dyDescent="0.2">
      <c r="A388" s="35"/>
      <c r="B388" s="35"/>
    </row>
    <row r="389" spans="1:2" ht="12.75" x14ac:dyDescent="0.2">
      <c r="A389" s="35"/>
      <c r="B389" s="35"/>
    </row>
    <row r="390" spans="1:2" ht="12.75" x14ac:dyDescent="0.2">
      <c r="A390" s="35"/>
      <c r="B390" s="35"/>
    </row>
    <row r="391" spans="1:2" ht="12.75" x14ac:dyDescent="0.2">
      <c r="A391" s="35"/>
      <c r="B391" s="35"/>
    </row>
    <row r="392" spans="1:2" ht="12.75" x14ac:dyDescent="0.2">
      <c r="A392" s="35"/>
      <c r="B392" s="35"/>
    </row>
    <row r="393" spans="1:2" ht="12.75" x14ac:dyDescent="0.2">
      <c r="A393" s="35"/>
      <c r="B393" s="35"/>
    </row>
    <row r="394" spans="1:2" ht="12.75" x14ac:dyDescent="0.2">
      <c r="A394" s="35"/>
      <c r="B394" s="35"/>
    </row>
    <row r="395" spans="1:2" ht="12.75" x14ac:dyDescent="0.2">
      <c r="A395" s="35"/>
      <c r="B395" s="35"/>
    </row>
    <row r="396" spans="1:2" ht="12.75" x14ac:dyDescent="0.2">
      <c r="A396" s="35"/>
      <c r="B396" s="35"/>
    </row>
    <row r="397" spans="1:2" ht="12.75" x14ac:dyDescent="0.2">
      <c r="A397" s="35"/>
      <c r="B397" s="35"/>
    </row>
    <row r="398" spans="1:2" ht="12.75" x14ac:dyDescent="0.2">
      <c r="A398" s="35"/>
      <c r="B398" s="35"/>
    </row>
    <row r="399" spans="1:2" ht="12.75" x14ac:dyDescent="0.2">
      <c r="A399" s="35"/>
      <c r="B399" s="35"/>
    </row>
    <row r="400" spans="1:2" ht="12.75" x14ac:dyDescent="0.2">
      <c r="A400" s="35"/>
      <c r="B400" s="35"/>
    </row>
    <row r="401" spans="1:2" ht="12.75" x14ac:dyDescent="0.2">
      <c r="A401" s="35"/>
      <c r="B401" s="35"/>
    </row>
    <row r="402" spans="1:2" ht="12.75" x14ac:dyDescent="0.2">
      <c r="A402" s="35"/>
      <c r="B402" s="35"/>
    </row>
    <row r="403" spans="1:2" ht="12.75" x14ac:dyDescent="0.2">
      <c r="A403" s="35"/>
      <c r="B403" s="35"/>
    </row>
    <row r="404" spans="1:2" ht="12.75" x14ac:dyDescent="0.2">
      <c r="A404" s="35"/>
      <c r="B404" s="35"/>
    </row>
    <row r="405" spans="1:2" ht="12.75" x14ac:dyDescent="0.2">
      <c r="A405" s="35"/>
      <c r="B405" s="35"/>
    </row>
    <row r="406" spans="1:2" ht="12.75" x14ac:dyDescent="0.2">
      <c r="A406" s="35"/>
      <c r="B406" s="35"/>
    </row>
    <row r="407" spans="1:2" ht="12.75" x14ac:dyDescent="0.2">
      <c r="A407" s="35"/>
      <c r="B407" s="35"/>
    </row>
    <row r="408" spans="1:2" ht="12.75" x14ac:dyDescent="0.2">
      <c r="A408" s="35"/>
      <c r="B408" s="35"/>
    </row>
    <row r="409" spans="1:2" ht="12.75" x14ac:dyDescent="0.2">
      <c r="A409" s="35"/>
      <c r="B409" s="35"/>
    </row>
    <row r="410" spans="1:2" ht="12.75" x14ac:dyDescent="0.2">
      <c r="A410" s="35"/>
      <c r="B410" s="35"/>
    </row>
    <row r="411" spans="1:2" ht="12.75" x14ac:dyDescent="0.2">
      <c r="A411" s="35"/>
      <c r="B411" s="35"/>
    </row>
    <row r="412" spans="1:2" ht="12.75" x14ac:dyDescent="0.2">
      <c r="A412" s="35"/>
      <c r="B412" s="35"/>
    </row>
    <row r="413" spans="1:2" ht="12.75" x14ac:dyDescent="0.2">
      <c r="A413" s="35"/>
      <c r="B413" s="35"/>
    </row>
    <row r="414" spans="1:2" ht="12.75" x14ac:dyDescent="0.2">
      <c r="A414" s="35"/>
      <c r="B414" s="35"/>
    </row>
    <row r="415" spans="1:2" ht="12.75" x14ac:dyDescent="0.2">
      <c r="A415" s="35"/>
      <c r="B415" s="35"/>
    </row>
    <row r="416" spans="1:2" ht="12.75" x14ac:dyDescent="0.2">
      <c r="A416" s="35"/>
      <c r="B416" s="35"/>
    </row>
    <row r="417" spans="1:2" ht="12.75" x14ac:dyDescent="0.2">
      <c r="A417" s="35"/>
      <c r="B417" s="35"/>
    </row>
    <row r="418" spans="1:2" ht="12.75" x14ac:dyDescent="0.2">
      <c r="A418" s="35"/>
      <c r="B418" s="35"/>
    </row>
    <row r="419" spans="1:2" ht="12.75" x14ac:dyDescent="0.2">
      <c r="A419" s="35"/>
      <c r="B419" s="35"/>
    </row>
    <row r="420" spans="1:2" ht="12.75" x14ac:dyDescent="0.2">
      <c r="A420" s="35"/>
      <c r="B420" s="35"/>
    </row>
    <row r="421" spans="1:2" ht="12.75" x14ac:dyDescent="0.2">
      <c r="A421" s="35"/>
      <c r="B421" s="35"/>
    </row>
    <row r="422" spans="1:2" ht="12.75" x14ac:dyDescent="0.2">
      <c r="A422" s="35"/>
      <c r="B422" s="35"/>
    </row>
    <row r="423" spans="1:2" ht="12.75" x14ac:dyDescent="0.2">
      <c r="A423" s="35"/>
      <c r="B423" s="35"/>
    </row>
    <row r="424" spans="1:2" ht="12.75" x14ac:dyDescent="0.2">
      <c r="A424" s="35"/>
      <c r="B424" s="35"/>
    </row>
    <row r="425" spans="1:2" ht="12.75" x14ac:dyDescent="0.2">
      <c r="A425" s="35"/>
      <c r="B425" s="35"/>
    </row>
    <row r="426" spans="1:2" ht="12.75" x14ac:dyDescent="0.2">
      <c r="A426" s="35"/>
      <c r="B426" s="35"/>
    </row>
    <row r="427" spans="1:2" ht="12.75" x14ac:dyDescent="0.2">
      <c r="A427" s="35"/>
      <c r="B427" s="35"/>
    </row>
    <row r="428" spans="1:2" ht="12.75" x14ac:dyDescent="0.2">
      <c r="A428" s="35"/>
      <c r="B428" s="35"/>
    </row>
    <row r="429" spans="1:2" ht="12.75" x14ac:dyDescent="0.2">
      <c r="A429" s="35"/>
      <c r="B429" s="35"/>
    </row>
    <row r="430" spans="1:2" ht="12.75" x14ac:dyDescent="0.2">
      <c r="A430" s="35"/>
      <c r="B430" s="35"/>
    </row>
    <row r="431" spans="1:2" ht="12.75" x14ac:dyDescent="0.2">
      <c r="A431" s="35"/>
      <c r="B431" s="35"/>
    </row>
    <row r="432" spans="1:2" ht="12.75" x14ac:dyDescent="0.2">
      <c r="A432" s="35"/>
      <c r="B432" s="35"/>
    </row>
    <row r="433" spans="1:2" ht="12.75" x14ac:dyDescent="0.2">
      <c r="A433" s="35"/>
      <c r="B433" s="35"/>
    </row>
    <row r="434" spans="1:2" ht="12.75" x14ac:dyDescent="0.2">
      <c r="A434" s="35"/>
      <c r="B434" s="35"/>
    </row>
    <row r="435" spans="1:2" ht="12.75" x14ac:dyDescent="0.2">
      <c r="A435" s="35"/>
      <c r="B435" s="35"/>
    </row>
    <row r="436" spans="1:2" ht="12.75" x14ac:dyDescent="0.2">
      <c r="A436" s="35"/>
      <c r="B436" s="35"/>
    </row>
    <row r="437" spans="1:2" ht="12.75" x14ac:dyDescent="0.2">
      <c r="A437" s="35"/>
      <c r="B437" s="35"/>
    </row>
    <row r="438" spans="1:2" ht="12.75" x14ac:dyDescent="0.2">
      <c r="A438" s="35"/>
      <c r="B438" s="35"/>
    </row>
    <row r="439" spans="1:2" ht="12.75" x14ac:dyDescent="0.2">
      <c r="A439" s="35"/>
      <c r="B439" s="35"/>
    </row>
    <row r="440" spans="1:2" ht="12.75" x14ac:dyDescent="0.2">
      <c r="A440" s="35"/>
      <c r="B440" s="35"/>
    </row>
    <row r="441" spans="1:2" ht="12.75" x14ac:dyDescent="0.2">
      <c r="A441" s="35"/>
      <c r="B441" s="35"/>
    </row>
    <row r="442" spans="1:2" ht="12.75" x14ac:dyDescent="0.2">
      <c r="A442" s="35"/>
      <c r="B442" s="35"/>
    </row>
    <row r="443" spans="1:2" ht="12.75" x14ac:dyDescent="0.2">
      <c r="A443" s="35"/>
      <c r="B443" s="35"/>
    </row>
    <row r="444" spans="1:2" ht="12.75" x14ac:dyDescent="0.2">
      <c r="A444" s="35"/>
      <c r="B444" s="35"/>
    </row>
    <row r="445" spans="1:2" ht="12.75" x14ac:dyDescent="0.2">
      <c r="A445" s="35"/>
      <c r="B445" s="35"/>
    </row>
    <row r="446" spans="1:2" ht="12.75" x14ac:dyDescent="0.2">
      <c r="A446" s="35"/>
      <c r="B446" s="35"/>
    </row>
    <row r="447" spans="1:2" ht="12.75" x14ac:dyDescent="0.2">
      <c r="A447" s="35"/>
      <c r="B447" s="35"/>
    </row>
    <row r="448" spans="1:2" ht="12.75" x14ac:dyDescent="0.2">
      <c r="A448" s="35"/>
      <c r="B448" s="35"/>
    </row>
    <row r="449" spans="1:2" ht="12.75" x14ac:dyDescent="0.2">
      <c r="A449" s="35"/>
      <c r="B449" s="35"/>
    </row>
    <row r="450" spans="1:2" ht="12.75" x14ac:dyDescent="0.2">
      <c r="A450" s="35"/>
      <c r="B450" s="35"/>
    </row>
    <row r="451" spans="1:2" ht="12.75" x14ac:dyDescent="0.2">
      <c r="A451" s="35"/>
      <c r="B451" s="35"/>
    </row>
    <row r="452" spans="1:2" ht="12.75" x14ac:dyDescent="0.2">
      <c r="A452" s="35"/>
      <c r="B452" s="35"/>
    </row>
    <row r="453" spans="1:2" ht="12.75" x14ac:dyDescent="0.2">
      <c r="A453" s="35"/>
      <c r="B453" s="35"/>
    </row>
    <row r="454" spans="1:2" ht="12.75" x14ac:dyDescent="0.2">
      <c r="A454" s="35"/>
      <c r="B454" s="35"/>
    </row>
    <row r="455" spans="1:2" ht="12.75" x14ac:dyDescent="0.2">
      <c r="A455" s="35"/>
      <c r="B455" s="35"/>
    </row>
    <row r="456" spans="1:2" ht="12.75" x14ac:dyDescent="0.2">
      <c r="A456" s="35"/>
      <c r="B456" s="35"/>
    </row>
    <row r="457" spans="1:2" ht="12.75" x14ac:dyDescent="0.2">
      <c r="A457" s="35"/>
      <c r="B457" s="35"/>
    </row>
    <row r="458" spans="1:2" ht="12.75" x14ac:dyDescent="0.2">
      <c r="A458" s="35"/>
      <c r="B458" s="35"/>
    </row>
    <row r="459" spans="1:2" ht="12.75" x14ac:dyDescent="0.2">
      <c r="A459" s="35"/>
      <c r="B459" s="35"/>
    </row>
    <row r="460" spans="1:2" ht="12.75" x14ac:dyDescent="0.2">
      <c r="A460" s="35"/>
      <c r="B460" s="35"/>
    </row>
    <row r="461" spans="1:2" ht="12.75" x14ac:dyDescent="0.2">
      <c r="A461" s="35"/>
      <c r="B461" s="35"/>
    </row>
    <row r="462" spans="1:2" ht="12.75" x14ac:dyDescent="0.2">
      <c r="A462" s="35"/>
      <c r="B462" s="35"/>
    </row>
    <row r="463" spans="1:2" ht="12.75" x14ac:dyDescent="0.2">
      <c r="A463" s="35"/>
      <c r="B463" s="35"/>
    </row>
    <row r="464" spans="1:2" ht="12.75" x14ac:dyDescent="0.2">
      <c r="A464" s="35"/>
      <c r="B464" s="35"/>
    </row>
    <row r="465" spans="1:2" ht="12.75" x14ac:dyDescent="0.2">
      <c r="A465" s="35"/>
      <c r="B465" s="35"/>
    </row>
    <row r="466" spans="1:2" ht="12.75" x14ac:dyDescent="0.2">
      <c r="A466" s="35"/>
      <c r="B466" s="35"/>
    </row>
    <row r="467" spans="1:2" ht="12.75" x14ac:dyDescent="0.2">
      <c r="A467" s="35"/>
      <c r="B467" s="35"/>
    </row>
    <row r="468" spans="1:2" ht="12.75" x14ac:dyDescent="0.2">
      <c r="A468" s="35"/>
      <c r="B468" s="35"/>
    </row>
    <row r="469" spans="1:2" ht="12.75" x14ac:dyDescent="0.2">
      <c r="A469" s="35"/>
      <c r="B469" s="35"/>
    </row>
    <row r="470" spans="1:2" ht="12.75" x14ac:dyDescent="0.2">
      <c r="A470" s="35"/>
      <c r="B470" s="35"/>
    </row>
    <row r="471" spans="1:2" ht="12.75" x14ac:dyDescent="0.2">
      <c r="A471" s="35"/>
      <c r="B471" s="35"/>
    </row>
    <row r="472" spans="1:2" ht="12.75" x14ac:dyDescent="0.2">
      <c r="A472" s="35"/>
      <c r="B472" s="35"/>
    </row>
    <row r="473" spans="1:2" ht="12.75" x14ac:dyDescent="0.2">
      <c r="A473" s="35"/>
      <c r="B473" s="35"/>
    </row>
    <row r="474" spans="1:2" ht="12.75" x14ac:dyDescent="0.2">
      <c r="A474" s="35"/>
      <c r="B474" s="35"/>
    </row>
    <row r="475" spans="1:2" ht="12.75" x14ac:dyDescent="0.2">
      <c r="A475" s="35"/>
      <c r="B475" s="35"/>
    </row>
    <row r="476" spans="1:2" ht="12.75" x14ac:dyDescent="0.2">
      <c r="A476" s="35"/>
      <c r="B476" s="35"/>
    </row>
    <row r="477" spans="1:2" ht="12.75" x14ac:dyDescent="0.2">
      <c r="A477" s="35"/>
      <c r="B477" s="35"/>
    </row>
    <row r="478" spans="1:2" ht="12.75" x14ac:dyDescent="0.2">
      <c r="A478" s="35"/>
      <c r="B478" s="35"/>
    </row>
    <row r="479" spans="1:2" ht="12.75" x14ac:dyDescent="0.2">
      <c r="A479" s="35"/>
      <c r="B479" s="35"/>
    </row>
    <row r="480" spans="1:2" ht="12.75" x14ac:dyDescent="0.2">
      <c r="A480" s="35"/>
      <c r="B480" s="35"/>
    </row>
    <row r="481" spans="1:2" ht="12.75" x14ac:dyDescent="0.2">
      <c r="A481" s="35"/>
      <c r="B481" s="35"/>
    </row>
    <row r="482" spans="1:2" ht="12.75" x14ac:dyDescent="0.2">
      <c r="A482" s="35"/>
      <c r="B482" s="35"/>
    </row>
    <row r="483" spans="1:2" ht="12.75" x14ac:dyDescent="0.2">
      <c r="A483" s="35"/>
      <c r="B483" s="35"/>
    </row>
    <row r="484" spans="1:2" ht="12.75" x14ac:dyDescent="0.2">
      <c r="A484" s="35"/>
      <c r="B484" s="35"/>
    </row>
    <row r="485" spans="1:2" ht="12.75" x14ac:dyDescent="0.2">
      <c r="A485" s="35"/>
      <c r="B485" s="35"/>
    </row>
    <row r="486" spans="1:2" ht="12.75" x14ac:dyDescent="0.2">
      <c r="A486" s="35"/>
      <c r="B486" s="35"/>
    </row>
    <row r="487" spans="1:2" ht="12.75" x14ac:dyDescent="0.2">
      <c r="A487" s="35"/>
      <c r="B487" s="35"/>
    </row>
    <row r="488" spans="1:2" ht="12.75" x14ac:dyDescent="0.2">
      <c r="A488" s="35"/>
      <c r="B488" s="35"/>
    </row>
    <row r="489" spans="1:2" ht="12.75" x14ac:dyDescent="0.2">
      <c r="A489" s="35"/>
      <c r="B489" s="35"/>
    </row>
    <row r="490" spans="1:2" ht="12.75" x14ac:dyDescent="0.2">
      <c r="A490" s="35"/>
      <c r="B490" s="35"/>
    </row>
    <row r="491" spans="1:2" ht="12.75" x14ac:dyDescent="0.2">
      <c r="A491" s="35"/>
      <c r="B491" s="35"/>
    </row>
    <row r="492" spans="1:2" ht="12.75" x14ac:dyDescent="0.2">
      <c r="A492" s="35"/>
      <c r="B492" s="35"/>
    </row>
    <row r="493" spans="1:2" ht="12.75" x14ac:dyDescent="0.2">
      <c r="A493" s="35"/>
      <c r="B493" s="35"/>
    </row>
    <row r="494" spans="1:2" ht="12.75" x14ac:dyDescent="0.2">
      <c r="A494" s="35"/>
      <c r="B494" s="35"/>
    </row>
    <row r="495" spans="1:2" ht="12.75" x14ac:dyDescent="0.2">
      <c r="A495" s="35"/>
      <c r="B495" s="35"/>
    </row>
    <row r="496" spans="1:2" ht="12.75" x14ac:dyDescent="0.2">
      <c r="A496" s="35"/>
      <c r="B496" s="35"/>
    </row>
    <row r="497" spans="1:2" ht="12.75" x14ac:dyDescent="0.2">
      <c r="A497" s="35"/>
      <c r="B497" s="35"/>
    </row>
    <row r="498" spans="1:2" ht="12.75" x14ac:dyDescent="0.2">
      <c r="A498" s="35"/>
      <c r="B498" s="35"/>
    </row>
    <row r="499" spans="1:2" ht="12.75" x14ac:dyDescent="0.2">
      <c r="A499" s="35"/>
      <c r="B499" s="35"/>
    </row>
    <row r="500" spans="1:2" ht="12.75" x14ac:dyDescent="0.2">
      <c r="A500" s="35"/>
      <c r="B500" s="35"/>
    </row>
    <row r="501" spans="1:2" ht="12.75" x14ac:dyDescent="0.2">
      <c r="A501" s="35"/>
      <c r="B501" s="35"/>
    </row>
    <row r="502" spans="1:2" ht="12.75" x14ac:dyDescent="0.2">
      <c r="A502" s="35"/>
      <c r="B502" s="35"/>
    </row>
    <row r="503" spans="1:2" ht="12.75" x14ac:dyDescent="0.2">
      <c r="A503" s="35"/>
      <c r="B503" s="35"/>
    </row>
    <row r="504" spans="1:2" ht="12.75" x14ac:dyDescent="0.2">
      <c r="A504" s="35"/>
      <c r="B504" s="35"/>
    </row>
    <row r="505" spans="1:2" ht="12.75" x14ac:dyDescent="0.2">
      <c r="A505" s="35"/>
      <c r="B505" s="35"/>
    </row>
    <row r="506" spans="1:2" ht="12.75" x14ac:dyDescent="0.2">
      <c r="A506" s="35"/>
      <c r="B506" s="35"/>
    </row>
    <row r="507" spans="1:2" ht="12.75" x14ac:dyDescent="0.2">
      <c r="A507" s="35"/>
      <c r="B507" s="35"/>
    </row>
    <row r="508" spans="1:2" ht="12.75" x14ac:dyDescent="0.2">
      <c r="A508" s="35"/>
      <c r="B508" s="35"/>
    </row>
    <row r="509" spans="1:2" ht="12.75" x14ac:dyDescent="0.2">
      <c r="A509" s="35"/>
      <c r="B509" s="35"/>
    </row>
    <row r="510" spans="1:2" ht="12.75" x14ac:dyDescent="0.2">
      <c r="A510" s="35"/>
      <c r="B510" s="35"/>
    </row>
    <row r="511" spans="1:2" ht="12.75" x14ac:dyDescent="0.2">
      <c r="A511" s="35"/>
      <c r="B511" s="35"/>
    </row>
    <row r="512" spans="1:2" ht="12.75" x14ac:dyDescent="0.2">
      <c r="A512" s="35"/>
      <c r="B512" s="35"/>
    </row>
    <row r="513" spans="1:2" ht="12.75" x14ac:dyDescent="0.2">
      <c r="A513" s="35"/>
      <c r="B513" s="35"/>
    </row>
    <row r="514" spans="1:2" ht="12.75" x14ac:dyDescent="0.2">
      <c r="A514" s="35"/>
      <c r="B514" s="35"/>
    </row>
    <row r="515" spans="1:2" ht="12.75" x14ac:dyDescent="0.2">
      <c r="A515" s="35"/>
      <c r="B515" s="35"/>
    </row>
    <row r="516" spans="1:2" ht="12.75" x14ac:dyDescent="0.2">
      <c r="A516" s="35"/>
      <c r="B516" s="35"/>
    </row>
    <row r="517" spans="1:2" ht="12.75" x14ac:dyDescent="0.2">
      <c r="A517" s="35"/>
      <c r="B517" s="35"/>
    </row>
    <row r="518" spans="1:2" ht="12.75" x14ac:dyDescent="0.2">
      <c r="A518" s="35"/>
      <c r="B518" s="35"/>
    </row>
    <row r="519" spans="1:2" ht="12.75" x14ac:dyDescent="0.2">
      <c r="A519" s="35"/>
      <c r="B519" s="35"/>
    </row>
    <row r="520" spans="1:2" ht="12.75" x14ac:dyDescent="0.2">
      <c r="A520" s="35"/>
      <c r="B520" s="35"/>
    </row>
    <row r="521" spans="1:2" ht="12.75" x14ac:dyDescent="0.2">
      <c r="A521" s="35"/>
      <c r="B521" s="35"/>
    </row>
    <row r="522" spans="1:2" ht="12.75" x14ac:dyDescent="0.2">
      <c r="A522" s="35"/>
      <c r="B522" s="35"/>
    </row>
    <row r="523" spans="1:2" ht="12.75" x14ac:dyDescent="0.2">
      <c r="A523" s="35"/>
      <c r="B523" s="35"/>
    </row>
    <row r="524" spans="1:2" ht="12.75" x14ac:dyDescent="0.2">
      <c r="A524" s="35"/>
      <c r="B524" s="35"/>
    </row>
    <row r="525" spans="1:2" ht="12.75" x14ac:dyDescent="0.2">
      <c r="A525" s="35"/>
      <c r="B525" s="35"/>
    </row>
    <row r="526" spans="1:2" ht="12.75" x14ac:dyDescent="0.2">
      <c r="A526" s="35"/>
      <c r="B526" s="35"/>
    </row>
    <row r="527" spans="1:2" ht="12.75" x14ac:dyDescent="0.2">
      <c r="A527" s="35"/>
      <c r="B527" s="35"/>
    </row>
    <row r="528" spans="1:2" ht="12.75" x14ac:dyDescent="0.2">
      <c r="A528" s="35"/>
      <c r="B528" s="35"/>
    </row>
    <row r="529" spans="1:2" ht="12.75" x14ac:dyDescent="0.2">
      <c r="A529" s="35"/>
      <c r="B529" s="35"/>
    </row>
    <row r="530" spans="1:2" ht="12.75" x14ac:dyDescent="0.2">
      <c r="A530" s="35"/>
      <c r="B530" s="35"/>
    </row>
    <row r="531" spans="1:2" ht="12.75" x14ac:dyDescent="0.2">
      <c r="A531" s="35"/>
      <c r="B531" s="35"/>
    </row>
    <row r="532" spans="1:2" ht="12.75" x14ac:dyDescent="0.2">
      <c r="A532" s="35"/>
      <c r="B532" s="35"/>
    </row>
    <row r="533" spans="1:2" ht="12.75" x14ac:dyDescent="0.2">
      <c r="A533" s="35"/>
      <c r="B533" s="35"/>
    </row>
    <row r="534" spans="1:2" ht="12.75" x14ac:dyDescent="0.2">
      <c r="A534" s="35"/>
      <c r="B534" s="35"/>
    </row>
    <row r="535" spans="1:2" ht="12.75" x14ac:dyDescent="0.2">
      <c r="A535" s="35"/>
      <c r="B535" s="35"/>
    </row>
    <row r="536" spans="1:2" ht="12.75" x14ac:dyDescent="0.2">
      <c r="A536" s="35"/>
      <c r="B536" s="35"/>
    </row>
    <row r="537" spans="1:2" ht="12.75" x14ac:dyDescent="0.2">
      <c r="A537" s="35"/>
      <c r="B537" s="35"/>
    </row>
    <row r="538" spans="1:2" ht="12.75" x14ac:dyDescent="0.2">
      <c r="A538" s="35"/>
      <c r="B538" s="35"/>
    </row>
    <row r="539" spans="1:2" ht="12.75" x14ac:dyDescent="0.2">
      <c r="A539" s="35"/>
      <c r="B539" s="35"/>
    </row>
    <row r="540" spans="1:2" ht="12.75" x14ac:dyDescent="0.2">
      <c r="A540" s="35"/>
      <c r="B540" s="35"/>
    </row>
    <row r="541" spans="1:2" ht="12.75" x14ac:dyDescent="0.2">
      <c r="A541" s="35"/>
      <c r="B541" s="35"/>
    </row>
    <row r="542" spans="1:2" ht="12.75" x14ac:dyDescent="0.2">
      <c r="A542" s="35"/>
      <c r="B542" s="35"/>
    </row>
    <row r="543" spans="1:2" ht="12.75" x14ac:dyDescent="0.2">
      <c r="A543" s="35"/>
      <c r="B543" s="35"/>
    </row>
    <row r="544" spans="1:2" ht="12.75" x14ac:dyDescent="0.2">
      <c r="A544" s="35"/>
      <c r="B544" s="35"/>
    </row>
    <row r="545" spans="1:2" ht="12.75" x14ac:dyDescent="0.2">
      <c r="A545" s="35"/>
      <c r="B545" s="35"/>
    </row>
    <row r="546" spans="1:2" ht="12.75" x14ac:dyDescent="0.2">
      <c r="A546" s="35"/>
      <c r="B546" s="35"/>
    </row>
    <row r="547" spans="1:2" ht="12.75" x14ac:dyDescent="0.2">
      <c r="A547" s="35"/>
      <c r="B547" s="35"/>
    </row>
    <row r="548" spans="1:2" ht="12.75" x14ac:dyDescent="0.2">
      <c r="A548" s="35"/>
      <c r="B548" s="35"/>
    </row>
    <row r="549" spans="1:2" ht="12.75" x14ac:dyDescent="0.2">
      <c r="A549" s="35"/>
      <c r="B549" s="35"/>
    </row>
    <row r="550" spans="1:2" ht="12.75" x14ac:dyDescent="0.2">
      <c r="A550" s="35"/>
      <c r="B550" s="35"/>
    </row>
    <row r="551" spans="1:2" ht="12.75" x14ac:dyDescent="0.2">
      <c r="A551" s="35"/>
      <c r="B551" s="35"/>
    </row>
    <row r="552" spans="1:2" ht="12.75" x14ac:dyDescent="0.2">
      <c r="A552" s="35"/>
      <c r="B552" s="35"/>
    </row>
    <row r="553" spans="1:2" ht="12.75" x14ac:dyDescent="0.2">
      <c r="A553" s="35"/>
      <c r="B553" s="35"/>
    </row>
    <row r="554" spans="1:2" ht="12.75" x14ac:dyDescent="0.2">
      <c r="A554" s="35"/>
      <c r="B554" s="35"/>
    </row>
    <row r="555" spans="1:2" ht="12.75" x14ac:dyDescent="0.2">
      <c r="A555" s="35"/>
      <c r="B555" s="35"/>
    </row>
    <row r="556" spans="1:2" ht="12.75" x14ac:dyDescent="0.2">
      <c r="A556" s="35"/>
      <c r="B556" s="35"/>
    </row>
    <row r="557" spans="1:2" ht="12.75" x14ac:dyDescent="0.2">
      <c r="A557" s="35"/>
      <c r="B557" s="35"/>
    </row>
    <row r="558" spans="1:2" ht="12.75" x14ac:dyDescent="0.2">
      <c r="A558" s="35"/>
      <c r="B558" s="35"/>
    </row>
    <row r="559" spans="1:2" ht="12.75" x14ac:dyDescent="0.2">
      <c r="A559" s="35"/>
      <c r="B559" s="35"/>
    </row>
    <row r="560" spans="1:2" ht="12.75" x14ac:dyDescent="0.2">
      <c r="A560" s="35"/>
      <c r="B560" s="35"/>
    </row>
    <row r="561" spans="1:2" ht="12.75" x14ac:dyDescent="0.2">
      <c r="A561" s="35"/>
      <c r="B561" s="35"/>
    </row>
    <row r="562" spans="1:2" ht="12.75" x14ac:dyDescent="0.2">
      <c r="A562" s="35"/>
      <c r="B562" s="35"/>
    </row>
    <row r="563" spans="1:2" ht="12.75" x14ac:dyDescent="0.2">
      <c r="A563" s="35"/>
      <c r="B563" s="35"/>
    </row>
    <row r="564" spans="1:2" ht="12.75" x14ac:dyDescent="0.2">
      <c r="A564" s="35"/>
      <c r="B564" s="35"/>
    </row>
    <row r="565" spans="1:2" ht="12.75" x14ac:dyDescent="0.2">
      <c r="A565" s="35"/>
      <c r="B565" s="35"/>
    </row>
    <row r="566" spans="1:2" ht="12.75" x14ac:dyDescent="0.2">
      <c r="A566" s="35"/>
      <c r="B566" s="35"/>
    </row>
    <row r="567" spans="1:2" ht="12.75" x14ac:dyDescent="0.2">
      <c r="A567" s="35"/>
      <c r="B567" s="35"/>
    </row>
    <row r="568" spans="1:2" ht="12.75" x14ac:dyDescent="0.2">
      <c r="A568" s="35"/>
      <c r="B568" s="35"/>
    </row>
    <row r="569" spans="1:2" ht="12.75" x14ac:dyDescent="0.2">
      <c r="A569" s="35"/>
      <c r="B569" s="35"/>
    </row>
    <row r="570" spans="1:2" ht="12.75" x14ac:dyDescent="0.2">
      <c r="A570" s="35"/>
      <c r="B570" s="35"/>
    </row>
    <row r="571" spans="1:2" ht="12.75" x14ac:dyDescent="0.2">
      <c r="A571" s="35"/>
      <c r="B571" s="35"/>
    </row>
    <row r="572" spans="1:2" ht="12.75" x14ac:dyDescent="0.2">
      <c r="A572" s="35"/>
      <c r="B572" s="35"/>
    </row>
    <row r="573" spans="1:2" ht="12.75" x14ac:dyDescent="0.2">
      <c r="A573" s="35"/>
      <c r="B573" s="35"/>
    </row>
    <row r="574" spans="1:2" ht="12.75" x14ac:dyDescent="0.2">
      <c r="A574" s="35"/>
      <c r="B574" s="35"/>
    </row>
    <row r="575" spans="1:2" ht="12.75" x14ac:dyDescent="0.2">
      <c r="A575" s="35"/>
      <c r="B575" s="35"/>
    </row>
    <row r="576" spans="1:2" ht="12.75" x14ac:dyDescent="0.2">
      <c r="A576" s="35"/>
      <c r="B576" s="35"/>
    </row>
    <row r="577" spans="1:2" ht="12.75" x14ac:dyDescent="0.2">
      <c r="A577" s="35"/>
      <c r="B577" s="35"/>
    </row>
    <row r="578" spans="1:2" ht="12.75" x14ac:dyDescent="0.2">
      <c r="A578" s="35"/>
      <c r="B578" s="35"/>
    </row>
    <row r="579" spans="1:2" ht="12.75" x14ac:dyDescent="0.2">
      <c r="A579" s="35"/>
      <c r="B579" s="35"/>
    </row>
    <row r="580" spans="1:2" ht="12.75" x14ac:dyDescent="0.2">
      <c r="A580" s="35"/>
      <c r="B580" s="35"/>
    </row>
    <row r="581" spans="1:2" ht="12.75" x14ac:dyDescent="0.2">
      <c r="A581" s="35"/>
      <c r="B581" s="35"/>
    </row>
    <row r="582" spans="1:2" ht="12.75" x14ac:dyDescent="0.2">
      <c r="A582" s="35"/>
      <c r="B582" s="35"/>
    </row>
    <row r="583" spans="1:2" ht="12.75" x14ac:dyDescent="0.2">
      <c r="A583" s="35"/>
      <c r="B583" s="35"/>
    </row>
    <row r="584" spans="1:2" ht="12.75" x14ac:dyDescent="0.2">
      <c r="A584" s="35"/>
      <c r="B584" s="35"/>
    </row>
    <row r="585" spans="1:2" ht="12.75" x14ac:dyDescent="0.2">
      <c r="A585" s="35"/>
      <c r="B585" s="35"/>
    </row>
    <row r="586" spans="1:2" ht="12.75" x14ac:dyDescent="0.2">
      <c r="A586" s="35"/>
      <c r="B586" s="35"/>
    </row>
    <row r="587" spans="1:2" ht="12.75" x14ac:dyDescent="0.2">
      <c r="A587" s="35"/>
      <c r="B587" s="35"/>
    </row>
    <row r="588" spans="1:2" ht="12.75" x14ac:dyDescent="0.2">
      <c r="A588" s="35"/>
      <c r="B588" s="35"/>
    </row>
    <row r="589" spans="1:2" ht="12.75" x14ac:dyDescent="0.2">
      <c r="A589" s="35"/>
      <c r="B589" s="35"/>
    </row>
    <row r="590" spans="1:2" ht="12.75" x14ac:dyDescent="0.2">
      <c r="A590" s="35"/>
      <c r="B590" s="35"/>
    </row>
    <row r="591" spans="1:2" ht="12.75" x14ac:dyDescent="0.2">
      <c r="A591" s="35"/>
      <c r="B591" s="35"/>
    </row>
    <row r="592" spans="1:2" ht="12.75" x14ac:dyDescent="0.2">
      <c r="A592" s="35"/>
      <c r="B592" s="35"/>
    </row>
    <row r="593" spans="1:2" ht="12.75" x14ac:dyDescent="0.2">
      <c r="A593" s="35"/>
      <c r="B593" s="35"/>
    </row>
    <row r="594" spans="1:2" ht="12.75" x14ac:dyDescent="0.2">
      <c r="A594" s="35"/>
      <c r="B594" s="35"/>
    </row>
    <row r="595" spans="1:2" ht="12.75" x14ac:dyDescent="0.2">
      <c r="A595" s="35"/>
      <c r="B595" s="35"/>
    </row>
    <row r="596" spans="1:2" ht="12.75" x14ac:dyDescent="0.2">
      <c r="A596" s="35"/>
      <c r="B596" s="35"/>
    </row>
    <row r="597" spans="1:2" ht="12.75" x14ac:dyDescent="0.2">
      <c r="A597" s="35"/>
      <c r="B597" s="35"/>
    </row>
    <row r="598" spans="1:2" ht="12.75" x14ac:dyDescent="0.2">
      <c r="A598" s="35"/>
      <c r="B598" s="35"/>
    </row>
    <row r="599" spans="1:2" ht="12.75" x14ac:dyDescent="0.2">
      <c r="A599" s="35"/>
      <c r="B599" s="35"/>
    </row>
    <row r="600" spans="1:2" ht="12.75" x14ac:dyDescent="0.2">
      <c r="A600" s="35"/>
      <c r="B600" s="35"/>
    </row>
    <row r="601" spans="1:2" ht="12.75" x14ac:dyDescent="0.2">
      <c r="A601" s="35"/>
      <c r="B601" s="35"/>
    </row>
    <row r="602" spans="1:2" ht="12.75" x14ac:dyDescent="0.2">
      <c r="A602" s="35"/>
      <c r="B602" s="35"/>
    </row>
    <row r="603" spans="1:2" ht="12.75" x14ac:dyDescent="0.2">
      <c r="A603" s="35"/>
      <c r="B603" s="35"/>
    </row>
    <row r="604" spans="1:2" ht="12.75" x14ac:dyDescent="0.2">
      <c r="A604" s="35"/>
      <c r="B604" s="35"/>
    </row>
    <row r="605" spans="1:2" ht="12.75" x14ac:dyDescent="0.2">
      <c r="A605" s="35"/>
      <c r="B605" s="35"/>
    </row>
    <row r="606" spans="1:2" ht="12.75" x14ac:dyDescent="0.2">
      <c r="A606" s="35"/>
      <c r="B606" s="35"/>
    </row>
    <row r="607" spans="1:2" ht="12.75" x14ac:dyDescent="0.2">
      <c r="A607" s="35"/>
      <c r="B607" s="35"/>
    </row>
    <row r="608" spans="1:2" ht="12.75" x14ac:dyDescent="0.2">
      <c r="A608" s="35"/>
      <c r="B608" s="35"/>
    </row>
    <row r="609" spans="1:2" ht="12.75" x14ac:dyDescent="0.2">
      <c r="A609" s="35"/>
      <c r="B609" s="35"/>
    </row>
    <row r="610" spans="1:2" ht="12.75" x14ac:dyDescent="0.2">
      <c r="A610" s="35"/>
      <c r="B610" s="35"/>
    </row>
    <row r="611" spans="1:2" ht="12.75" x14ac:dyDescent="0.2">
      <c r="A611" s="35"/>
      <c r="B611" s="35"/>
    </row>
    <row r="612" spans="1:2" ht="12.75" x14ac:dyDescent="0.2">
      <c r="A612" s="35"/>
      <c r="B612" s="35"/>
    </row>
    <row r="613" spans="1:2" ht="12.75" x14ac:dyDescent="0.2">
      <c r="A613" s="35"/>
      <c r="B613" s="35"/>
    </row>
    <row r="614" spans="1:2" ht="12.75" x14ac:dyDescent="0.2">
      <c r="A614" s="35"/>
      <c r="B614" s="35"/>
    </row>
    <row r="615" spans="1:2" ht="12.75" x14ac:dyDescent="0.2">
      <c r="A615" s="35"/>
      <c r="B615" s="35"/>
    </row>
    <row r="616" spans="1:2" ht="12.75" x14ac:dyDescent="0.2">
      <c r="A616" s="35"/>
      <c r="B616" s="35"/>
    </row>
    <row r="617" spans="1:2" ht="12.75" x14ac:dyDescent="0.2">
      <c r="A617" s="35"/>
      <c r="B617" s="35"/>
    </row>
    <row r="618" spans="1:2" ht="12.75" x14ac:dyDescent="0.2">
      <c r="A618" s="35"/>
      <c r="B618" s="35"/>
    </row>
    <row r="619" spans="1:2" ht="12.75" x14ac:dyDescent="0.2">
      <c r="A619" s="35"/>
      <c r="B619" s="35"/>
    </row>
    <row r="620" spans="1:2" ht="12.75" x14ac:dyDescent="0.2">
      <c r="A620" s="35"/>
      <c r="B620" s="35"/>
    </row>
    <row r="621" spans="1:2" ht="12.75" x14ac:dyDescent="0.2">
      <c r="A621" s="35"/>
      <c r="B621" s="35"/>
    </row>
    <row r="622" spans="1:2" ht="12.75" x14ac:dyDescent="0.2">
      <c r="A622" s="35"/>
      <c r="B622" s="35"/>
    </row>
    <row r="623" spans="1:2" ht="12.75" x14ac:dyDescent="0.2">
      <c r="A623" s="35"/>
      <c r="B623" s="35"/>
    </row>
    <row r="624" spans="1:2" ht="12.75" x14ac:dyDescent="0.2">
      <c r="A624" s="35"/>
      <c r="B624" s="35"/>
    </row>
    <row r="625" spans="1:2" ht="12.75" x14ac:dyDescent="0.2">
      <c r="A625" s="35"/>
      <c r="B625" s="35"/>
    </row>
    <row r="626" spans="1:2" ht="12.75" x14ac:dyDescent="0.2">
      <c r="A626" s="35"/>
      <c r="B626" s="35"/>
    </row>
    <row r="627" spans="1:2" ht="12.75" x14ac:dyDescent="0.2">
      <c r="A627" s="35"/>
      <c r="B627" s="35"/>
    </row>
    <row r="628" spans="1:2" ht="12.75" x14ac:dyDescent="0.2">
      <c r="A628" s="35"/>
      <c r="B628" s="35"/>
    </row>
    <row r="629" spans="1:2" ht="12.75" x14ac:dyDescent="0.2">
      <c r="A629" s="35"/>
      <c r="B629" s="35"/>
    </row>
    <row r="630" spans="1:2" ht="12.75" x14ac:dyDescent="0.2">
      <c r="A630" s="35"/>
      <c r="B630" s="35"/>
    </row>
    <row r="631" spans="1:2" ht="12.75" x14ac:dyDescent="0.2">
      <c r="A631" s="35"/>
      <c r="B631" s="35"/>
    </row>
    <row r="632" spans="1:2" ht="12.75" x14ac:dyDescent="0.2">
      <c r="A632" s="35"/>
      <c r="B632" s="35"/>
    </row>
    <row r="633" spans="1:2" ht="12.75" x14ac:dyDescent="0.2">
      <c r="A633" s="35"/>
      <c r="B633" s="35"/>
    </row>
    <row r="634" spans="1:2" ht="12.75" x14ac:dyDescent="0.2">
      <c r="A634" s="35"/>
      <c r="B634" s="35"/>
    </row>
    <row r="635" spans="1:2" ht="12.75" x14ac:dyDescent="0.2">
      <c r="A635" s="35"/>
      <c r="B635" s="35"/>
    </row>
    <row r="636" spans="1:2" ht="12.75" x14ac:dyDescent="0.2">
      <c r="A636" s="35"/>
      <c r="B636" s="35"/>
    </row>
    <row r="637" spans="1:2" ht="12.75" x14ac:dyDescent="0.2">
      <c r="A637" s="35"/>
      <c r="B637" s="35"/>
    </row>
    <row r="638" spans="1:2" ht="12.75" x14ac:dyDescent="0.2">
      <c r="A638" s="35"/>
      <c r="B638" s="35"/>
    </row>
    <row r="639" spans="1:2" ht="12.75" x14ac:dyDescent="0.2">
      <c r="A639" s="35"/>
      <c r="B639" s="35"/>
    </row>
    <row r="640" spans="1:2" ht="12.75" x14ac:dyDescent="0.2">
      <c r="A640" s="35"/>
      <c r="B640" s="35"/>
    </row>
    <row r="641" spans="1:2" ht="12.75" x14ac:dyDescent="0.2">
      <c r="A641" s="35"/>
      <c r="B641" s="35"/>
    </row>
    <row r="642" spans="1:2" ht="12.75" x14ac:dyDescent="0.2">
      <c r="A642" s="35"/>
      <c r="B642" s="35"/>
    </row>
    <row r="643" spans="1:2" ht="12.75" x14ac:dyDescent="0.2">
      <c r="A643" s="35"/>
      <c r="B643" s="35"/>
    </row>
    <row r="644" spans="1:2" ht="12.75" x14ac:dyDescent="0.2">
      <c r="A644" s="35"/>
      <c r="B644" s="35"/>
    </row>
    <row r="645" spans="1:2" ht="12.75" x14ac:dyDescent="0.2">
      <c r="A645" s="35"/>
      <c r="B645" s="35"/>
    </row>
    <row r="646" spans="1:2" ht="12.75" x14ac:dyDescent="0.2">
      <c r="A646" s="35"/>
      <c r="B646" s="35"/>
    </row>
    <row r="647" spans="1:2" ht="12.75" x14ac:dyDescent="0.2">
      <c r="A647" s="35"/>
      <c r="B647" s="35"/>
    </row>
    <row r="648" spans="1:2" ht="12.75" x14ac:dyDescent="0.2">
      <c r="A648" s="35"/>
      <c r="B648" s="35"/>
    </row>
    <row r="649" spans="1:2" ht="12.75" x14ac:dyDescent="0.2">
      <c r="A649" s="35"/>
      <c r="B649" s="35"/>
    </row>
    <row r="650" spans="1:2" ht="12.75" x14ac:dyDescent="0.2">
      <c r="A650" s="35"/>
      <c r="B650" s="35"/>
    </row>
    <row r="651" spans="1:2" ht="12.75" x14ac:dyDescent="0.2">
      <c r="A651" s="35"/>
      <c r="B651" s="35"/>
    </row>
    <row r="652" spans="1:2" ht="12.75" x14ac:dyDescent="0.2">
      <c r="A652" s="35"/>
      <c r="B652" s="35"/>
    </row>
    <row r="653" spans="1:2" ht="12.75" x14ac:dyDescent="0.2">
      <c r="A653" s="35"/>
      <c r="B653" s="35"/>
    </row>
    <row r="654" spans="1:2" ht="12.75" x14ac:dyDescent="0.2">
      <c r="A654" s="35"/>
      <c r="B654" s="35"/>
    </row>
    <row r="655" spans="1:2" ht="12.75" x14ac:dyDescent="0.2">
      <c r="A655" s="35"/>
      <c r="B655" s="35"/>
    </row>
    <row r="656" spans="1:2" ht="12.75" x14ac:dyDescent="0.2">
      <c r="A656" s="35"/>
      <c r="B656" s="35"/>
    </row>
    <row r="657" spans="1:2" ht="12.75" x14ac:dyDescent="0.2">
      <c r="A657" s="35"/>
      <c r="B657" s="35"/>
    </row>
    <row r="658" spans="1:2" ht="12.75" x14ac:dyDescent="0.2">
      <c r="A658" s="35"/>
      <c r="B658" s="35"/>
    </row>
    <row r="659" spans="1:2" ht="12.75" x14ac:dyDescent="0.2">
      <c r="A659" s="35"/>
      <c r="B659" s="35"/>
    </row>
    <row r="660" spans="1:2" ht="12.75" x14ac:dyDescent="0.2">
      <c r="A660" s="35"/>
      <c r="B660" s="35"/>
    </row>
    <row r="661" spans="1:2" ht="12.75" x14ac:dyDescent="0.2">
      <c r="A661" s="35"/>
      <c r="B661" s="35"/>
    </row>
    <row r="662" spans="1:2" ht="12.75" x14ac:dyDescent="0.2">
      <c r="A662" s="35"/>
      <c r="B662" s="35"/>
    </row>
    <row r="663" spans="1:2" ht="12.75" x14ac:dyDescent="0.2">
      <c r="A663" s="35"/>
      <c r="B663" s="35"/>
    </row>
    <row r="664" spans="1:2" ht="12.75" x14ac:dyDescent="0.2">
      <c r="A664" s="35"/>
      <c r="B664" s="35"/>
    </row>
    <row r="665" spans="1:2" ht="12.75" x14ac:dyDescent="0.2">
      <c r="A665" s="35"/>
      <c r="B665" s="35"/>
    </row>
    <row r="666" spans="1:2" ht="12.75" x14ac:dyDescent="0.2">
      <c r="A666" s="35"/>
      <c r="B666" s="35"/>
    </row>
    <row r="667" spans="1:2" ht="12.75" x14ac:dyDescent="0.2">
      <c r="A667" s="35"/>
      <c r="B667" s="35"/>
    </row>
    <row r="668" spans="1:2" ht="12.75" x14ac:dyDescent="0.2">
      <c r="A668" s="35"/>
      <c r="B668" s="35"/>
    </row>
    <row r="669" spans="1:2" ht="12.75" x14ac:dyDescent="0.2">
      <c r="A669" s="35"/>
      <c r="B669" s="35"/>
    </row>
    <row r="670" spans="1:2" ht="12.75" x14ac:dyDescent="0.2">
      <c r="A670" s="35"/>
      <c r="B670" s="35"/>
    </row>
    <row r="671" spans="1:2" ht="12.75" x14ac:dyDescent="0.2">
      <c r="A671" s="35"/>
      <c r="B671" s="35"/>
    </row>
    <row r="672" spans="1:2" ht="12.75" x14ac:dyDescent="0.2">
      <c r="A672" s="35"/>
      <c r="B672" s="35"/>
    </row>
    <row r="673" spans="1:2" ht="12.75" x14ac:dyDescent="0.2">
      <c r="A673" s="35"/>
      <c r="B673" s="35"/>
    </row>
    <row r="674" spans="1:2" ht="12.75" x14ac:dyDescent="0.2">
      <c r="A674" s="35"/>
      <c r="B674" s="35"/>
    </row>
    <row r="675" spans="1:2" ht="12.75" x14ac:dyDescent="0.2">
      <c r="A675" s="35"/>
      <c r="B675" s="35"/>
    </row>
    <row r="676" spans="1:2" ht="12.75" x14ac:dyDescent="0.2">
      <c r="A676" s="35"/>
      <c r="B676" s="35"/>
    </row>
    <row r="677" spans="1:2" ht="12.75" x14ac:dyDescent="0.2">
      <c r="A677" s="35"/>
      <c r="B677" s="35"/>
    </row>
    <row r="678" spans="1:2" ht="12.75" x14ac:dyDescent="0.2">
      <c r="A678" s="35"/>
      <c r="B678" s="35"/>
    </row>
    <row r="679" spans="1:2" ht="12.75" x14ac:dyDescent="0.2">
      <c r="A679" s="35"/>
      <c r="B679" s="35"/>
    </row>
    <row r="680" spans="1:2" ht="12.75" x14ac:dyDescent="0.2">
      <c r="A680" s="35"/>
      <c r="B680" s="35"/>
    </row>
    <row r="681" spans="1:2" ht="12.75" x14ac:dyDescent="0.2">
      <c r="A681" s="35"/>
      <c r="B681" s="35"/>
    </row>
    <row r="682" spans="1:2" ht="12.75" x14ac:dyDescent="0.2">
      <c r="A682" s="35"/>
      <c r="B682" s="35"/>
    </row>
    <row r="683" spans="1:2" ht="12.75" x14ac:dyDescent="0.2">
      <c r="A683" s="35"/>
      <c r="B683" s="35"/>
    </row>
    <row r="684" spans="1:2" ht="12.75" x14ac:dyDescent="0.2">
      <c r="A684" s="35"/>
      <c r="B684" s="35"/>
    </row>
    <row r="685" spans="1:2" ht="12.75" x14ac:dyDescent="0.2">
      <c r="A685" s="35"/>
      <c r="B685" s="35"/>
    </row>
    <row r="686" spans="1:2" ht="12.75" x14ac:dyDescent="0.2">
      <c r="A686" s="35"/>
      <c r="B686" s="35"/>
    </row>
    <row r="687" spans="1:2" ht="12.75" x14ac:dyDescent="0.2">
      <c r="A687" s="35"/>
      <c r="B687" s="35"/>
    </row>
    <row r="688" spans="1:2" ht="12.75" x14ac:dyDescent="0.2">
      <c r="A688" s="35"/>
      <c r="B688" s="35"/>
    </row>
    <row r="689" spans="1:2" ht="12.75" x14ac:dyDescent="0.2">
      <c r="A689" s="35"/>
      <c r="B689" s="35"/>
    </row>
    <row r="690" spans="1:2" ht="12.75" x14ac:dyDescent="0.2">
      <c r="A690" s="35"/>
      <c r="B690" s="35"/>
    </row>
    <row r="691" spans="1:2" ht="12.75" x14ac:dyDescent="0.2">
      <c r="A691" s="35"/>
      <c r="B691" s="35"/>
    </row>
    <row r="692" spans="1:2" ht="12.75" x14ac:dyDescent="0.2">
      <c r="A692" s="35"/>
      <c r="B692" s="35"/>
    </row>
    <row r="693" spans="1:2" ht="12.75" x14ac:dyDescent="0.2">
      <c r="A693" s="35"/>
      <c r="B693" s="35"/>
    </row>
    <row r="694" spans="1:2" ht="12.75" x14ac:dyDescent="0.2">
      <c r="A694" s="35"/>
      <c r="B694" s="35"/>
    </row>
    <row r="695" spans="1:2" ht="12.75" x14ac:dyDescent="0.2">
      <c r="A695" s="35"/>
      <c r="B695" s="35"/>
    </row>
    <row r="696" spans="1:2" ht="12.75" x14ac:dyDescent="0.2">
      <c r="A696" s="35"/>
      <c r="B696" s="35"/>
    </row>
    <row r="697" spans="1:2" ht="12.75" x14ac:dyDescent="0.2">
      <c r="A697" s="35"/>
      <c r="B697" s="35"/>
    </row>
    <row r="698" spans="1:2" ht="12.75" x14ac:dyDescent="0.2">
      <c r="A698" s="35"/>
      <c r="B698" s="35"/>
    </row>
    <row r="699" spans="1:2" ht="12.75" x14ac:dyDescent="0.2">
      <c r="A699" s="35"/>
      <c r="B699" s="35"/>
    </row>
    <row r="700" spans="1:2" ht="12.75" x14ac:dyDescent="0.2">
      <c r="A700" s="35"/>
      <c r="B700" s="35"/>
    </row>
    <row r="701" spans="1:2" ht="12.75" x14ac:dyDescent="0.2">
      <c r="A701" s="35"/>
      <c r="B701" s="35"/>
    </row>
    <row r="702" spans="1:2" ht="12.75" x14ac:dyDescent="0.2">
      <c r="A702" s="35"/>
      <c r="B702" s="35"/>
    </row>
    <row r="703" spans="1:2" ht="12.75" x14ac:dyDescent="0.2">
      <c r="A703" s="35"/>
      <c r="B703" s="35"/>
    </row>
    <row r="704" spans="1:2" ht="12.75" x14ac:dyDescent="0.2">
      <c r="A704" s="35"/>
      <c r="B704" s="35"/>
    </row>
    <row r="705" spans="1:2" ht="12.75" x14ac:dyDescent="0.2">
      <c r="A705" s="35"/>
      <c r="B705" s="35"/>
    </row>
    <row r="706" spans="1:2" ht="12.75" x14ac:dyDescent="0.2">
      <c r="A706" s="35"/>
      <c r="B706" s="35"/>
    </row>
    <row r="707" spans="1:2" ht="12.75" x14ac:dyDescent="0.2">
      <c r="A707" s="35"/>
      <c r="B707" s="35"/>
    </row>
    <row r="708" spans="1:2" ht="12.75" x14ac:dyDescent="0.2">
      <c r="A708" s="35"/>
      <c r="B708" s="35"/>
    </row>
    <row r="709" spans="1:2" ht="12.75" x14ac:dyDescent="0.2">
      <c r="A709" s="35"/>
      <c r="B709" s="35"/>
    </row>
    <row r="710" spans="1:2" ht="12.75" x14ac:dyDescent="0.2">
      <c r="A710" s="35"/>
      <c r="B710" s="35"/>
    </row>
    <row r="711" spans="1:2" ht="12.75" x14ac:dyDescent="0.2">
      <c r="A711" s="35"/>
      <c r="B711" s="35"/>
    </row>
    <row r="712" spans="1:2" ht="12.75" x14ac:dyDescent="0.2">
      <c r="A712" s="35"/>
      <c r="B712" s="35"/>
    </row>
    <row r="713" spans="1:2" ht="12.75" x14ac:dyDescent="0.2">
      <c r="A713" s="35"/>
      <c r="B713" s="35"/>
    </row>
    <row r="714" spans="1:2" ht="12.75" x14ac:dyDescent="0.2">
      <c r="A714" s="35"/>
      <c r="B714" s="35"/>
    </row>
    <row r="715" spans="1:2" ht="12.75" x14ac:dyDescent="0.2">
      <c r="A715" s="35"/>
      <c r="B715" s="35"/>
    </row>
    <row r="716" spans="1:2" ht="12.75" x14ac:dyDescent="0.2">
      <c r="A716" s="35"/>
      <c r="B716" s="35"/>
    </row>
    <row r="717" spans="1:2" ht="12.75" x14ac:dyDescent="0.2">
      <c r="A717" s="35"/>
      <c r="B717" s="35"/>
    </row>
    <row r="718" spans="1:2" ht="12.75" x14ac:dyDescent="0.2">
      <c r="A718" s="35"/>
      <c r="B718" s="35"/>
    </row>
    <row r="719" spans="1:2" ht="12.75" x14ac:dyDescent="0.2">
      <c r="A719" s="35"/>
      <c r="B719" s="35"/>
    </row>
    <row r="720" spans="1:2" ht="12.75" x14ac:dyDescent="0.2">
      <c r="A720" s="35"/>
      <c r="B720" s="35"/>
    </row>
    <row r="721" spans="1:2" ht="12.75" x14ac:dyDescent="0.2">
      <c r="A721" s="35"/>
      <c r="B721" s="35"/>
    </row>
    <row r="722" spans="1:2" ht="12.75" x14ac:dyDescent="0.2">
      <c r="A722" s="35"/>
      <c r="B722" s="35"/>
    </row>
    <row r="723" spans="1:2" ht="12.75" x14ac:dyDescent="0.2">
      <c r="A723" s="35"/>
      <c r="B723" s="35"/>
    </row>
    <row r="724" spans="1:2" ht="12.75" x14ac:dyDescent="0.2">
      <c r="A724" s="35"/>
      <c r="B724" s="35"/>
    </row>
    <row r="725" spans="1:2" ht="12.75" x14ac:dyDescent="0.2">
      <c r="A725" s="35"/>
      <c r="B725" s="35"/>
    </row>
    <row r="726" spans="1:2" ht="12.75" x14ac:dyDescent="0.2">
      <c r="A726" s="35"/>
      <c r="B726" s="35"/>
    </row>
    <row r="727" spans="1:2" ht="12.75" x14ac:dyDescent="0.2">
      <c r="A727" s="35"/>
      <c r="B727" s="35"/>
    </row>
    <row r="728" spans="1:2" ht="12.75" x14ac:dyDescent="0.2">
      <c r="A728" s="35"/>
      <c r="B728" s="35"/>
    </row>
    <row r="729" spans="1:2" ht="12.75" x14ac:dyDescent="0.2">
      <c r="A729" s="35"/>
      <c r="B729" s="35"/>
    </row>
    <row r="730" spans="1:2" ht="12.75" x14ac:dyDescent="0.2">
      <c r="A730" s="35"/>
      <c r="B730" s="35"/>
    </row>
    <row r="731" spans="1:2" ht="12.75" x14ac:dyDescent="0.2">
      <c r="A731" s="35"/>
      <c r="B731" s="35"/>
    </row>
    <row r="732" spans="1:2" ht="12.75" x14ac:dyDescent="0.2">
      <c r="A732" s="35"/>
      <c r="B732" s="35"/>
    </row>
    <row r="733" spans="1:2" ht="12.75" x14ac:dyDescent="0.2">
      <c r="A733" s="35"/>
      <c r="B733" s="35"/>
    </row>
    <row r="734" spans="1:2" ht="12.75" x14ac:dyDescent="0.2">
      <c r="A734" s="35"/>
      <c r="B734" s="35"/>
    </row>
    <row r="735" spans="1:2" ht="12.75" x14ac:dyDescent="0.2">
      <c r="A735" s="35"/>
      <c r="B735" s="35"/>
    </row>
    <row r="736" spans="1:2" ht="12.75" x14ac:dyDescent="0.2">
      <c r="A736" s="35"/>
      <c r="B736" s="35"/>
    </row>
    <row r="737" spans="1:2" ht="12.75" x14ac:dyDescent="0.2">
      <c r="A737" s="35"/>
      <c r="B737" s="35"/>
    </row>
    <row r="738" spans="1:2" ht="12.75" x14ac:dyDescent="0.2">
      <c r="A738" s="35"/>
      <c r="B738" s="35"/>
    </row>
    <row r="739" spans="1:2" ht="12.75" x14ac:dyDescent="0.2">
      <c r="A739" s="35"/>
      <c r="B739" s="35"/>
    </row>
    <row r="740" spans="1:2" ht="12.75" x14ac:dyDescent="0.2">
      <c r="A740" s="35"/>
      <c r="B740" s="35"/>
    </row>
    <row r="741" spans="1:2" ht="12.75" x14ac:dyDescent="0.2">
      <c r="A741" s="35"/>
      <c r="B741" s="35"/>
    </row>
    <row r="742" spans="1:2" ht="12.75" x14ac:dyDescent="0.2">
      <c r="A742" s="35"/>
      <c r="B742" s="35"/>
    </row>
    <row r="743" spans="1:2" ht="12.75" x14ac:dyDescent="0.2">
      <c r="A743" s="35"/>
      <c r="B743" s="35"/>
    </row>
    <row r="744" spans="1:2" ht="12.75" x14ac:dyDescent="0.2">
      <c r="A744" s="35"/>
      <c r="B744" s="35"/>
    </row>
    <row r="745" spans="1:2" ht="12.75" x14ac:dyDescent="0.2">
      <c r="A745" s="35"/>
      <c r="B745" s="35"/>
    </row>
    <row r="746" spans="1:2" ht="12.75" x14ac:dyDescent="0.2">
      <c r="A746" s="35"/>
      <c r="B746" s="35"/>
    </row>
    <row r="747" spans="1:2" ht="12.75" x14ac:dyDescent="0.2">
      <c r="A747" s="35"/>
      <c r="B747" s="35"/>
    </row>
    <row r="748" spans="1:2" ht="12.75" x14ac:dyDescent="0.2">
      <c r="A748" s="35"/>
      <c r="B748" s="35"/>
    </row>
    <row r="749" spans="1:2" ht="12.75" x14ac:dyDescent="0.2">
      <c r="A749" s="35"/>
      <c r="B749" s="35"/>
    </row>
    <row r="750" spans="1:2" ht="12.75" x14ac:dyDescent="0.2">
      <c r="A750" s="35"/>
      <c r="B750" s="35"/>
    </row>
    <row r="751" spans="1:2" ht="12.75" x14ac:dyDescent="0.2">
      <c r="A751" s="35"/>
      <c r="B751" s="35"/>
    </row>
    <row r="752" spans="1:2" ht="12.75" x14ac:dyDescent="0.2">
      <c r="A752" s="35"/>
      <c r="B752" s="35"/>
    </row>
    <row r="753" spans="1:2" ht="12.75" x14ac:dyDescent="0.2">
      <c r="A753" s="35"/>
      <c r="B753" s="35"/>
    </row>
    <row r="754" spans="1:2" ht="12.75" x14ac:dyDescent="0.2">
      <c r="A754" s="35"/>
      <c r="B754" s="35"/>
    </row>
    <row r="755" spans="1:2" ht="12.75" x14ac:dyDescent="0.2">
      <c r="A755" s="35"/>
      <c r="B755" s="35"/>
    </row>
    <row r="756" spans="1:2" ht="12.75" x14ac:dyDescent="0.2">
      <c r="A756" s="35"/>
      <c r="B756" s="35"/>
    </row>
    <row r="757" spans="1:2" ht="12.75" x14ac:dyDescent="0.2">
      <c r="A757" s="35"/>
      <c r="B757" s="35"/>
    </row>
    <row r="758" spans="1:2" ht="12.75" x14ac:dyDescent="0.2">
      <c r="A758" s="35"/>
      <c r="B758" s="35"/>
    </row>
    <row r="759" spans="1:2" ht="12.75" x14ac:dyDescent="0.2">
      <c r="A759" s="35"/>
      <c r="B759" s="35"/>
    </row>
    <row r="760" spans="1:2" ht="12.75" x14ac:dyDescent="0.2">
      <c r="A760" s="35"/>
      <c r="B760" s="35"/>
    </row>
    <row r="761" spans="1:2" ht="12.75" x14ac:dyDescent="0.2">
      <c r="A761" s="35"/>
      <c r="B761" s="35"/>
    </row>
    <row r="762" spans="1:2" ht="12.75" x14ac:dyDescent="0.2">
      <c r="A762" s="35"/>
      <c r="B762" s="35"/>
    </row>
    <row r="763" spans="1:2" ht="12.75" x14ac:dyDescent="0.2">
      <c r="A763" s="35"/>
      <c r="B763" s="35"/>
    </row>
    <row r="764" spans="1:2" ht="12.75" x14ac:dyDescent="0.2">
      <c r="A764" s="35"/>
      <c r="B764" s="35"/>
    </row>
    <row r="765" spans="1:2" ht="12.75" x14ac:dyDescent="0.2">
      <c r="A765" s="35"/>
      <c r="B765" s="35"/>
    </row>
    <row r="766" spans="1:2" ht="12.75" x14ac:dyDescent="0.2">
      <c r="A766" s="35"/>
      <c r="B766" s="35"/>
    </row>
    <row r="767" spans="1:2" ht="12.75" x14ac:dyDescent="0.2">
      <c r="A767" s="35"/>
      <c r="B767" s="35"/>
    </row>
    <row r="768" spans="1:2" ht="12.75" x14ac:dyDescent="0.2">
      <c r="A768" s="35"/>
      <c r="B768" s="35"/>
    </row>
    <row r="769" spans="1:2" ht="12.75" x14ac:dyDescent="0.2">
      <c r="A769" s="35"/>
      <c r="B769" s="35"/>
    </row>
    <row r="770" spans="1:2" ht="12.75" x14ac:dyDescent="0.2">
      <c r="A770" s="35"/>
      <c r="B770" s="35"/>
    </row>
    <row r="771" spans="1:2" ht="12.75" x14ac:dyDescent="0.2">
      <c r="A771" s="35"/>
      <c r="B771" s="35"/>
    </row>
    <row r="772" spans="1:2" ht="12.75" x14ac:dyDescent="0.2">
      <c r="A772" s="35"/>
      <c r="B772" s="35"/>
    </row>
    <row r="773" spans="1:2" ht="12.75" x14ac:dyDescent="0.2">
      <c r="A773" s="35"/>
      <c r="B773" s="35"/>
    </row>
    <row r="774" spans="1:2" ht="12.75" x14ac:dyDescent="0.2">
      <c r="A774" s="35"/>
      <c r="B774" s="35"/>
    </row>
    <row r="775" spans="1:2" ht="12.75" x14ac:dyDescent="0.2">
      <c r="A775" s="35"/>
      <c r="B775" s="35"/>
    </row>
    <row r="776" spans="1:2" ht="12.75" x14ac:dyDescent="0.2">
      <c r="A776" s="35"/>
      <c r="B776" s="35"/>
    </row>
    <row r="777" spans="1:2" ht="12.75" x14ac:dyDescent="0.2">
      <c r="A777" s="35"/>
      <c r="B777" s="35"/>
    </row>
    <row r="778" spans="1:2" ht="12.75" x14ac:dyDescent="0.2">
      <c r="A778" s="35"/>
      <c r="B778" s="35"/>
    </row>
    <row r="779" spans="1:2" ht="12.75" x14ac:dyDescent="0.2">
      <c r="A779" s="35"/>
      <c r="B779" s="35"/>
    </row>
    <row r="780" spans="1:2" ht="12.75" x14ac:dyDescent="0.2">
      <c r="A780" s="35"/>
      <c r="B780" s="35"/>
    </row>
    <row r="781" spans="1:2" ht="12.75" x14ac:dyDescent="0.2">
      <c r="A781" s="35"/>
      <c r="B781" s="35"/>
    </row>
    <row r="782" spans="1:2" ht="12.75" x14ac:dyDescent="0.2">
      <c r="A782" s="35"/>
      <c r="B782" s="35"/>
    </row>
    <row r="783" spans="1:2" ht="12.75" x14ac:dyDescent="0.2">
      <c r="A783" s="35"/>
      <c r="B783" s="35"/>
    </row>
    <row r="784" spans="1:2" ht="12.75" x14ac:dyDescent="0.2">
      <c r="A784" s="35"/>
      <c r="B784" s="35"/>
    </row>
    <row r="785" spans="1:2" ht="12.75" x14ac:dyDescent="0.2">
      <c r="A785" s="35"/>
      <c r="B785" s="35"/>
    </row>
    <row r="786" spans="1:2" ht="12.75" x14ac:dyDescent="0.2">
      <c r="A786" s="35"/>
      <c r="B786" s="35"/>
    </row>
    <row r="787" spans="1:2" ht="12.75" x14ac:dyDescent="0.2">
      <c r="A787" s="35"/>
      <c r="B787" s="35"/>
    </row>
    <row r="788" spans="1:2" ht="12.75" x14ac:dyDescent="0.2">
      <c r="A788" s="35"/>
      <c r="B788" s="35"/>
    </row>
    <row r="789" spans="1:2" ht="12.75" x14ac:dyDescent="0.2">
      <c r="A789" s="35"/>
      <c r="B789" s="35"/>
    </row>
    <row r="790" spans="1:2" ht="12.75" x14ac:dyDescent="0.2">
      <c r="A790" s="35"/>
      <c r="B790" s="35"/>
    </row>
    <row r="791" spans="1:2" ht="12.75" x14ac:dyDescent="0.2">
      <c r="A791" s="35"/>
      <c r="B791" s="35"/>
    </row>
    <row r="792" spans="1:2" ht="12.75" x14ac:dyDescent="0.2">
      <c r="A792" s="35"/>
      <c r="B792" s="35"/>
    </row>
    <row r="793" spans="1:2" ht="12.75" x14ac:dyDescent="0.2">
      <c r="A793" s="35"/>
      <c r="B793" s="35"/>
    </row>
    <row r="794" spans="1:2" ht="12.75" x14ac:dyDescent="0.2">
      <c r="A794" s="35"/>
      <c r="B794" s="35"/>
    </row>
    <row r="795" spans="1:2" ht="12.75" x14ac:dyDescent="0.2">
      <c r="A795" s="35"/>
      <c r="B795" s="35"/>
    </row>
    <row r="796" spans="1:2" ht="12.75" x14ac:dyDescent="0.2">
      <c r="A796" s="35"/>
      <c r="B796" s="35"/>
    </row>
    <row r="797" spans="1:2" ht="12.75" x14ac:dyDescent="0.2">
      <c r="A797" s="35"/>
      <c r="B797" s="35"/>
    </row>
    <row r="798" spans="1:2" ht="12.75" x14ac:dyDescent="0.2">
      <c r="A798" s="35"/>
      <c r="B798" s="35"/>
    </row>
    <row r="799" spans="1:2" ht="12.75" x14ac:dyDescent="0.2">
      <c r="A799" s="35"/>
      <c r="B799" s="35"/>
    </row>
    <row r="800" spans="1:2" ht="12.75" x14ac:dyDescent="0.2">
      <c r="A800" s="35"/>
      <c r="B800" s="35"/>
    </row>
    <row r="801" spans="1:2" ht="12.75" x14ac:dyDescent="0.2">
      <c r="A801" s="35"/>
      <c r="B801" s="35"/>
    </row>
    <row r="802" spans="1:2" ht="12.75" x14ac:dyDescent="0.2">
      <c r="A802" s="35"/>
      <c r="B802" s="35"/>
    </row>
    <row r="803" spans="1:2" ht="12.75" x14ac:dyDescent="0.2">
      <c r="A803" s="35"/>
      <c r="B803" s="35"/>
    </row>
    <row r="804" spans="1:2" ht="12.75" x14ac:dyDescent="0.2">
      <c r="A804" s="35"/>
      <c r="B804" s="35"/>
    </row>
    <row r="805" spans="1:2" ht="12.75" x14ac:dyDescent="0.2">
      <c r="A805" s="35"/>
      <c r="B805" s="35"/>
    </row>
    <row r="806" spans="1:2" ht="12.75" x14ac:dyDescent="0.2">
      <c r="A806" s="35"/>
      <c r="B806" s="35"/>
    </row>
    <row r="807" spans="1:2" ht="12.75" x14ac:dyDescent="0.2">
      <c r="A807" s="35"/>
      <c r="B807" s="35"/>
    </row>
    <row r="808" spans="1:2" ht="12.75" x14ac:dyDescent="0.2">
      <c r="A808" s="35"/>
      <c r="B808" s="35"/>
    </row>
    <row r="809" spans="1:2" ht="12.75" x14ac:dyDescent="0.2">
      <c r="A809" s="35"/>
      <c r="B809" s="35"/>
    </row>
    <row r="810" spans="1:2" ht="12.75" x14ac:dyDescent="0.2">
      <c r="A810" s="35"/>
      <c r="B810" s="35"/>
    </row>
    <row r="811" spans="1:2" ht="12.75" x14ac:dyDescent="0.2">
      <c r="A811" s="35"/>
      <c r="B811" s="35"/>
    </row>
    <row r="812" spans="1:2" ht="12.75" x14ac:dyDescent="0.2">
      <c r="A812" s="35"/>
      <c r="B812" s="35"/>
    </row>
    <row r="813" spans="1:2" ht="12.75" x14ac:dyDescent="0.2">
      <c r="A813" s="35"/>
      <c r="B813" s="35"/>
    </row>
    <row r="814" spans="1:2" ht="12.75" x14ac:dyDescent="0.2">
      <c r="A814" s="35"/>
      <c r="B814" s="35"/>
    </row>
    <row r="815" spans="1:2" ht="12.75" x14ac:dyDescent="0.2">
      <c r="A815" s="35"/>
      <c r="B815" s="35"/>
    </row>
    <row r="816" spans="1:2" ht="12.75" x14ac:dyDescent="0.2">
      <c r="A816" s="35"/>
      <c r="B816" s="35"/>
    </row>
    <row r="817" spans="1:2" ht="12.75" x14ac:dyDescent="0.2">
      <c r="A817" s="35"/>
      <c r="B817" s="35"/>
    </row>
    <row r="818" spans="1:2" ht="12.75" x14ac:dyDescent="0.2">
      <c r="A818" s="35"/>
      <c r="B818" s="35"/>
    </row>
    <row r="819" spans="1:2" ht="12.75" x14ac:dyDescent="0.2">
      <c r="A819" s="35"/>
      <c r="B819" s="35"/>
    </row>
    <row r="820" spans="1:2" ht="12.75" x14ac:dyDescent="0.2">
      <c r="A820" s="35"/>
      <c r="B820" s="35"/>
    </row>
    <row r="821" spans="1:2" ht="12.75" x14ac:dyDescent="0.2">
      <c r="A821" s="35"/>
      <c r="B821" s="35"/>
    </row>
    <row r="822" spans="1:2" ht="12.75" x14ac:dyDescent="0.2">
      <c r="A822" s="35"/>
      <c r="B822" s="35"/>
    </row>
    <row r="823" spans="1:2" ht="12.75" x14ac:dyDescent="0.2">
      <c r="A823" s="35"/>
      <c r="B823" s="35"/>
    </row>
    <row r="824" spans="1:2" ht="12.75" x14ac:dyDescent="0.2">
      <c r="A824" s="35"/>
      <c r="B824" s="35"/>
    </row>
    <row r="825" spans="1:2" ht="12.75" x14ac:dyDescent="0.2">
      <c r="A825" s="35"/>
      <c r="B825" s="35"/>
    </row>
    <row r="826" spans="1:2" ht="12.75" x14ac:dyDescent="0.2">
      <c r="A826" s="35"/>
      <c r="B826" s="35"/>
    </row>
    <row r="827" spans="1:2" ht="12.75" x14ac:dyDescent="0.2">
      <c r="A827" s="35"/>
      <c r="B827" s="35"/>
    </row>
    <row r="828" spans="1:2" ht="12.75" x14ac:dyDescent="0.2">
      <c r="A828" s="35"/>
      <c r="B828" s="35"/>
    </row>
    <row r="829" spans="1:2" ht="12.75" x14ac:dyDescent="0.2">
      <c r="A829" s="35"/>
      <c r="B829" s="35"/>
    </row>
    <row r="830" spans="1:2" ht="12.75" x14ac:dyDescent="0.2">
      <c r="A830" s="35"/>
      <c r="B830" s="35"/>
    </row>
    <row r="831" spans="1:2" ht="12.75" x14ac:dyDescent="0.2">
      <c r="A831" s="35"/>
      <c r="B831" s="35"/>
    </row>
    <row r="832" spans="1:2" ht="12.75" x14ac:dyDescent="0.2">
      <c r="A832" s="35"/>
      <c r="B832" s="35"/>
    </row>
    <row r="833" spans="1:2" ht="12.75" x14ac:dyDescent="0.2">
      <c r="A833" s="35"/>
      <c r="B833" s="35"/>
    </row>
    <row r="834" spans="1:2" ht="12.75" x14ac:dyDescent="0.2">
      <c r="A834" s="35"/>
      <c r="B834" s="35"/>
    </row>
    <row r="835" spans="1:2" ht="12.75" x14ac:dyDescent="0.2">
      <c r="A835" s="35"/>
      <c r="B835" s="35"/>
    </row>
    <row r="836" spans="1:2" ht="12.75" x14ac:dyDescent="0.2">
      <c r="A836" s="35"/>
      <c r="B836" s="35"/>
    </row>
    <row r="837" spans="1:2" ht="12.75" x14ac:dyDescent="0.2">
      <c r="A837" s="35"/>
      <c r="B837" s="35"/>
    </row>
    <row r="838" spans="1:2" ht="12.75" x14ac:dyDescent="0.2">
      <c r="A838" s="35"/>
      <c r="B838" s="35"/>
    </row>
    <row r="839" spans="1:2" ht="12.75" x14ac:dyDescent="0.2">
      <c r="A839" s="35"/>
      <c r="B839" s="35"/>
    </row>
    <row r="840" spans="1:2" ht="12.75" x14ac:dyDescent="0.2">
      <c r="A840" s="35"/>
      <c r="B840" s="35"/>
    </row>
    <row r="841" spans="1:2" ht="12.75" x14ac:dyDescent="0.2">
      <c r="A841" s="35"/>
      <c r="B841" s="35"/>
    </row>
    <row r="842" spans="1:2" ht="12.75" x14ac:dyDescent="0.2">
      <c r="A842" s="35"/>
      <c r="B842" s="35"/>
    </row>
    <row r="843" spans="1:2" ht="12.75" x14ac:dyDescent="0.2">
      <c r="A843" s="35"/>
      <c r="B843" s="35"/>
    </row>
    <row r="844" spans="1:2" ht="12.75" x14ac:dyDescent="0.2">
      <c r="A844" s="35"/>
      <c r="B844" s="35"/>
    </row>
    <row r="845" spans="1:2" ht="12.75" x14ac:dyDescent="0.2">
      <c r="A845" s="35"/>
      <c r="B845" s="35"/>
    </row>
    <row r="846" spans="1:2" ht="12.75" x14ac:dyDescent="0.2">
      <c r="A846" s="35"/>
      <c r="B846" s="35"/>
    </row>
    <row r="847" spans="1:2" ht="12.75" x14ac:dyDescent="0.2">
      <c r="A847" s="35"/>
      <c r="B847" s="35"/>
    </row>
    <row r="848" spans="1:2" ht="12.75" x14ac:dyDescent="0.2">
      <c r="A848" s="35"/>
      <c r="B848" s="35"/>
    </row>
    <row r="849" spans="1:2" ht="12.75" x14ac:dyDescent="0.2">
      <c r="A849" s="35"/>
      <c r="B849" s="35"/>
    </row>
    <row r="850" spans="1:2" ht="12.75" x14ac:dyDescent="0.2">
      <c r="A850" s="35"/>
      <c r="B850" s="35"/>
    </row>
    <row r="851" spans="1:2" ht="12.75" x14ac:dyDescent="0.2">
      <c r="A851" s="35"/>
      <c r="B851" s="35"/>
    </row>
    <row r="852" spans="1:2" ht="12.75" x14ac:dyDescent="0.2">
      <c r="A852" s="35"/>
      <c r="B852" s="35"/>
    </row>
    <row r="853" spans="1:2" ht="12.75" x14ac:dyDescent="0.2">
      <c r="A853" s="35"/>
      <c r="B853" s="35"/>
    </row>
    <row r="854" spans="1:2" ht="12.75" x14ac:dyDescent="0.2">
      <c r="A854" s="35"/>
      <c r="B854" s="35"/>
    </row>
    <row r="855" spans="1:2" ht="12.75" x14ac:dyDescent="0.2">
      <c r="A855" s="35"/>
      <c r="B855" s="35"/>
    </row>
    <row r="856" spans="1:2" ht="12.75" x14ac:dyDescent="0.2">
      <c r="A856" s="35"/>
      <c r="B856" s="35"/>
    </row>
    <row r="857" spans="1:2" ht="12.75" x14ac:dyDescent="0.2">
      <c r="A857" s="35"/>
      <c r="B857" s="35"/>
    </row>
    <row r="858" spans="1:2" ht="12.75" x14ac:dyDescent="0.2">
      <c r="A858" s="35"/>
      <c r="B858" s="35"/>
    </row>
    <row r="859" spans="1:2" ht="12.75" x14ac:dyDescent="0.2">
      <c r="A859" s="35"/>
      <c r="B859" s="35"/>
    </row>
    <row r="860" spans="1:2" ht="12.75" x14ac:dyDescent="0.2">
      <c r="A860" s="35"/>
      <c r="B860" s="35"/>
    </row>
    <row r="861" spans="1:2" ht="12.75" x14ac:dyDescent="0.2">
      <c r="A861" s="35"/>
      <c r="B861" s="35"/>
    </row>
    <row r="862" spans="1:2" ht="12.75" x14ac:dyDescent="0.2">
      <c r="A862" s="35"/>
      <c r="B862" s="35"/>
    </row>
    <row r="863" spans="1:2" ht="12.75" x14ac:dyDescent="0.2">
      <c r="A863" s="35"/>
      <c r="B863" s="35"/>
    </row>
    <row r="864" spans="1:2" ht="12.75" x14ac:dyDescent="0.2">
      <c r="A864" s="35"/>
      <c r="B864" s="35"/>
    </row>
    <row r="865" spans="1:2" ht="12.75" x14ac:dyDescent="0.2">
      <c r="A865" s="35"/>
      <c r="B865" s="35"/>
    </row>
    <row r="866" spans="1:2" ht="12.75" x14ac:dyDescent="0.2">
      <c r="A866" s="35"/>
      <c r="B866" s="35"/>
    </row>
    <row r="867" spans="1:2" ht="12.75" x14ac:dyDescent="0.2">
      <c r="A867" s="35"/>
      <c r="B867" s="35"/>
    </row>
    <row r="868" spans="1:2" ht="12.75" x14ac:dyDescent="0.2">
      <c r="A868" s="35"/>
      <c r="B868" s="35"/>
    </row>
    <row r="869" spans="1:2" ht="12.75" x14ac:dyDescent="0.2">
      <c r="A869" s="35"/>
      <c r="B869" s="35"/>
    </row>
    <row r="870" spans="1:2" ht="12.75" x14ac:dyDescent="0.2">
      <c r="A870" s="35"/>
      <c r="B870" s="35"/>
    </row>
    <row r="871" spans="1:2" ht="12.75" x14ac:dyDescent="0.2">
      <c r="A871" s="35"/>
      <c r="B871" s="35"/>
    </row>
    <row r="872" spans="1:2" ht="12.75" x14ac:dyDescent="0.2">
      <c r="A872" s="35"/>
      <c r="B872" s="35"/>
    </row>
    <row r="873" spans="1:2" ht="12.75" x14ac:dyDescent="0.2">
      <c r="A873" s="35"/>
      <c r="B873" s="35"/>
    </row>
    <row r="874" spans="1:2" ht="12.75" x14ac:dyDescent="0.2">
      <c r="A874" s="35"/>
      <c r="B874" s="35"/>
    </row>
    <row r="875" spans="1:2" ht="12.75" x14ac:dyDescent="0.2">
      <c r="A875" s="35"/>
      <c r="B875" s="35"/>
    </row>
    <row r="876" spans="1:2" ht="12.75" x14ac:dyDescent="0.2">
      <c r="A876" s="35"/>
      <c r="B876" s="35"/>
    </row>
    <row r="877" spans="1:2" ht="12.75" x14ac:dyDescent="0.2">
      <c r="A877" s="35"/>
      <c r="B877" s="35"/>
    </row>
    <row r="878" spans="1:2" ht="12.75" x14ac:dyDescent="0.2">
      <c r="A878" s="35"/>
      <c r="B878" s="35"/>
    </row>
    <row r="879" spans="1:2" ht="12.75" x14ac:dyDescent="0.2">
      <c r="A879" s="35"/>
      <c r="B879" s="35"/>
    </row>
    <row r="880" spans="1:2" ht="12.75" x14ac:dyDescent="0.2">
      <c r="A880" s="35"/>
      <c r="B880" s="35"/>
    </row>
    <row r="881" spans="1:2" ht="12.75" x14ac:dyDescent="0.2">
      <c r="A881" s="35"/>
      <c r="B881" s="35"/>
    </row>
    <row r="882" spans="1:2" ht="12.75" x14ac:dyDescent="0.2">
      <c r="A882" s="35"/>
      <c r="B882" s="35"/>
    </row>
    <row r="883" spans="1:2" ht="12.75" x14ac:dyDescent="0.2">
      <c r="A883" s="35"/>
      <c r="B883" s="35"/>
    </row>
    <row r="884" spans="1:2" ht="12.75" x14ac:dyDescent="0.2">
      <c r="A884" s="35"/>
      <c r="B884" s="35"/>
    </row>
    <row r="885" spans="1:2" ht="12.75" x14ac:dyDescent="0.2">
      <c r="A885" s="35"/>
      <c r="B885" s="35"/>
    </row>
    <row r="886" spans="1:2" ht="12.75" x14ac:dyDescent="0.2">
      <c r="A886" s="35"/>
      <c r="B886" s="35"/>
    </row>
    <row r="887" spans="1:2" ht="12.75" x14ac:dyDescent="0.2">
      <c r="A887" s="35"/>
      <c r="B887" s="35"/>
    </row>
    <row r="888" spans="1:2" ht="12.75" x14ac:dyDescent="0.2">
      <c r="A888" s="35"/>
      <c r="B888" s="35"/>
    </row>
    <row r="889" spans="1:2" ht="12.75" x14ac:dyDescent="0.2">
      <c r="A889" s="35"/>
      <c r="B889" s="35"/>
    </row>
    <row r="890" spans="1:2" ht="12.75" x14ac:dyDescent="0.2">
      <c r="A890" s="35"/>
      <c r="B890" s="35"/>
    </row>
    <row r="891" spans="1:2" ht="12.75" x14ac:dyDescent="0.2">
      <c r="A891" s="35"/>
      <c r="B891" s="35"/>
    </row>
    <row r="892" spans="1:2" ht="12.75" x14ac:dyDescent="0.2">
      <c r="A892" s="35"/>
      <c r="B892" s="35"/>
    </row>
    <row r="893" spans="1:2" ht="12.75" x14ac:dyDescent="0.2">
      <c r="A893" s="35"/>
      <c r="B893" s="35"/>
    </row>
    <row r="894" spans="1:2" ht="12.75" x14ac:dyDescent="0.2">
      <c r="A894" s="35"/>
      <c r="B894" s="35"/>
    </row>
    <row r="895" spans="1:2" ht="12.75" x14ac:dyDescent="0.2">
      <c r="A895" s="35"/>
      <c r="B895" s="35"/>
    </row>
    <row r="896" spans="1:2" ht="12.75" x14ac:dyDescent="0.2">
      <c r="A896" s="35"/>
      <c r="B896" s="35"/>
    </row>
    <row r="897" spans="1:2" ht="12.75" x14ac:dyDescent="0.2">
      <c r="A897" s="35"/>
      <c r="B897" s="35"/>
    </row>
    <row r="898" spans="1:2" ht="12.75" x14ac:dyDescent="0.2">
      <c r="A898" s="35"/>
      <c r="B898" s="35"/>
    </row>
    <row r="899" spans="1:2" ht="12.75" x14ac:dyDescent="0.2">
      <c r="A899" s="35"/>
      <c r="B899" s="35"/>
    </row>
    <row r="900" spans="1:2" ht="12.75" x14ac:dyDescent="0.2">
      <c r="A900" s="35"/>
      <c r="B900" s="35"/>
    </row>
    <row r="901" spans="1:2" ht="12.75" x14ac:dyDescent="0.2">
      <c r="A901" s="35"/>
      <c r="B901" s="35"/>
    </row>
    <row r="902" spans="1:2" ht="12.75" x14ac:dyDescent="0.2">
      <c r="A902" s="35"/>
      <c r="B902" s="35"/>
    </row>
    <row r="903" spans="1:2" ht="12.75" x14ac:dyDescent="0.2">
      <c r="A903" s="35"/>
      <c r="B903" s="35"/>
    </row>
    <row r="904" spans="1:2" ht="12.75" x14ac:dyDescent="0.2">
      <c r="A904" s="35"/>
      <c r="B904" s="35"/>
    </row>
    <row r="905" spans="1:2" ht="12.75" x14ac:dyDescent="0.2">
      <c r="A905" s="35"/>
      <c r="B905" s="35"/>
    </row>
    <row r="906" spans="1:2" ht="12.75" x14ac:dyDescent="0.2">
      <c r="A906" s="35"/>
      <c r="B906" s="35"/>
    </row>
    <row r="907" spans="1:2" ht="12.75" x14ac:dyDescent="0.2">
      <c r="A907" s="35"/>
      <c r="B907" s="35"/>
    </row>
    <row r="908" spans="1:2" ht="12.75" x14ac:dyDescent="0.2">
      <c r="A908" s="35"/>
      <c r="B908" s="35"/>
    </row>
    <row r="909" spans="1:2" ht="12.75" x14ac:dyDescent="0.2">
      <c r="A909" s="35"/>
      <c r="B909" s="35"/>
    </row>
    <row r="910" spans="1:2" ht="12.75" x14ac:dyDescent="0.2">
      <c r="A910" s="35"/>
      <c r="B910" s="35"/>
    </row>
    <row r="911" spans="1:2" ht="12.75" x14ac:dyDescent="0.2">
      <c r="A911" s="35"/>
      <c r="B911" s="35"/>
    </row>
    <row r="912" spans="1:2" ht="12.75" x14ac:dyDescent="0.2">
      <c r="A912" s="35"/>
      <c r="B912" s="35"/>
    </row>
    <row r="913" spans="1:2" ht="12.75" x14ac:dyDescent="0.2">
      <c r="A913" s="35"/>
      <c r="B913" s="35"/>
    </row>
    <row r="914" spans="1:2" ht="12.75" x14ac:dyDescent="0.2">
      <c r="A914" s="35"/>
      <c r="B914" s="35"/>
    </row>
    <row r="915" spans="1:2" ht="12.75" x14ac:dyDescent="0.2">
      <c r="A915" s="35"/>
      <c r="B915" s="35"/>
    </row>
    <row r="916" spans="1:2" ht="12.75" x14ac:dyDescent="0.2">
      <c r="A916" s="35"/>
      <c r="B916" s="35"/>
    </row>
    <row r="917" spans="1:2" ht="12.75" x14ac:dyDescent="0.2">
      <c r="A917" s="35"/>
      <c r="B917" s="35"/>
    </row>
    <row r="918" spans="1:2" ht="12.75" x14ac:dyDescent="0.2">
      <c r="A918" s="35"/>
      <c r="B918" s="35"/>
    </row>
    <row r="919" spans="1:2" ht="12.75" x14ac:dyDescent="0.2">
      <c r="A919" s="35"/>
      <c r="B919" s="35"/>
    </row>
    <row r="920" spans="1:2" ht="12.75" x14ac:dyDescent="0.2">
      <c r="A920" s="35"/>
      <c r="B920" s="35"/>
    </row>
    <row r="921" spans="1:2" ht="12.75" x14ac:dyDescent="0.2">
      <c r="A921" s="35"/>
      <c r="B921" s="35"/>
    </row>
    <row r="922" spans="1:2" ht="12.75" x14ac:dyDescent="0.2">
      <c r="A922" s="35"/>
      <c r="B922" s="35"/>
    </row>
    <row r="923" spans="1:2" ht="12.75" x14ac:dyDescent="0.2">
      <c r="A923" s="35"/>
      <c r="B923" s="35"/>
    </row>
    <row r="924" spans="1:2" ht="12.75" x14ac:dyDescent="0.2">
      <c r="A924" s="35"/>
      <c r="B924" s="35"/>
    </row>
    <row r="925" spans="1:2" ht="12.75" x14ac:dyDescent="0.2">
      <c r="A925" s="35"/>
      <c r="B925" s="35"/>
    </row>
    <row r="926" spans="1:2" ht="12.75" x14ac:dyDescent="0.2">
      <c r="A926" s="35"/>
      <c r="B926" s="35"/>
    </row>
    <row r="927" spans="1:2" ht="12.75" x14ac:dyDescent="0.2">
      <c r="A927" s="35"/>
      <c r="B927" s="35"/>
    </row>
    <row r="928" spans="1:2" ht="12.75" x14ac:dyDescent="0.2">
      <c r="A928" s="35"/>
      <c r="B928" s="35"/>
    </row>
    <row r="929" spans="1:2" ht="12.75" x14ac:dyDescent="0.2">
      <c r="A929" s="35"/>
      <c r="B929" s="35"/>
    </row>
    <row r="930" spans="1:2" ht="12.75" x14ac:dyDescent="0.2">
      <c r="A930" s="35"/>
      <c r="B930" s="35"/>
    </row>
    <row r="931" spans="1:2" ht="12.75" x14ac:dyDescent="0.2">
      <c r="A931" s="35"/>
      <c r="B931" s="35"/>
    </row>
    <row r="932" spans="1:2" ht="12.75" x14ac:dyDescent="0.2">
      <c r="A932" s="35"/>
      <c r="B932" s="35"/>
    </row>
    <row r="933" spans="1:2" ht="12.75" x14ac:dyDescent="0.2">
      <c r="A933" s="35"/>
      <c r="B933" s="35"/>
    </row>
    <row r="934" spans="1:2" ht="12.75" x14ac:dyDescent="0.2">
      <c r="A934" s="35"/>
      <c r="B934" s="35"/>
    </row>
    <row r="935" spans="1:2" ht="12.75" x14ac:dyDescent="0.2">
      <c r="A935" s="35"/>
      <c r="B935" s="35"/>
    </row>
    <row r="936" spans="1:2" ht="12.75" x14ac:dyDescent="0.2">
      <c r="A936" s="35"/>
      <c r="B936" s="35"/>
    </row>
    <row r="937" spans="1:2" ht="12.75" x14ac:dyDescent="0.2">
      <c r="A937" s="35"/>
      <c r="B937" s="35"/>
    </row>
    <row r="938" spans="1:2" ht="12.75" x14ac:dyDescent="0.2">
      <c r="A938" s="35"/>
      <c r="B938" s="35"/>
    </row>
    <row r="939" spans="1:2" ht="12.75" x14ac:dyDescent="0.2">
      <c r="A939" s="35"/>
      <c r="B939" s="35"/>
    </row>
    <row r="940" spans="1:2" ht="12.75" x14ac:dyDescent="0.2">
      <c r="A940" s="35"/>
      <c r="B940" s="35"/>
    </row>
    <row r="941" spans="1:2" ht="12.75" x14ac:dyDescent="0.2">
      <c r="A941" s="35"/>
      <c r="B941" s="35"/>
    </row>
    <row r="942" spans="1:2" ht="12.75" x14ac:dyDescent="0.2">
      <c r="A942" s="35"/>
      <c r="B942" s="35"/>
    </row>
    <row r="943" spans="1:2" ht="12.75" x14ac:dyDescent="0.2">
      <c r="A943" s="35"/>
      <c r="B943" s="35"/>
    </row>
    <row r="944" spans="1:2" ht="12.75" x14ac:dyDescent="0.2">
      <c r="A944" s="35"/>
      <c r="B944" s="35"/>
    </row>
    <row r="945" spans="1:2" ht="12.75" x14ac:dyDescent="0.2">
      <c r="A945" s="35"/>
      <c r="B945" s="35"/>
    </row>
    <row r="946" spans="1:2" ht="12.75" x14ac:dyDescent="0.2">
      <c r="A946" s="35"/>
      <c r="B946" s="35"/>
    </row>
    <row r="947" spans="1:2" ht="12.75" x14ac:dyDescent="0.2">
      <c r="A947" s="35"/>
      <c r="B947" s="35"/>
    </row>
    <row r="948" spans="1:2" ht="12.75" x14ac:dyDescent="0.2">
      <c r="A948" s="35"/>
      <c r="B948" s="35"/>
    </row>
    <row r="949" spans="1:2" ht="12.75" x14ac:dyDescent="0.2">
      <c r="A949" s="35"/>
      <c r="B949" s="35"/>
    </row>
    <row r="950" spans="1:2" ht="12.75" x14ac:dyDescent="0.2">
      <c r="A950" s="35"/>
      <c r="B950" s="35"/>
    </row>
    <row r="951" spans="1:2" ht="12.75" x14ac:dyDescent="0.2">
      <c r="A951" s="35"/>
      <c r="B951" s="35"/>
    </row>
    <row r="952" spans="1:2" ht="12.75" x14ac:dyDescent="0.2">
      <c r="A952" s="35"/>
      <c r="B952" s="35"/>
    </row>
    <row r="953" spans="1:2" ht="12.75" x14ac:dyDescent="0.2">
      <c r="A953" s="35"/>
      <c r="B953" s="35"/>
    </row>
    <row r="954" spans="1:2" ht="12.75" x14ac:dyDescent="0.2">
      <c r="A954" s="35"/>
      <c r="B954" s="35"/>
    </row>
    <row r="955" spans="1:2" ht="12.75" x14ac:dyDescent="0.2">
      <c r="A955" s="35"/>
      <c r="B955" s="35"/>
    </row>
    <row r="956" spans="1:2" ht="12.75" x14ac:dyDescent="0.2">
      <c r="A956" s="35"/>
      <c r="B956" s="35"/>
    </row>
    <row r="957" spans="1:2" ht="12.75" x14ac:dyDescent="0.2">
      <c r="A957" s="35"/>
      <c r="B957" s="35"/>
    </row>
    <row r="958" spans="1:2" ht="12.75" x14ac:dyDescent="0.2">
      <c r="A958" s="35"/>
      <c r="B958" s="35"/>
    </row>
    <row r="959" spans="1:2" ht="12.75" x14ac:dyDescent="0.2">
      <c r="A959" s="35"/>
      <c r="B959" s="35"/>
    </row>
    <row r="960" spans="1:2" ht="12.75" x14ac:dyDescent="0.2">
      <c r="A960" s="35"/>
      <c r="B960" s="35"/>
    </row>
    <row r="961" spans="1:2" ht="12.75" x14ac:dyDescent="0.2">
      <c r="A961" s="35"/>
      <c r="B961" s="35"/>
    </row>
    <row r="962" spans="1:2" ht="12.75" x14ac:dyDescent="0.2">
      <c r="A962" s="35"/>
      <c r="B962" s="35"/>
    </row>
    <row r="963" spans="1:2" ht="12.75" x14ac:dyDescent="0.2">
      <c r="A963" s="35"/>
      <c r="B963" s="35"/>
    </row>
    <row r="964" spans="1:2" ht="12.75" x14ac:dyDescent="0.2">
      <c r="A964" s="35"/>
      <c r="B964" s="35"/>
    </row>
    <row r="965" spans="1:2" ht="12.75" x14ac:dyDescent="0.2">
      <c r="A965" s="35"/>
      <c r="B965" s="35"/>
    </row>
    <row r="966" spans="1:2" ht="12.75" x14ac:dyDescent="0.2">
      <c r="A966" s="35"/>
      <c r="B966" s="35"/>
    </row>
    <row r="967" spans="1:2" ht="12.75" x14ac:dyDescent="0.2">
      <c r="A967" s="35"/>
      <c r="B967" s="35"/>
    </row>
    <row r="968" spans="1:2" ht="12.75" x14ac:dyDescent="0.2">
      <c r="A968" s="35"/>
      <c r="B968" s="35"/>
    </row>
    <row r="969" spans="1:2" ht="12.75" x14ac:dyDescent="0.2">
      <c r="A969" s="35"/>
      <c r="B969" s="35"/>
    </row>
    <row r="970" spans="1:2" ht="12.75" x14ac:dyDescent="0.2">
      <c r="A970" s="35"/>
      <c r="B970" s="35"/>
    </row>
    <row r="971" spans="1:2" ht="12.75" x14ac:dyDescent="0.2">
      <c r="A971" s="35"/>
      <c r="B971" s="35"/>
    </row>
    <row r="972" spans="1:2" ht="12.75" x14ac:dyDescent="0.2">
      <c r="A972" s="35"/>
      <c r="B972" s="35"/>
    </row>
    <row r="973" spans="1:2" ht="12.75" x14ac:dyDescent="0.2">
      <c r="A973" s="35"/>
      <c r="B973" s="35"/>
    </row>
    <row r="974" spans="1:2" ht="12.75" x14ac:dyDescent="0.2">
      <c r="A974" s="35"/>
      <c r="B974" s="35"/>
    </row>
    <row r="975" spans="1:2" ht="12.75" x14ac:dyDescent="0.2">
      <c r="A975" s="35"/>
      <c r="B975" s="35"/>
    </row>
    <row r="976" spans="1:2" ht="12.75" x14ac:dyDescent="0.2">
      <c r="A976" s="35"/>
      <c r="B976" s="35"/>
    </row>
    <row r="977" spans="1:2" ht="12.75" x14ac:dyDescent="0.2">
      <c r="A977" s="35"/>
      <c r="B977" s="35"/>
    </row>
    <row r="978" spans="1:2" ht="12.75" x14ac:dyDescent="0.2">
      <c r="A978" s="35"/>
      <c r="B978" s="35"/>
    </row>
    <row r="979" spans="1:2" ht="12.75" x14ac:dyDescent="0.2">
      <c r="A979" s="35"/>
      <c r="B979" s="35"/>
    </row>
    <row r="980" spans="1:2" ht="12.75" x14ac:dyDescent="0.2">
      <c r="A980" s="35"/>
      <c r="B980" s="35"/>
    </row>
    <row r="981" spans="1:2" ht="12.75" x14ac:dyDescent="0.2">
      <c r="A981" s="35"/>
      <c r="B981" s="35"/>
    </row>
    <row r="982" spans="1:2" ht="12.75" x14ac:dyDescent="0.2">
      <c r="A982" s="35"/>
      <c r="B982" s="35"/>
    </row>
    <row r="983" spans="1:2" ht="12.75" x14ac:dyDescent="0.2">
      <c r="A983" s="35"/>
      <c r="B983" s="35"/>
    </row>
    <row r="984" spans="1:2" ht="12.75" x14ac:dyDescent="0.2">
      <c r="A984" s="35"/>
      <c r="B984" s="35"/>
    </row>
    <row r="985" spans="1:2" ht="12.75" x14ac:dyDescent="0.2">
      <c r="A985" s="35"/>
      <c r="B985" s="35"/>
    </row>
    <row r="986" spans="1:2" ht="12.75" x14ac:dyDescent="0.2">
      <c r="A986" s="35"/>
      <c r="B986" s="35"/>
    </row>
    <row r="987" spans="1:2" ht="12.75" x14ac:dyDescent="0.2">
      <c r="A987" s="35"/>
      <c r="B987" s="35"/>
    </row>
    <row r="988" spans="1:2" ht="12.75" x14ac:dyDescent="0.2">
      <c r="A988" s="35"/>
      <c r="B988" s="35"/>
    </row>
    <row r="989" spans="1:2" ht="12.75" x14ac:dyDescent="0.2">
      <c r="A989" s="35"/>
      <c r="B989" s="35"/>
    </row>
    <row r="990" spans="1:2" ht="12.75" x14ac:dyDescent="0.2">
      <c r="A990" s="35"/>
      <c r="B990" s="35"/>
    </row>
    <row r="991" spans="1:2" ht="12.75" x14ac:dyDescent="0.2">
      <c r="A991" s="35"/>
      <c r="B991" s="35"/>
    </row>
    <row r="992" spans="1:2" ht="12.75" x14ac:dyDescent="0.2">
      <c r="A992" s="35"/>
      <c r="B992" s="35"/>
    </row>
    <row r="993" spans="1:2" ht="12.75" x14ac:dyDescent="0.2">
      <c r="A993" s="35"/>
      <c r="B993" s="35"/>
    </row>
    <row r="994" spans="1:2" ht="12.75" x14ac:dyDescent="0.2">
      <c r="A994" s="35"/>
      <c r="B994" s="35"/>
    </row>
    <row r="995" spans="1:2" ht="12.75" x14ac:dyDescent="0.2">
      <c r="A995" s="35"/>
      <c r="B995" s="35"/>
    </row>
    <row r="996" spans="1:2" ht="12.75" x14ac:dyDescent="0.2">
      <c r="A996" s="35"/>
      <c r="B996" s="35"/>
    </row>
    <row r="997" spans="1:2" ht="12.75" x14ac:dyDescent="0.2">
      <c r="A997" s="35"/>
      <c r="B997" s="35"/>
    </row>
    <row r="998" spans="1:2" ht="12.75" x14ac:dyDescent="0.2">
      <c r="A998" s="35"/>
      <c r="B998" s="35"/>
    </row>
    <row r="999" spans="1:2" ht="12.75" x14ac:dyDescent="0.2">
      <c r="A999" s="35"/>
      <c r="B999" s="35"/>
    </row>
    <row r="1000" spans="1:2" ht="12.75" x14ac:dyDescent="0.2">
      <c r="A1000" s="35"/>
      <c r="B1000" s="35"/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9" r:id="rId12" xr:uid="{00000000-0004-0000-0200-00000B000000}"/>
    <hyperlink ref="B20" r:id="rId13" xr:uid="{00000000-0004-0000-0200-00000C000000}"/>
    <hyperlink ref="B21" r:id="rId14" xr:uid="{00000000-0004-0000-0200-00000D000000}"/>
    <hyperlink ref="B22" r:id="rId15" xr:uid="{00000000-0004-0000-0200-00000E000000}"/>
    <hyperlink ref="B23" r:id="rId16" xr:uid="{00000000-0004-0000-0200-00000F000000}"/>
    <hyperlink ref="B24" r:id="rId17" xr:uid="{00000000-0004-0000-0200-000010000000}"/>
    <hyperlink ref="B25" r:id="rId18" xr:uid="{00000000-0004-0000-0200-000011000000}"/>
    <hyperlink ref="B26" r:id="rId19" xr:uid="{00000000-0004-0000-0200-000012000000}"/>
    <hyperlink ref="B27" r:id="rId20" xr:uid="{00000000-0004-0000-0200-000013000000}"/>
    <hyperlink ref="B28" r:id="rId21" xr:uid="{00000000-0004-0000-0200-000014000000}"/>
    <hyperlink ref="B29" r:id="rId22" xr:uid="{00000000-0004-0000-0200-000015000000}"/>
    <hyperlink ref="B30" r:id="rId23" xr:uid="{00000000-0004-0000-0200-000016000000}"/>
    <hyperlink ref="B32" r:id="rId24" xr:uid="{00000000-0004-0000-0200-000017000000}"/>
    <hyperlink ref="B33" r:id="rId25" xr:uid="{00000000-0004-0000-0200-000018000000}"/>
    <hyperlink ref="B34" r:id="rId26" xr:uid="{00000000-0004-0000-0200-000019000000}"/>
    <hyperlink ref="B35" r:id="rId27" xr:uid="{00000000-0004-0000-0200-00001A000000}"/>
    <hyperlink ref="B36" r:id="rId28" xr:uid="{00000000-0004-0000-0200-00001B000000}"/>
    <hyperlink ref="B37" r:id="rId29" xr:uid="{00000000-0004-0000-0200-00001C000000}"/>
    <hyperlink ref="B38" r:id="rId30" xr:uid="{00000000-0004-0000-0200-00001D000000}"/>
    <hyperlink ref="B40" r:id="rId31" xr:uid="{00000000-0004-0000-0200-00001E000000}"/>
    <hyperlink ref="B41" r:id="rId32" xr:uid="{00000000-0004-0000-0200-00001F000000}"/>
    <hyperlink ref="B42" r:id="rId33" xr:uid="{00000000-0004-0000-0200-000020000000}"/>
    <hyperlink ref="B43" r:id="rId34" xr:uid="{00000000-0004-0000-0200-000021000000}"/>
    <hyperlink ref="B44" r:id="rId35" xr:uid="{00000000-0004-0000-0200-000022000000}"/>
    <hyperlink ref="B45" r:id="rId36" xr:uid="{00000000-0004-0000-0200-000023000000}"/>
    <hyperlink ref="B46" r:id="rId37" xr:uid="{00000000-0004-0000-0200-000024000000}"/>
    <hyperlink ref="B47" r:id="rId38" xr:uid="{00000000-0004-0000-0200-000025000000}"/>
    <hyperlink ref="B48" r:id="rId39" xr:uid="{00000000-0004-0000-0200-000026000000}"/>
    <hyperlink ref="B49" r:id="rId40" xr:uid="{00000000-0004-0000-0200-000027000000}"/>
    <hyperlink ref="B50" r:id="rId41" xr:uid="{00000000-0004-0000-0200-000028000000}"/>
    <hyperlink ref="B51" r:id="rId42" xr:uid="{00000000-0004-0000-0200-000029000000}"/>
    <hyperlink ref="B52" r:id="rId43" xr:uid="{00000000-0004-0000-0200-00002A000000}"/>
    <hyperlink ref="B53" r:id="rId44" xr:uid="{00000000-0004-0000-0200-00002B000000}"/>
    <hyperlink ref="B54" r:id="rId45" xr:uid="{00000000-0004-0000-0200-00002C000000}"/>
    <hyperlink ref="B55" r:id="rId46" xr:uid="{00000000-0004-0000-0200-00002D000000}"/>
    <hyperlink ref="B56" r:id="rId47" xr:uid="{00000000-0004-0000-0200-00002E000000}"/>
    <hyperlink ref="B57" r:id="rId48" xr:uid="{00000000-0004-0000-0200-00002F000000}"/>
    <hyperlink ref="B58" r:id="rId49" xr:uid="{00000000-0004-0000-0200-000030000000}"/>
    <hyperlink ref="B59" r:id="rId50" xr:uid="{00000000-0004-0000-0200-000031000000}"/>
    <hyperlink ref="B61" r:id="rId51" xr:uid="{00000000-0004-0000-0200-000032000000}"/>
    <hyperlink ref="B62" r:id="rId52" xr:uid="{00000000-0004-0000-0200-000033000000}"/>
    <hyperlink ref="B64" r:id="rId53" xr:uid="{00000000-0004-0000-0200-000034000000}"/>
    <hyperlink ref="B65" r:id="rId54" xr:uid="{00000000-0004-0000-0200-000035000000}"/>
    <hyperlink ref="B66" r:id="rId55" xr:uid="{00000000-0004-0000-0200-000036000000}"/>
    <hyperlink ref="B67" r:id="rId56" xr:uid="{00000000-0004-0000-0200-000037000000}"/>
    <hyperlink ref="B71" r:id="rId57" xr:uid="{00000000-0004-0000-0200-000038000000}"/>
    <hyperlink ref="B72" r:id="rId58" xr:uid="{00000000-0004-0000-0200-000039000000}"/>
    <hyperlink ref="B73" r:id="rId59" xr:uid="{00000000-0004-0000-0200-00003A000000}"/>
    <hyperlink ref="B74" r:id="rId60" xr:uid="{00000000-0004-0000-0200-00003B000000}"/>
    <hyperlink ref="B76" r:id="rId61" xr:uid="{00000000-0004-0000-0200-00003C000000}"/>
    <hyperlink ref="B77" r:id="rId62" xr:uid="{00000000-0004-0000-0200-00003D000000}"/>
    <hyperlink ref="B78" r:id="rId63" xr:uid="{00000000-0004-0000-0200-00003E000000}"/>
    <hyperlink ref="B80" r:id="rId64" xr:uid="{00000000-0004-0000-0200-00003F000000}"/>
    <hyperlink ref="B81" r:id="rId65" xr:uid="{00000000-0004-0000-0200-000040000000}"/>
    <hyperlink ref="B82" r:id="rId66" xr:uid="{00000000-0004-0000-0200-000041000000}"/>
    <hyperlink ref="B83" r:id="rId67" xr:uid="{00000000-0004-0000-0200-000042000000}"/>
    <hyperlink ref="B84" r:id="rId68" xr:uid="{00000000-0004-0000-0200-000043000000}"/>
    <hyperlink ref="B85" r:id="rId69" xr:uid="{00000000-0004-0000-0200-000044000000}"/>
    <hyperlink ref="B86" r:id="rId70" xr:uid="{00000000-0004-0000-0200-000045000000}"/>
    <hyperlink ref="B87" r:id="rId71" xr:uid="{00000000-0004-0000-0200-000046000000}"/>
    <hyperlink ref="B88" r:id="rId72" xr:uid="{00000000-0004-0000-0200-000047000000}"/>
    <hyperlink ref="B89" r:id="rId73" xr:uid="{00000000-0004-0000-0200-000048000000}"/>
    <hyperlink ref="B90" r:id="rId74" xr:uid="{00000000-0004-0000-0200-000049000000}"/>
    <hyperlink ref="B91" r:id="rId75" xr:uid="{00000000-0004-0000-0200-00004A000000}"/>
    <hyperlink ref="B92" r:id="rId76" xr:uid="{00000000-0004-0000-0200-00004B000000}"/>
    <hyperlink ref="B93" r:id="rId77" xr:uid="{00000000-0004-0000-0200-00004C000000}"/>
    <hyperlink ref="B94" r:id="rId78" xr:uid="{00000000-0004-0000-0200-00004D000000}"/>
    <hyperlink ref="B95" r:id="rId79" xr:uid="{00000000-0004-0000-0200-00004E000000}"/>
    <hyperlink ref="B96" r:id="rId80" xr:uid="{00000000-0004-0000-0200-00004F000000}"/>
    <hyperlink ref="B97" r:id="rId81" xr:uid="{00000000-0004-0000-0200-000050000000}"/>
    <hyperlink ref="B98" r:id="rId82" xr:uid="{00000000-0004-0000-0200-000051000000}"/>
    <hyperlink ref="B99" r:id="rId83" xr:uid="{00000000-0004-0000-0200-000052000000}"/>
    <hyperlink ref="B100" r:id="rId84" xr:uid="{00000000-0004-0000-0200-000053000000}"/>
    <hyperlink ref="B101" r:id="rId85" xr:uid="{00000000-0004-0000-0200-000054000000}"/>
    <hyperlink ref="B102" r:id="rId86" xr:uid="{00000000-0004-0000-0200-000055000000}"/>
    <hyperlink ref="B103" r:id="rId87" xr:uid="{00000000-0004-0000-0200-000056000000}"/>
    <hyperlink ref="B104" r:id="rId88" xr:uid="{00000000-0004-0000-0200-000057000000}"/>
    <hyperlink ref="B105" r:id="rId89" xr:uid="{00000000-0004-0000-0200-000058000000}"/>
    <hyperlink ref="B106" r:id="rId90" xr:uid="{00000000-0004-0000-0200-000059000000}"/>
    <hyperlink ref="B107" r:id="rId91" xr:uid="{00000000-0004-0000-0200-00005A000000}"/>
    <hyperlink ref="B108" r:id="rId92" xr:uid="{00000000-0004-0000-0200-00005B000000}"/>
    <hyperlink ref="B109" r:id="rId93" xr:uid="{00000000-0004-0000-0200-00005C000000}"/>
    <hyperlink ref="B110" r:id="rId94" xr:uid="{00000000-0004-0000-0200-00005D000000}"/>
    <hyperlink ref="B111" r:id="rId95" xr:uid="{00000000-0004-0000-0200-00005E000000}"/>
    <hyperlink ref="B112" r:id="rId96" xr:uid="{00000000-0004-0000-0200-00005F000000}"/>
    <hyperlink ref="B113" r:id="rId97" xr:uid="{00000000-0004-0000-0200-000060000000}"/>
    <hyperlink ref="B114" r:id="rId98" xr:uid="{00000000-0004-0000-0200-000061000000}"/>
    <hyperlink ref="B115" r:id="rId99" xr:uid="{00000000-0004-0000-0200-000062000000}"/>
    <hyperlink ref="B116" r:id="rId100" xr:uid="{00000000-0004-0000-0200-000063000000}"/>
    <hyperlink ref="B118" r:id="rId101" xr:uid="{00000000-0004-0000-0200-000064000000}"/>
    <hyperlink ref="B119" r:id="rId102" xr:uid="{00000000-0004-0000-0200-000065000000}"/>
    <hyperlink ref="B120" r:id="rId103" xr:uid="{00000000-0004-0000-0200-000066000000}"/>
    <hyperlink ref="B121" r:id="rId104" xr:uid="{00000000-0004-0000-0200-000067000000}"/>
    <hyperlink ref="B122" r:id="rId105" xr:uid="{00000000-0004-0000-0200-000068000000}"/>
    <hyperlink ref="B123" r:id="rId106" xr:uid="{00000000-0004-0000-0200-000069000000}"/>
    <hyperlink ref="B124" r:id="rId107" xr:uid="{00000000-0004-0000-0200-00006A000000}"/>
    <hyperlink ref="B127" r:id="rId108" xr:uid="{00000000-0004-0000-0200-00006B000000}"/>
    <hyperlink ref="B128" r:id="rId109" xr:uid="{00000000-0004-0000-0200-00006C000000}"/>
    <hyperlink ref="B129" r:id="rId110" xr:uid="{00000000-0004-0000-0200-00006D000000}"/>
    <hyperlink ref="B130" r:id="rId111" xr:uid="{00000000-0004-0000-0200-00006E000000}"/>
    <hyperlink ref="B131" r:id="rId112" xr:uid="{00000000-0004-0000-0200-00006F000000}"/>
    <hyperlink ref="B133" r:id="rId113" xr:uid="{00000000-0004-0000-0200-000070000000}"/>
    <hyperlink ref="B134" r:id="rId114" xr:uid="{00000000-0004-0000-0200-000071000000}"/>
    <hyperlink ref="B135" r:id="rId115" xr:uid="{00000000-0004-0000-0200-000072000000}"/>
    <hyperlink ref="B136" r:id="rId116" xr:uid="{00000000-0004-0000-0200-000073000000}"/>
    <hyperlink ref="B137" r:id="rId117" xr:uid="{00000000-0004-0000-0200-000074000000}"/>
    <hyperlink ref="B138" r:id="rId118" xr:uid="{00000000-0004-0000-0200-000075000000}"/>
    <hyperlink ref="B139" r:id="rId119" xr:uid="{00000000-0004-0000-0200-000076000000}"/>
    <hyperlink ref="B140" r:id="rId120" xr:uid="{00000000-0004-0000-0200-000077000000}"/>
    <hyperlink ref="B141" r:id="rId121" xr:uid="{00000000-0004-0000-0200-000078000000}"/>
    <hyperlink ref="B142" r:id="rId122" xr:uid="{00000000-0004-0000-0200-000079000000}"/>
    <hyperlink ref="B143" r:id="rId123" xr:uid="{00000000-0004-0000-0200-00007A000000}"/>
    <hyperlink ref="B145" r:id="rId124" xr:uid="{00000000-0004-0000-0200-00007B000000}"/>
    <hyperlink ref="B146" r:id="rId125" xr:uid="{00000000-0004-0000-0200-00007C000000}"/>
    <hyperlink ref="B147" r:id="rId126" xr:uid="{00000000-0004-0000-0200-00007D000000}"/>
    <hyperlink ref="B148" r:id="rId127" xr:uid="{00000000-0004-0000-0200-00007E000000}"/>
    <hyperlink ref="B150" r:id="rId128" xr:uid="{00000000-0004-0000-0200-00007F000000}"/>
    <hyperlink ref="B151" r:id="rId129" xr:uid="{00000000-0004-0000-0200-000080000000}"/>
    <hyperlink ref="B152" r:id="rId130" xr:uid="{00000000-0004-0000-0200-000081000000}"/>
    <hyperlink ref="B153" r:id="rId131" xr:uid="{00000000-0004-0000-0200-000082000000}"/>
    <hyperlink ref="B154" r:id="rId132" xr:uid="{00000000-0004-0000-0200-000083000000}"/>
    <hyperlink ref="B155" r:id="rId133" xr:uid="{00000000-0004-0000-0200-000084000000}"/>
    <hyperlink ref="B156" r:id="rId134" xr:uid="{00000000-0004-0000-0200-000085000000}"/>
    <hyperlink ref="B157" r:id="rId135" xr:uid="{00000000-0004-0000-0200-000086000000}"/>
    <hyperlink ref="B158" r:id="rId136" xr:uid="{00000000-0004-0000-0200-000087000000}"/>
    <hyperlink ref="B159" r:id="rId137" xr:uid="{00000000-0004-0000-0200-000088000000}"/>
    <hyperlink ref="B160" r:id="rId138" xr:uid="{00000000-0004-0000-0200-000089000000}"/>
    <hyperlink ref="B161" r:id="rId139" xr:uid="{00000000-0004-0000-0200-00008A000000}"/>
    <hyperlink ref="B162" r:id="rId140" xr:uid="{00000000-0004-0000-0200-00008B000000}"/>
    <hyperlink ref="B163" r:id="rId141" xr:uid="{00000000-0004-0000-0200-00008C000000}"/>
    <hyperlink ref="B164" r:id="rId142" xr:uid="{00000000-0004-0000-0200-00008D000000}"/>
    <hyperlink ref="B165" r:id="rId143" xr:uid="{00000000-0004-0000-0200-00008E000000}"/>
    <hyperlink ref="B166" r:id="rId144" xr:uid="{00000000-0004-0000-0200-00008F000000}"/>
    <hyperlink ref="B167" r:id="rId145" xr:uid="{00000000-0004-0000-0200-000090000000}"/>
    <hyperlink ref="B168" r:id="rId146" xr:uid="{00000000-0004-0000-0200-000091000000}"/>
    <hyperlink ref="B169" r:id="rId147" xr:uid="{00000000-0004-0000-0200-000092000000}"/>
    <hyperlink ref="B170" r:id="rId148" xr:uid="{00000000-0004-0000-0200-000093000000}"/>
    <hyperlink ref="B171" r:id="rId149" xr:uid="{00000000-0004-0000-0200-000094000000}"/>
    <hyperlink ref="B172" r:id="rId150" xr:uid="{00000000-0004-0000-0200-000095000000}"/>
    <hyperlink ref="B174" r:id="rId151" xr:uid="{00000000-0004-0000-0200-000096000000}"/>
    <hyperlink ref="B175" r:id="rId152" xr:uid="{00000000-0004-0000-0200-000097000000}"/>
    <hyperlink ref="B176" r:id="rId153" xr:uid="{00000000-0004-0000-0200-000098000000}"/>
    <hyperlink ref="B177" r:id="rId154" xr:uid="{00000000-0004-0000-0200-000099000000}"/>
    <hyperlink ref="B178" r:id="rId155" xr:uid="{00000000-0004-0000-0200-00009A000000}"/>
    <hyperlink ref="B179" r:id="rId156" xr:uid="{00000000-0004-0000-0200-00009B000000}"/>
    <hyperlink ref="B180" r:id="rId157" xr:uid="{00000000-0004-0000-0200-00009C000000}"/>
    <hyperlink ref="B181" r:id="rId158" xr:uid="{00000000-0004-0000-0200-00009D000000}"/>
    <hyperlink ref="B182" r:id="rId159" xr:uid="{00000000-0004-0000-0200-00009E000000}"/>
    <hyperlink ref="B183" r:id="rId160" xr:uid="{00000000-0004-0000-0200-00009F000000}"/>
    <hyperlink ref="B184" r:id="rId161" xr:uid="{00000000-0004-0000-0200-0000A0000000}"/>
    <hyperlink ref="B185" r:id="rId162" xr:uid="{00000000-0004-0000-0200-0000A1000000}"/>
    <hyperlink ref="B186" r:id="rId163" xr:uid="{00000000-0004-0000-0200-0000A2000000}"/>
    <hyperlink ref="B187" r:id="rId164" xr:uid="{00000000-0004-0000-0200-0000A3000000}"/>
    <hyperlink ref="B188" r:id="rId165" xr:uid="{00000000-0004-0000-0200-0000A4000000}"/>
    <hyperlink ref="B189" r:id="rId166" xr:uid="{00000000-0004-0000-0200-0000A5000000}"/>
    <hyperlink ref="B190" r:id="rId167" xr:uid="{00000000-0004-0000-0200-0000A6000000}"/>
    <hyperlink ref="B191" r:id="rId168" xr:uid="{00000000-0004-0000-0200-0000A7000000}"/>
    <hyperlink ref="B193" r:id="rId169" xr:uid="{00000000-0004-0000-0200-0000A8000000}"/>
    <hyperlink ref="B194" r:id="rId170" xr:uid="{00000000-0004-0000-0200-0000A9000000}"/>
    <hyperlink ref="B195" r:id="rId171" xr:uid="{00000000-0004-0000-0200-0000AA000000}"/>
    <hyperlink ref="B196" r:id="rId172" xr:uid="{00000000-0004-0000-0200-0000AB000000}"/>
    <hyperlink ref="B197" r:id="rId173" xr:uid="{00000000-0004-0000-0200-0000AC000000}"/>
    <hyperlink ref="B198" r:id="rId174" xr:uid="{00000000-0004-0000-0200-0000AD000000}"/>
    <hyperlink ref="B199" r:id="rId175" xr:uid="{00000000-0004-0000-0200-0000AE000000}"/>
    <hyperlink ref="B200" r:id="rId176" xr:uid="{00000000-0004-0000-0200-0000AF000000}"/>
    <hyperlink ref="B201" r:id="rId177" xr:uid="{00000000-0004-0000-0200-0000B0000000}"/>
    <hyperlink ref="B202" r:id="rId178" xr:uid="{00000000-0004-0000-0200-0000B1000000}"/>
    <hyperlink ref="B203" r:id="rId179" xr:uid="{00000000-0004-0000-0200-0000B2000000}"/>
    <hyperlink ref="B204" r:id="rId180" xr:uid="{00000000-0004-0000-0200-0000B3000000}"/>
    <hyperlink ref="B205" r:id="rId181" xr:uid="{00000000-0004-0000-0200-0000B4000000}"/>
    <hyperlink ref="B206" r:id="rId182" xr:uid="{00000000-0004-0000-0200-0000B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1"/>
  <sheetViews>
    <sheetView workbookViewId="0"/>
  </sheetViews>
  <sheetFormatPr defaultColWidth="12.5703125" defaultRowHeight="15.75" customHeight="1" x14ac:dyDescent="0.2"/>
  <cols>
    <col min="1" max="1" width="49.42578125" customWidth="1"/>
    <col min="2" max="2" width="72.140625" customWidth="1"/>
  </cols>
  <sheetData>
    <row r="1" spans="1:2" x14ac:dyDescent="0.2">
      <c r="A1" s="1"/>
      <c r="B1" s="1" t="s">
        <v>0</v>
      </c>
    </row>
    <row r="2" spans="1:2" x14ac:dyDescent="0.2">
      <c r="A2" s="2" t="s">
        <v>1</v>
      </c>
      <c r="B2" s="3" t="s">
        <v>2</v>
      </c>
    </row>
    <row r="3" spans="1:2" x14ac:dyDescent="0.2">
      <c r="A3" s="2" t="s">
        <v>3</v>
      </c>
      <c r="B3" s="3" t="s">
        <v>4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7</v>
      </c>
      <c r="B5" s="3" t="s">
        <v>8</v>
      </c>
    </row>
    <row r="6" spans="1:2" x14ac:dyDescent="0.2">
      <c r="A6" s="2" t="s">
        <v>9</v>
      </c>
      <c r="B6" s="3" t="s">
        <v>10</v>
      </c>
    </row>
    <row r="7" spans="1:2" x14ac:dyDescent="0.2">
      <c r="A7" s="2" t="s">
        <v>11</v>
      </c>
      <c r="B7" s="3" t="s">
        <v>12</v>
      </c>
    </row>
    <row r="8" spans="1:2" x14ac:dyDescent="0.2">
      <c r="A8" s="2" t="s">
        <v>13</v>
      </c>
      <c r="B8" s="3" t="s">
        <v>14</v>
      </c>
    </row>
    <row r="9" spans="1:2" x14ac:dyDescent="0.2">
      <c r="A9" s="2" t="s">
        <v>15</v>
      </c>
      <c r="B9" s="3" t="s">
        <v>16</v>
      </c>
    </row>
    <row r="10" spans="1:2" x14ac:dyDescent="0.2">
      <c r="A10" s="2" t="s">
        <v>17</v>
      </c>
      <c r="B10" s="3" t="s">
        <v>18</v>
      </c>
    </row>
    <row r="11" spans="1:2" x14ac:dyDescent="0.2">
      <c r="A11" s="2" t="s">
        <v>19</v>
      </c>
      <c r="B11" s="4" t="s">
        <v>20</v>
      </c>
    </row>
    <row r="12" spans="1:2" x14ac:dyDescent="0.2">
      <c r="A12" s="2" t="s">
        <v>21</v>
      </c>
      <c r="B12" s="3" t="s">
        <v>22</v>
      </c>
    </row>
    <row r="13" spans="1:2" x14ac:dyDescent="0.2">
      <c r="A13" s="2" t="s">
        <v>23</v>
      </c>
      <c r="B13" s="4" t="s">
        <v>24</v>
      </c>
    </row>
    <row r="14" spans="1:2" x14ac:dyDescent="0.2">
      <c r="A14" s="2" t="s">
        <v>25</v>
      </c>
      <c r="B14" s="4" t="s">
        <v>26</v>
      </c>
    </row>
    <row r="15" spans="1:2" x14ac:dyDescent="0.2">
      <c r="A15" s="2" t="s">
        <v>27</v>
      </c>
      <c r="B15" s="4" t="s">
        <v>28</v>
      </c>
    </row>
    <row r="16" spans="1:2" x14ac:dyDescent="0.2">
      <c r="A16" s="2" t="s">
        <v>29</v>
      </c>
      <c r="B16" s="3" t="s">
        <v>30</v>
      </c>
    </row>
    <row r="17" spans="1:2" x14ac:dyDescent="0.2">
      <c r="A17" s="2" t="s">
        <v>31</v>
      </c>
      <c r="B17" s="3" t="s">
        <v>32</v>
      </c>
    </row>
    <row r="18" spans="1:2" x14ac:dyDescent="0.2">
      <c r="A18" s="2" t="s">
        <v>33</v>
      </c>
      <c r="B18" s="4" t="s">
        <v>34</v>
      </c>
    </row>
    <row r="19" spans="1:2" x14ac:dyDescent="0.2">
      <c r="A19" s="2" t="s">
        <v>35</v>
      </c>
      <c r="B19" s="3" t="s">
        <v>36</v>
      </c>
    </row>
    <row r="20" spans="1:2" x14ac:dyDescent="0.2">
      <c r="A20" s="2" t="s">
        <v>37</v>
      </c>
      <c r="B20" s="3" t="s">
        <v>38</v>
      </c>
    </row>
    <row r="21" spans="1:2" x14ac:dyDescent="0.2">
      <c r="A21" s="2" t="s">
        <v>39</v>
      </c>
      <c r="B21" s="4" t="s">
        <v>40</v>
      </c>
    </row>
    <row r="22" spans="1:2" x14ac:dyDescent="0.2">
      <c r="A22" s="2" t="s">
        <v>41</v>
      </c>
      <c r="B22" s="3" t="s">
        <v>42</v>
      </c>
    </row>
    <row r="23" spans="1:2" x14ac:dyDescent="0.2">
      <c r="A23" s="2" t="s">
        <v>43</v>
      </c>
      <c r="B23" s="4" t="s">
        <v>44</v>
      </c>
    </row>
    <row r="24" spans="1:2" x14ac:dyDescent="0.2">
      <c r="A24" s="2" t="s">
        <v>45</v>
      </c>
      <c r="B24" s="4" t="s">
        <v>46</v>
      </c>
    </row>
    <row r="25" spans="1:2" x14ac:dyDescent="0.2">
      <c r="A25" s="2" t="s">
        <v>47</v>
      </c>
      <c r="B25" s="3" t="s">
        <v>48</v>
      </c>
    </row>
    <row r="26" spans="1:2" x14ac:dyDescent="0.2">
      <c r="A26" s="2" t="s">
        <v>49</v>
      </c>
      <c r="B26" s="4" t="s">
        <v>50</v>
      </c>
    </row>
    <row r="27" spans="1:2" x14ac:dyDescent="0.2">
      <c r="A27" s="2" t="s">
        <v>51</v>
      </c>
      <c r="B27" s="3" t="s">
        <v>52</v>
      </c>
    </row>
    <row r="28" spans="1:2" x14ac:dyDescent="0.2">
      <c r="A28" s="2" t="s">
        <v>53</v>
      </c>
      <c r="B28" s="4" t="s">
        <v>54</v>
      </c>
    </row>
    <row r="29" spans="1:2" x14ac:dyDescent="0.2">
      <c r="A29" s="5" t="s">
        <v>55</v>
      </c>
      <c r="B29" s="3" t="s">
        <v>56</v>
      </c>
    </row>
    <row r="30" spans="1:2" x14ac:dyDescent="0.2">
      <c r="A30" s="2" t="s">
        <v>57</v>
      </c>
      <c r="B30" s="3" t="s">
        <v>58</v>
      </c>
    </row>
    <row r="31" spans="1:2" x14ac:dyDescent="0.2">
      <c r="A31" s="2" t="s">
        <v>59</v>
      </c>
      <c r="B31" s="3" t="s">
        <v>60</v>
      </c>
    </row>
    <row r="32" spans="1:2" x14ac:dyDescent="0.2">
      <c r="A32" s="2" t="s">
        <v>61</v>
      </c>
      <c r="B32" s="4" t="s">
        <v>62</v>
      </c>
    </row>
    <row r="33" spans="1:2" ht="15.75" customHeight="1" x14ac:dyDescent="0.25">
      <c r="A33" s="6" t="s">
        <v>63</v>
      </c>
      <c r="B33" s="7" t="s">
        <v>64</v>
      </c>
    </row>
    <row r="34" spans="1:2" ht="15.75" customHeight="1" x14ac:dyDescent="0.25">
      <c r="A34" s="8" t="s">
        <v>65</v>
      </c>
      <c r="B34" s="9" t="s">
        <v>66</v>
      </c>
    </row>
    <row r="35" spans="1:2" ht="15.75" customHeight="1" x14ac:dyDescent="0.25">
      <c r="A35" s="8" t="s">
        <v>67</v>
      </c>
      <c r="B35" s="9" t="s">
        <v>68</v>
      </c>
    </row>
    <row r="36" spans="1:2" ht="15.75" customHeight="1" x14ac:dyDescent="0.25">
      <c r="A36" s="8" t="s">
        <v>69</v>
      </c>
      <c r="B36" s="9" t="s">
        <v>70</v>
      </c>
    </row>
    <row r="37" spans="1:2" ht="15.75" customHeight="1" x14ac:dyDescent="0.25">
      <c r="A37" s="8" t="s">
        <v>71</v>
      </c>
      <c r="B37" s="9" t="s">
        <v>72</v>
      </c>
    </row>
    <row r="38" spans="1:2" ht="15.75" customHeight="1" x14ac:dyDescent="0.25">
      <c r="A38" s="8" t="s">
        <v>73</v>
      </c>
      <c r="B38" s="9" t="s">
        <v>74</v>
      </c>
    </row>
    <row r="39" spans="1:2" ht="15.75" customHeight="1" x14ac:dyDescent="0.25">
      <c r="A39" s="8" t="s">
        <v>75</v>
      </c>
      <c r="B39" s="9" t="s">
        <v>76</v>
      </c>
    </row>
    <row r="40" spans="1:2" ht="15.75" customHeight="1" x14ac:dyDescent="0.25">
      <c r="A40" s="8" t="s">
        <v>77</v>
      </c>
      <c r="B40" s="9" t="s">
        <v>78</v>
      </c>
    </row>
    <row r="41" spans="1:2" ht="15.75" customHeight="1" x14ac:dyDescent="0.25">
      <c r="A41" s="8" t="s">
        <v>79</v>
      </c>
      <c r="B41" s="9" t="s">
        <v>80</v>
      </c>
    </row>
    <row r="42" spans="1:2" ht="15.75" customHeight="1" x14ac:dyDescent="0.25">
      <c r="A42" s="8" t="s">
        <v>81</v>
      </c>
      <c r="B42" s="9" t="s">
        <v>82</v>
      </c>
    </row>
    <row r="43" spans="1:2" ht="15.75" customHeight="1" x14ac:dyDescent="0.25">
      <c r="A43" s="8" t="s">
        <v>83</v>
      </c>
      <c r="B43" s="9" t="s">
        <v>84</v>
      </c>
    </row>
    <row r="44" spans="1:2" ht="15.75" customHeight="1" x14ac:dyDescent="0.25">
      <c r="A44" s="8" t="s">
        <v>85</v>
      </c>
      <c r="B44" s="9" t="s">
        <v>86</v>
      </c>
    </row>
    <row r="45" spans="1:2" ht="15.75" customHeight="1" x14ac:dyDescent="0.25">
      <c r="A45" s="8" t="s">
        <v>87</v>
      </c>
      <c r="B45" s="9" t="s">
        <v>88</v>
      </c>
    </row>
    <row r="46" spans="1:2" ht="15.75" customHeight="1" x14ac:dyDescent="0.25">
      <c r="A46" s="8" t="s">
        <v>89</v>
      </c>
      <c r="B46" s="9" t="s">
        <v>90</v>
      </c>
    </row>
    <row r="47" spans="1:2" ht="15.75" customHeight="1" x14ac:dyDescent="0.25">
      <c r="A47" s="8" t="s">
        <v>91</v>
      </c>
      <c r="B47" s="10" t="s">
        <v>92</v>
      </c>
    </row>
    <row r="48" spans="1:2" ht="15.75" customHeight="1" x14ac:dyDescent="0.25">
      <c r="A48" s="8" t="s">
        <v>93</v>
      </c>
      <c r="B48" s="9" t="s">
        <v>94</v>
      </c>
    </row>
    <row r="49" spans="1:2" ht="15.75" customHeight="1" x14ac:dyDescent="0.25">
      <c r="A49" s="8" t="s">
        <v>95</v>
      </c>
      <c r="B49" s="9" t="s">
        <v>96</v>
      </c>
    </row>
    <row r="50" spans="1:2" ht="15.75" customHeight="1" x14ac:dyDescent="0.25">
      <c r="A50" s="8" t="s">
        <v>97</v>
      </c>
      <c r="B50" s="10" t="s">
        <v>98</v>
      </c>
    </row>
    <row r="51" spans="1:2" ht="15.75" customHeight="1" x14ac:dyDescent="0.25">
      <c r="A51" s="8" t="s">
        <v>99</v>
      </c>
      <c r="B51" s="9" t="s">
        <v>100</v>
      </c>
    </row>
    <row r="52" spans="1:2" ht="15.75" customHeight="1" x14ac:dyDescent="0.25">
      <c r="A52" s="8" t="s">
        <v>101</v>
      </c>
      <c r="B52" s="9" t="s">
        <v>102</v>
      </c>
    </row>
    <row r="53" spans="1:2" ht="15.75" customHeight="1" x14ac:dyDescent="0.25">
      <c r="A53" s="8" t="s">
        <v>103</v>
      </c>
      <c r="B53" s="9" t="s">
        <v>104</v>
      </c>
    </row>
    <row r="54" spans="1:2" ht="15.75" customHeight="1" x14ac:dyDescent="0.25">
      <c r="A54" s="8" t="s">
        <v>105</v>
      </c>
      <c r="B54" s="9" t="s">
        <v>106</v>
      </c>
    </row>
    <row r="55" spans="1:2" ht="15.75" customHeight="1" x14ac:dyDescent="0.25">
      <c r="A55" s="8" t="s">
        <v>107</v>
      </c>
      <c r="B55" s="10" t="s">
        <v>108</v>
      </c>
    </row>
    <row r="56" spans="1:2" ht="15.75" customHeight="1" x14ac:dyDescent="0.25">
      <c r="A56" s="8" t="s">
        <v>109</v>
      </c>
      <c r="B56" s="9" t="s">
        <v>110</v>
      </c>
    </row>
    <row r="57" spans="1:2" ht="15.75" customHeight="1" x14ac:dyDescent="0.25">
      <c r="A57" s="8" t="s">
        <v>111</v>
      </c>
      <c r="B57" s="9" t="s">
        <v>112</v>
      </c>
    </row>
    <row r="58" spans="1:2" ht="15.75" customHeight="1" x14ac:dyDescent="0.25">
      <c r="A58" s="8" t="s">
        <v>113</v>
      </c>
      <c r="B58" s="9" t="s">
        <v>114</v>
      </c>
    </row>
    <row r="59" spans="1:2" ht="15.75" customHeight="1" x14ac:dyDescent="0.25">
      <c r="A59" s="8" t="s">
        <v>115</v>
      </c>
      <c r="B59" s="9" t="s">
        <v>116</v>
      </c>
    </row>
    <row r="60" spans="1:2" ht="15.75" customHeight="1" x14ac:dyDescent="0.25">
      <c r="A60" s="8" t="s">
        <v>117</v>
      </c>
      <c r="B60" s="9" t="s">
        <v>118</v>
      </c>
    </row>
    <row r="61" spans="1:2" ht="15.75" customHeight="1" x14ac:dyDescent="0.25">
      <c r="A61" s="8" t="s">
        <v>119</v>
      </c>
      <c r="B61" s="9" t="s">
        <v>120</v>
      </c>
    </row>
    <row r="62" spans="1:2" ht="15.75" customHeight="1" x14ac:dyDescent="0.25">
      <c r="A62" s="8" t="s">
        <v>121</v>
      </c>
      <c r="B62" s="10" t="s">
        <v>122</v>
      </c>
    </row>
    <row r="63" spans="1:2" ht="15.75" customHeight="1" x14ac:dyDescent="0.25">
      <c r="A63" s="8" t="s">
        <v>123</v>
      </c>
      <c r="B63" s="10" t="s">
        <v>124</v>
      </c>
    </row>
    <row r="64" spans="1:2" ht="15.75" customHeight="1" x14ac:dyDescent="0.25">
      <c r="A64" s="8" t="s">
        <v>125</v>
      </c>
      <c r="B64" s="10" t="s">
        <v>126</v>
      </c>
    </row>
    <row r="65" spans="1:26" ht="15.75" customHeight="1" x14ac:dyDescent="0.25">
      <c r="A65" s="11" t="s">
        <v>127</v>
      </c>
      <c r="B65" s="3" t="s">
        <v>128</v>
      </c>
    </row>
    <row r="66" spans="1:26" ht="15.75" customHeight="1" x14ac:dyDescent="0.25">
      <c r="A66" s="12" t="s">
        <v>129</v>
      </c>
      <c r="B66" s="13" t="s">
        <v>130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5">
      <c r="A67" s="12" t="s">
        <v>131</v>
      </c>
      <c r="B67" s="15" t="s">
        <v>132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5">
      <c r="A68" s="12" t="s">
        <v>133</v>
      </c>
      <c r="B68" s="15" t="s">
        <v>134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5">
      <c r="A69" s="16" t="s">
        <v>135</v>
      </c>
      <c r="B69" s="15" t="s">
        <v>136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5">
      <c r="A70" s="12" t="s">
        <v>137</v>
      </c>
      <c r="B70" s="15" t="s">
        <v>138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5">
      <c r="A71" s="12" t="s">
        <v>139</v>
      </c>
      <c r="B71" s="15" t="s">
        <v>140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5">
      <c r="A72" s="16" t="s">
        <v>141</v>
      </c>
      <c r="B72" s="15" t="s">
        <v>142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5">
      <c r="A73" s="12" t="s">
        <v>143</v>
      </c>
      <c r="B73" s="17" t="s">
        <v>144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5">
      <c r="A74" s="16" t="s">
        <v>145</v>
      </c>
      <c r="B74" s="15" t="s">
        <v>146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5">
      <c r="A75" s="16" t="s">
        <v>147</v>
      </c>
      <c r="B75" s="15" t="s">
        <v>148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5">
      <c r="A76" s="16" t="s">
        <v>149</v>
      </c>
      <c r="B76" s="15" t="s">
        <v>150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5">
      <c r="A77" s="16" t="s">
        <v>151</v>
      </c>
      <c r="B77" s="15" t="s">
        <v>152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5">
      <c r="A78" s="16" t="s">
        <v>153</v>
      </c>
      <c r="B78" s="15" t="s">
        <v>154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5">
      <c r="A79" s="16" t="s">
        <v>155</v>
      </c>
      <c r="B79" s="15" t="s">
        <v>156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5">
      <c r="A80" s="16" t="s">
        <v>157</v>
      </c>
      <c r="B80" s="15" t="s">
        <v>158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5">
      <c r="A81" s="16" t="s">
        <v>159</v>
      </c>
      <c r="B81" s="15" t="s">
        <v>160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5">
      <c r="A82" s="16" t="s">
        <v>161</v>
      </c>
      <c r="B82" s="15" t="s">
        <v>162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5">
      <c r="A83" s="16" t="s">
        <v>163</v>
      </c>
      <c r="B83" s="15" t="s">
        <v>164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5">
      <c r="A84" s="16" t="s">
        <v>165</v>
      </c>
      <c r="B84" s="15" t="s">
        <v>166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5">
      <c r="A85" s="16" t="s">
        <v>167</v>
      </c>
      <c r="B85" s="15" t="s">
        <v>168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5">
      <c r="A86" s="16" t="s">
        <v>169</v>
      </c>
      <c r="B86" s="15" t="s">
        <v>170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5">
      <c r="A87" s="16" t="s">
        <v>171</v>
      </c>
      <c r="B87" s="15" t="s">
        <v>172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5">
      <c r="A88" s="16" t="s">
        <v>173</v>
      </c>
      <c r="B88" s="15" t="s">
        <v>174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5">
      <c r="A89" s="16" t="s">
        <v>175</v>
      </c>
      <c r="B89" s="15" t="s">
        <v>176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5">
      <c r="A90" s="16" t="s">
        <v>177</v>
      </c>
      <c r="B90" s="15" t="s">
        <v>178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5">
      <c r="A91" s="16" t="s">
        <v>179</v>
      </c>
      <c r="B91" s="15" t="s">
        <v>180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5">
      <c r="A92" s="16" t="s">
        <v>181</v>
      </c>
      <c r="B92" s="15" t="s">
        <v>182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5">
      <c r="A93" s="16" t="s">
        <v>183</v>
      </c>
      <c r="B93" s="15" t="s">
        <v>184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5">
      <c r="A94" s="16" t="s">
        <v>185</v>
      </c>
      <c r="B94" s="15" t="s">
        <v>186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5">
      <c r="A95" s="16" t="s">
        <v>187</v>
      </c>
      <c r="B95" s="15" t="s">
        <v>188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5">
      <c r="A96" s="16" t="s">
        <v>189</v>
      </c>
      <c r="B96" s="15" t="s">
        <v>190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5">
      <c r="A97" s="16" t="s">
        <v>191</v>
      </c>
      <c r="B97" s="15" t="s">
        <v>192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5">
      <c r="A98" s="16" t="s">
        <v>193</v>
      </c>
      <c r="B98" s="15" t="s">
        <v>194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5">
      <c r="A99" s="16" t="s">
        <v>195</v>
      </c>
      <c r="B99" s="15" t="s">
        <v>196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5">
      <c r="A100" s="16" t="s">
        <v>197</v>
      </c>
      <c r="B100" s="15" t="s">
        <v>198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5">
      <c r="A101" s="16" t="s">
        <v>199</v>
      </c>
      <c r="B101" s="15" t="s">
        <v>200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5">
      <c r="A102" s="16" t="s">
        <v>201</v>
      </c>
      <c r="B102" s="15" t="s">
        <v>202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5">
      <c r="A103" s="16" t="s">
        <v>203</v>
      </c>
      <c r="B103" s="15" t="s">
        <v>204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5">
      <c r="A104" s="16" t="s">
        <v>205</v>
      </c>
      <c r="B104" s="15" t="s">
        <v>206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5">
      <c r="A105" s="16" t="s">
        <v>207</v>
      </c>
      <c r="B105" s="15" t="s">
        <v>208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5">
      <c r="A106" s="16" t="s">
        <v>209</v>
      </c>
      <c r="B106" s="15" t="s">
        <v>210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5">
      <c r="A107" s="16" t="s">
        <v>211</v>
      </c>
      <c r="B107" s="15" t="s">
        <v>212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5">
      <c r="A108" s="16" t="s">
        <v>213</v>
      </c>
      <c r="B108" s="15" t="s">
        <v>214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5">
      <c r="A109" s="16" t="s">
        <v>215</v>
      </c>
      <c r="B109" s="15" t="s">
        <v>216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5">
      <c r="A110" s="16" t="s">
        <v>217</v>
      </c>
      <c r="B110" s="15" t="s">
        <v>218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5">
      <c r="A111" s="16" t="s">
        <v>219</v>
      </c>
      <c r="B111" s="15" t="s">
        <v>220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5">
      <c r="A112" s="16" t="s">
        <v>221</v>
      </c>
      <c r="B112" s="15" t="s">
        <v>222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5">
      <c r="A113" s="16" t="s">
        <v>223</v>
      </c>
      <c r="B113" s="15" t="s">
        <v>224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5">
      <c r="A114" s="16" t="s">
        <v>225</v>
      </c>
      <c r="B114" s="15" t="s">
        <v>226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5">
      <c r="A115" s="16" t="s">
        <v>227</v>
      </c>
      <c r="B115" s="15" t="s">
        <v>228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5">
      <c r="A116" s="16" t="s">
        <v>229</v>
      </c>
      <c r="B116" s="15" t="s">
        <v>230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5">
      <c r="A117" s="16" t="s">
        <v>231</v>
      </c>
      <c r="B117" s="17" t="s">
        <v>232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5">
      <c r="A118" s="16" t="s">
        <v>233</v>
      </c>
      <c r="B118" s="15" t="s">
        <v>234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5">
      <c r="A119" s="16" t="s">
        <v>235</v>
      </c>
      <c r="B119" s="15" t="s">
        <v>236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5">
      <c r="A120" s="16" t="s">
        <v>237</v>
      </c>
      <c r="B120" s="15" t="s">
        <v>238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5">
      <c r="A121" s="16" t="s">
        <v>143</v>
      </c>
      <c r="B121" s="17" t="s">
        <v>239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5">
      <c r="A122" s="16" t="s">
        <v>240</v>
      </c>
      <c r="B122" s="15" t="s">
        <v>241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5">
      <c r="A123" s="16" t="s">
        <v>242</v>
      </c>
      <c r="B123" s="15" t="s">
        <v>243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5">
      <c r="A124" s="16" t="s">
        <v>244</v>
      </c>
      <c r="B124" s="15" t="s">
        <v>245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5">
      <c r="A125" s="16" t="s">
        <v>246</v>
      </c>
      <c r="B125" s="15" t="s">
        <v>247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5">
      <c r="A126" s="16" t="s">
        <v>248</v>
      </c>
      <c r="B126" s="15" t="s">
        <v>249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5">
      <c r="A127" s="16" t="s">
        <v>250</v>
      </c>
      <c r="B127" s="15" t="s">
        <v>251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5">
      <c r="A128" s="16" t="s">
        <v>252</v>
      </c>
      <c r="B128" s="15" t="s">
        <v>253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5">
      <c r="A129" s="16" t="s">
        <v>254</v>
      </c>
      <c r="B129" s="15" t="s">
        <v>255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5">
      <c r="A130" s="16" t="s">
        <v>256</v>
      </c>
      <c r="B130" s="15" t="s">
        <v>257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5">
      <c r="A131" s="16" t="s">
        <v>258</v>
      </c>
      <c r="B131" s="15" t="s">
        <v>259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5">
      <c r="A132" s="16" t="s">
        <v>260</v>
      </c>
      <c r="B132" s="15" t="s">
        <v>261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5">
      <c r="A133" s="16" t="s">
        <v>262</v>
      </c>
      <c r="B133" s="15" t="s">
        <v>263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5">
      <c r="A134" s="16" t="s">
        <v>264</v>
      </c>
      <c r="B134" s="15" t="s">
        <v>265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5">
      <c r="A135" s="16" t="s">
        <v>266</v>
      </c>
      <c r="B135" s="15" t="s">
        <v>267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5">
      <c r="A136" s="16" t="s">
        <v>268</v>
      </c>
      <c r="B136" s="15" t="s">
        <v>269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5">
      <c r="A137" s="16" t="s">
        <v>270</v>
      </c>
      <c r="B137" s="15" t="s">
        <v>271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5">
      <c r="A138" s="16" t="s">
        <v>272</v>
      </c>
      <c r="B138" s="15" t="s">
        <v>273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5">
      <c r="A139" s="16" t="s">
        <v>274</v>
      </c>
      <c r="B139" s="15" t="s">
        <v>275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5">
      <c r="A140" s="16" t="s">
        <v>276</v>
      </c>
      <c r="B140" s="15" t="s">
        <v>277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5">
      <c r="A141" s="16" t="s">
        <v>278</v>
      </c>
      <c r="B141" s="15" t="s">
        <v>279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5">
      <c r="A142" s="16" t="s">
        <v>280</v>
      </c>
      <c r="B142" s="15" t="s">
        <v>281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5">
      <c r="A143" s="16" t="s">
        <v>282</v>
      </c>
      <c r="B143" s="15" t="s">
        <v>283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5">
      <c r="A144" s="16" t="s">
        <v>284</v>
      </c>
      <c r="B144" s="15" t="s">
        <v>285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5">
      <c r="A145" s="16" t="s">
        <v>286</v>
      </c>
      <c r="B145" s="15" t="s">
        <v>287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5">
      <c r="A146" s="16" t="s">
        <v>288</v>
      </c>
      <c r="B146" s="15" t="s">
        <v>289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5">
      <c r="A147" s="16" t="s">
        <v>290</v>
      </c>
      <c r="B147" s="15" t="s">
        <v>291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5">
      <c r="A148" s="16" t="s">
        <v>292</v>
      </c>
      <c r="B148" s="15" t="s">
        <v>293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5">
      <c r="A149" s="16" t="s">
        <v>294</v>
      </c>
      <c r="B149" s="15" t="s">
        <v>295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5">
      <c r="A150" s="16" t="s">
        <v>296</v>
      </c>
      <c r="B150" s="15" t="s">
        <v>297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5">
      <c r="A151" s="16" t="s">
        <v>298</v>
      </c>
      <c r="B151" s="15" t="s">
        <v>299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5">
      <c r="A152" s="16" t="s">
        <v>300</v>
      </c>
      <c r="B152" s="15" t="s">
        <v>301</v>
      </c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5">
      <c r="A153" s="16" t="s">
        <v>302</v>
      </c>
      <c r="B153" s="15" t="s">
        <v>303</v>
      </c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5">
      <c r="A154" s="16" t="s">
        <v>304</v>
      </c>
      <c r="B154" s="15" t="s">
        <v>305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5">
      <c r="A155" s="16" t="s">
        <v>306</v>
      </c>
      <c r="B155" s="15" t="s">
        <v>307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5">
      <c r="A156" s="16" t="s">
        <v>308</v>
      </c>
      <c r="B156" s="15" t="s">
        <v>309</v>
      </c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5">
      <c r="A157" s="16" t="s">
        <v>310</v>
      </c>
      <c r="B157" s="15" t="s">
        <v>311</v>
      </c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5">
      <c r="A158" s="16" t="s">
        <v>312</v>
      </c>
      <c r="B158" s="17" t="s">
        <v>313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5">
      <c r="A159" s="16" t="s">
        <v>314</v>
      </c>
      <c r="B159" s="15" t="s">
        <v>315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5">
      <c r="A160" s="16" t="s">
        <v>316</v>
      </c>
      <c r="B160" s="15" t="s">
        <v>317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5">
      <c r="A161" s="16" t="s">
        <v>318</v>
      </c>
      <c r="B161" s="15" t="s">
        <v>319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5">
      <c r="A162" s="16" t="s">
        <v>320</v>
      </c>
      <c r="B162" s="15" t="s">
        <v>321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5">
      <c r="A163" s="16" t="s">
        <v>322</v>
      </c>
      <c r="B163" s="15" t="s">
        <v>323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5">
      <c r="A164" s="16" t="s">
        <v>324</v>
      </c>
      <c r="B164" s="15" t="s">
        <v>325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5">
      <c r="A165" s="16" t="s">
        <v>326</v>
      </c>
      <c r="B165" s="15" t="s">
        <v>327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5">
      <c r="A166" s="16" t="s">
        <v>328</v>
      </c>
      <c r="B166" s="17" t="s">
        <v>329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5">
      <c r="A167" s="16" t="s">
        <v>330</v>
      </c>
      <c r="B167" s="17" t="s">
        <v>331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5">
      <c r="A168" s="16" t="s">
        <v>332</v>
      </c>
      <c r="B168" s="15" t="s">
        <v>333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5">
      <c r="A169" s="16" t="s">
        <v>334</v>
      </c>
      <c r="B169" s="15" t="s">
        <v>335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5">
      <c r="A170" s="16" t="s">
        <v>336</v>
      </c>
      <c r="B170" s="15" t="s">
        <v>337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5">
      <c r="A171" s="16" t="s">
        <v>338</v>
      </c>
      <c r="B171" s="15" t="s">
        <v>339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5">
      <c r="A172" s="16" t="s">
        <v>340</v>
      </c>
      <c r="B172" s="15" t="s">
        <v>341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5">
      <c r="A173" s="16" t="s">
        <v>342</v>
      </c>
      <c r="B173" s="15" t="s">
        <v>343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5">
      <c r="A174" s="16" t="s">
        <v>344</v>
      </c>
      <c r="B174" s="15" t="s">
        <v>345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5">
      <c r="A175" s="16" t="s">
        <v>346</v>
      </c>
      <c r="B175" s="15" t="s">
        <v>347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5">
      <c r="A176" s="16" t="s">
        <v>348</v>
      </c>
      <c r="B176" s="18" t="s">
        <v>349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5">
      <c r="A177" s="16" t="s">
        <v>350</v>
      </c>
      <c r="B177" s="15" t="s">
        <v>351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5">
      <c r="A178" s="16" t="s">
        <v>352</v>
      </c>
      <c r="B178" s="15" t="s">
        <v>353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5">
      <c r="A179" s="16" t="s">
        <v>354</v>
      </c>
      <c r="B179" s="15" t="s">
        <v>355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5">
      <c r="A180" s="16" t="s">
        <v>356</v>
      </c>
      <c r="B180" s="15" t="s">
        <v>357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5">
      <c r="A181" s="16" t="s">
        <v>358</v>
      </c>
      <c r="B181" s="15" t="s">
        <v>359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5">
      <c r="A182" s="16" t="s">
        <v>360</v>
      </c>
      <c r="B182" s="15" t="s">
        <v>361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5">
      <c r="A183" s="16" t="s">
        <v>362</v>
      </c>
      <c r="B183" s="15" t="s">
        <v>363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5">
      <c r="A184" s="16" t="s">
        <v>364</v>
      </c>
      <c r="B184" s="17" t="s">
        <v>365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5">
      <c r="A185" s="16" t="s">
        <v>366</v>
      </c>
      <c r="B185" s="15" t="s">
        <v>367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5">
      <c r="A186" s="16" t="s">
        <v>368</v>
      </c>
      <c r="B186" s="15" t="s">
        <v>369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5">
      <c r="A187" s="16" t="s">
        <v>370</v>
      </c>
      <c r="B187" s="15" t="s">
        <v>371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5">
      <c r="A188" s="16" t="s">
        <v>372</v>
      </c>
      <c r="B188" s="15" t="s">
        <v>373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5">
      <c r="A189" s="16" t="s">
        <v>374</v>
      </c>
      <c r="B189" s="15" t="s">
        <v>375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5">
      <c r="A190" s="16" t="s">
        <v>376</v>
      </c>
      <c r="B190" s="15" t="s">
        <v>377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5">
      <c r="A191" s="16" t="s">
        <v>378</v>
      </c>
      <c r="B191" s="15" t="s">
        <v>379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5">
      <c r="A192" s="16" t="s">
        <v>380</v>
      </c>
      <c r="B192" s="18" t="s">
        <v>381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5">
      <c r="A193" s="16" t="s">
        <v>382</v>
      </c>
      <c r="B193" s="15" t="s">
        <v>383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5">
      <c r="A194" s="16" t="s">
        <v>384</v>
      </c>
      <c r="B194" s="15" t="s">
        <v>385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5">
      <c r="A195" s="16" t="s">
        <v>386</v>
      </c>
      <c r="B195" s="15" t="s">
        <v>387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5">
      <c r="A196" s="16" t="s">
        <v>388</v>
      </c>
      <c r="B196" s="15" t="s">
        <v>389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5">
      <c r="A197" s="16" t="s">
        <v>390</v>
      </c>
      <c r="B197" s="15" t="s">
        <v>391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5">
      <c r="A198" s="16" t="s">
        <v>392</v>
      </c>
      <c r="B198" s="15" t="s">
        <v>393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5">
      <c r="A199" s="16" t="s">
        <v>394</v>
      </c>
      <c r="B199" s="15" t="s">
        <v>395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5">
      <c r="A200" s="16" t="s">
        <v>396</v>
      </c>
      <c r="B200" s="15" t="s">
        <v>397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5">
      <c r="A201" s="16" t="s">
        <v>398</v>
      </c>
      <c r="B201" s="15" t="s">
        <v>399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5">
      <c r="A202" s="16" t="s">
        <v>400</v>
      </c>
      <c r="B202" s="15" t="s">
        <v>401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5">
      <c r="A203" s="16" t="s">
        <v>402</v>
      </c>
      <c r="B203" s="15" t="s">
        <v>403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5">
      <c r="A204" s="16" t="s">
        <v>404</v>
      </c>
      <c r="B204" s="15" t="s">
        <v>405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5">
      <c r="A205" s="16" t="s">
        <v>406</v>
      </c>
      <c r="B205" s="15" t="s">
        <v>407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5">
      <c r="A206" s="16" t="s">
        <v>408</v>
      </c>
      <c r="B206" s="15" t="s">
        <v>409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5">
      <c r="A207" s="16" t="s">
        <v>410</v>
      </c>
      <c r="B207" s="15" t="s">
        <v>411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5">
      <c r="A208" s="16" t="s">
        <v>412</v>
      </c>
      <c r="B208" s="15" t="s">
        <v>413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5">
      <c r="A209" s="16" t="s">
        <v>414</v>
      </c>
      <c r="B209" s="15" t="s">
        <v>415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5">
      <c r="A210" s="16" t="s">
        <v>416</v>
      </c>
      <c r="B210" s="17" t="s">
        <v>417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5">
      <c r="A211" s="16" t="s">
        <v>418</v>
      </c>
      <c r="B211" s="15" t="s">
        <v>419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5">
      <c r="A212" s="16" t="s">
        <v>420</v>
      </c>
      <c r="B212" s="15" t="s">
        <v>421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5">
      <c r="A213" s="16" t="s">
        <v>422</v>
      </c>
      <c r="B213" s="15" t="s">
        <v>423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5">
      <c r="A214" s="16" t="s">
        <v>424</v>
      </c>
      <c r="B214" s="15" t="s">
        <v>425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5">
      <c r="A215" s="16" t="s">
        <v>426</v>
      </c>
      <c r="B215" s="15" t="s">
        <v>427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5">
      <c r="A216" s="16" t="s">
        <v>428</v>
      </c>
      <c r="B216" s="15" t="s">
        <v>429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5">
      <c r="A217" s="16" t="s">
        <v>430</v>
      </c>
      <c r="B217" s="15" t="s">
        <v>431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5">
      <c r="A218" s="16" t="s">
        <v>432</v>
      </c>
      <c r="B218" s="15" t="s">
        <v>433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5">
      <c r="A219" s="16" t="s">
        <v>434</v>
      </c>
      <c r="B219" s="15" t="s">
        <v>435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5">
      <c r="A220" s="16" t="s">
        <v>436</v>
      </c>
      <c r="B220" s="15" t="s">
        <v>437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5">
      <c r="A221" s="16" t="s">
        <v>438</v>
      </c>
      <c r="B221" s="15" t="s">
        <v>439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5">
      <c r="A222" s="16" t="s">
        <v>440</v>
      </c>
      <c r="B222" s="18" t="s">
        <v>441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5">
      <c r="A223" s="16" t="s">
        <v>442</v>
      </c>
      <c r="B223" s="15" t="s">
        <v>443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5">
      <c r="A224" s="16" t="s">
        <v>444</v>
      </c>
      <c r="B224" s="15" t="s">
        <v>445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5">
      <c r="A225" s="16" t="s">
        <v>446</v>
      </c>
      <c r="B225" s="15" t="s">
        <v>447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5">
      <c r="A226" s="16" t="s">
        <v>448</v>
      </c>
      <c r="B226" s="15" t="s">
        <v>449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5">
      <c r="A227" s="16" t="s">
        <v>450</v>
      </c>
      <c r="B227" s="15" t="s">
        <v>451</v>
      </c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5">
      <c r="A228" s="16" t="s">
        <v>452</v>
      </c>
      <c r="B228" s="15" t="s">
        <v>453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5">
      <c r="A229" s="16" t="s">
        <v>454</v>
      </c>
      <c r="B229" s="17" t="s">
        <v>455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5">
      <c r="A230" s="16" t="s">
        <v>456</v>
      </c>
      <c r="B230" s="15" t="s">
        <v>457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5">
      <c r="A231" s="16" t="s">
        <v>458</v>
      </c>
      <c r="B231" s="15" t="s">
        <v>459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5">
      <c r="A232" s="16" t="s">
        <v>460</v>
      </c>
      <c r="B232" s="15" t="s">
        <v>461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5">
      <c r="A233" s="16" t="s">
        <v>462</v>
      </c>
      <c r="B233" s="15" t="s">
        <v>463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5">
      <c r="A234" s="16" t="s">
        <v>464</v>
      </c>
      <c r="B234" s="15" t="s">
        <v>465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5">
      <c r="A235" s="16" t="s">
        <v>466</v>
      </c>
      <c r="B235" s="15" t="s">
        <v>467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5">
      <c r="A236" s="16" t="s">
        <v>468</v>
      </c>
      <c r="B236" s="15" t="s">
        <v>469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5">
      <c r="A237" s="16" t="s">
        <v>470</v>
      </c>
      <c r="B237" s="15" t="s">
        <v>471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5">
      <c r="A238" s="16" t="s">
        <v>472</v>
      </c>
      <c r="B238" s="15" t="s">
        <v>473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5">
      <c r="A239" s="16" t="s">
        <v>474</v>
      </c>
      <c r="B239" s="15" t="s">
        <v>475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">
      <c r="A240" s="2" t="s">
        <v>476</v>
      </c>
      <c r="B240" s="3" t="s">
        <v>477</v>
      </c>
    </row>
    <row r="241" spans="1:2" x14ac:dyDescent="0.2">
      <c r="A241" s="2" t="s">
        <v>478</v>
      </c>
      <c r="B241" s="4" t="s">
        <v>479</v>
      </c>
    </row>
    <row r="242" spans="1:2" x14ac:dyDescent="0.2">
      <c r="A242" s="2" t="s">
        <v>480</v>
      </c>
      <c r="B242" s="3" t="s">
        <v>481</v>
      </c>
    </row>
    <row r="243" spans="1:2" x14ac:dyDescent="0.2">
      <c r="A243" s="2" t="s">
        <v>482</v>
      </c>
      <c r="B243" s="3" t="s">
        <v>483</v>
      </c>
    </row>
    <row r="244" spans="1:2" x14ac:dyDescent="0.2">
      <c r="A244" s="2" t="s">
        <v>484</v>
      </c>
      <c r="B244" s="3" t="s">
        <v>485</v>
      </c>
    </row>
    <row r="245" spans="1:2" x14ac:dyDescent="0.2">
      <c r="A245" s="2" t="s">
        <v>486</v>
      </c>
      <c r="B245" s="3" t="s">
        <v>487</v>
      </c>
    </row>
    <row r="246" spans="1:2" x14ac:dyDescent="0.2">
      <c r="A246" s="2" t="s">
        <v>488</v>
      </c>
      <c r="B246" s="3" t="s">
        <v>489</v>
      </c>
    </row>
    <row r="247" spans="1:2" x14ac:dyDescent="0.2">
      <c r="A247" s="2" t="s">
        <v>490</v>
      </c>
      <c r="B247" s="4" t="s">
        <v>491</v>
      </c>
    </row>
    <row r="248" spans="1:2" x14ac:dyDescent="0.2">
      <c r="A248" s="2" t="s">
        <v>492</v>
      </c>
      <c r="B248" s="3" t="s">
        <v>493</v>
      </c>
    </row>
    <row r="249" spans="1:2" x14ac:dyDescent="0.2">
      <c r="A249" s="2" t="s">
        <v>494</v>
      </c>
      <c r="B249" s="4" t="s">
        <v>495</v>
      </c>
    </row>
    <row r="250" spans="1:2" x14ac:dyDescent="0.2">
      <c r="A250" s="2" t="s">
        <v>496</v>
      </c>
      <c r="B250" s="4" t="s">
        <v>497</v>
      </c>
    </row>
    <row r="251" spans="1:2" x14ac:dyDescent="0.2">
      <c r="A251" s="2" t="s">
        <v>498</v>
      </c>
      <c r="B251" s="4" t="s">
        <v>499</v>
      </c>
    </row>
    <row r="252" spans="1:2" x14ac:dyDescent="0.2">
      <c r="A252" s="2" t="s">
        <v>500</v>
      </c>
      <c r="B252" s="3" t="s">
        <v>501</v>
      </c>
    </row>
    <row r="253" spans="1:2" x14ac:dyDescent="0.2">
      <c r="A253" s="2" t="s">
        <v>502</v>
      </c>
      <c r="B253" s="4" t="s">
        <v>503</v>
      </c>
    </row>
    <row r="254" spans="1:2" x14ac:dyDescent="0.2">
      <c r="A254" s="2" t="s">
        <v>504</v>
      </c>
      <c r="B254" s="4" t="s">
        <v>505</v>
      </c>
    </row>
    <row r="255" spans="1:2" x14ac:dyDescent="0.2">
      <c r="A255" s="2" t="s">
        <v>506</v>
      </c>
      <c r="B255" s="4" t="s">
        <v>507</v>
      </c>
    </row>
    <row r="256" spans="1:2" x14ac:dyDescent="0.2">
      <c r="A256" s="2" t="s">
        <v>508</v>
      </c>
      <c r="B256" s="3" t="s">
        <v>509</v>
      </c>
    </row>
    <row r="257" spans="1:26" x14ac:dyDescent="0.2">
      <c r="A257" s="2" t="s">
        <v>510</v>
      </c>
      <c r="B257" s="4" t="s">
        <v>511</v>
      </c>
    </row>
    <row r="258" spans="1:26" x14ac:dyDescent="0.2">
      <c r="A258" s="2" t="s">
        <v>512</v>
      </c>
      <c r="B258" s="4" t="s">
        <v>513</v>
      </c>
    </row>
    <row r="259" spans="1:26" ht="15.75" customHeight="1" x14ac:dyDescent="0.25">
      <c r="A259" s="19" t="s">
        <v>514</v>
      </c>
      <c r="B259" s="20" t="s">
        <v>515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">
      <c r="A260" s="21" t="s">
        <v>516</v>
      </c>
      <c r="B260" s="22" t="s">
        <v>517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">
      <c r="A261" s="21" t="s">
        <v>518</v>
      </c>
      <c r="B261" s="22" t="s">
        <v>519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</sheetData>
  <conditionalFormatting sqref="B2:B239">
    <cfRule type="expression" dxfId="1" priority="1">
      <formula>COUNTIF($B2:$B943,$B2)&gt;1</formula>
    </cfRule>
  </conditionalFormatting>
  <hyperlinks>
    <hyperlink ref="B2" r:id="rId1" xr:uid="{00000000-0004-0000-0000-000000000000}"/>
    <hyperlink ref="B3" r:id="rId2" xr:uid="{00000000-0004-0000-0000-000001000000}"/>
    <hyperlink ref="B4" r:id="rId3" location="Begampur_Mosque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8" r:id="rId115" xr:uid="{00000000-0004-0000-0000-000072000000}"/>
    <hyperlink ref="B119" r:id="rId116" xr:uid="{00000000-0004-0000-0000-000073000000}"/>
    <hyperlink ref="B120" r:id="rId117" xr:uid="{00000000-0004-0000-0000-000074000000}"/>
    <hyperlink ref="B122" r:id="rId118" xr:uid="{00000000-0004-0000-0000-000075000000}"/>
    <hyperlink ref="B123" r:id="rId119" xr:uid="{00000000-0004-0000-0000-000076000000}"/>
    <hyperlink ref="B124" r:id="rId120" xr:uid="{00000000-0004-0000-0000-000077000000}"/>
    <hyperlink ref="B125" r:id="rId121" xr:uid="{00000000-0004-0000-0000-000078000000}"/>
    <hyperlink ref="B126" r:id="rId122" xr:uid="{00000000-0004-0000-0000-000079000000}"/>
    <hyperlink ref="B127" r:id="rId123" xr:uid="{00000000-0004-0000-0000-00007A000000}"/>
    <hyperlink ref="B128" r:id="rId124" xr:uid="{00000000-0004-0000-0000-00007B000000}"/>
    <hyperlink ref="B129" r:id="rId125" xr:uid="{00000000-0004-0000-0000-00007C000000}"/>
    <hyperlink ref="B130" r:id="rId126" xr:uid="{00000000-0004-0000-0000-00007D000000}"/>
    <hyperlink ref="B131" r:id="rId127" xr:uid="{00000000-0004-0000-0000-00007E000000}"/>
    <hyperlink ref="B132" r:id="rId128" xr:uid="{00000000-0004-0000-0000-00007F000000}"/>
    <hyperlink ref="B133" r:id="rId129" xr:uid="{00000000-0004-0000-0000-000080000000}"/>
    <hyperlink ref="B134" r:id="rId130" xr:uid="{00000000-0004-0000-0000-000081000000}"/>
    <hyperlink ref="B135" r:id="rId131" xr:uid="{00000000-0004-0000-0000-000082000000}"/>
    <hyperlink ref="B136" r:id="rId132" xr:uid="{00000000-0004-0000-0000-000083000000}"/>
    <hyperlink ref="B137" r:id="rId133" xr:uid="{00000000-0004-0000-0000-000084000000}"/>
    <hyperlink ref="B138" r:id="rId134" xr:uid="{00000000-0004-0000-0000-000085000000}"/>
    <hyperlink ref="B139" r:id="rId135" xr:uid="{00000000-0004-0000-0000-000086000000}"/>
    <hyperlink ref="B140" r:id="rId136" xr:uid="{00000000-0004-0000-0000-000087000000}"/>
    <hyperlink ref="B141" r:id="rId137" xr:uid="{00000000-0004-0000-0000-000088000000}"/>
    <hyperlink ref="B142" r:id="rId138" xr:uid="{00000000-0004-0000-0000-000089000000}"/>
    <hyperlink ref="B143" r:id="rId139" xr:uid="{00000000-0004-0000-0000-00008A000000}"/>
    <hyperlink ref="B144" r:id="rId140" xr:uid="{00000000-0004-0000-0000-00008B000000}"/>
    <hyperlink ref="B145" r:id="rId141" xr:uid="{00000000-0004-0000-0000-00008C000000}"/>
    <hyperlink ref="B146" r:id="rId142" xr:uid="{00000000-0004-0000-0000-00008D000000}"/>
    <hyperlink ref="B147" r:id="rId143" xr:uid="{00000000-0004-0000-0000-00008E000000}"/>
    <hyperlink ref="B148" r:id="rId144" xr:uid="{00000000-0004-0000-0000-00008F000000}"/>
    <hyperlink ref="B149" r:id="rId145" xr:uid="{00000000-0004-0000-0000-000090000000}"/>
    <hyperlink ref="B150" r:id="rId146" xr:uid="{00000000-0004-0000-0000-000091000000}"/>
    <hyperlink ref="B151" r:id="rId147" xr:uid="{00000000-0004-0000-0000-000092000000}"/>
    <hyperlink ref="B152" r:id="rId148" xr:uid="{00000000-0004-0000-0000-000093000000}"/>
    <hyperlink ref="B153" r:id="rId149" xr:uid="{00000000-0004-0000-0000-000094000000}"/>
    <hyperlink ref="B154" r:id="rId150" xr:uid="{00000000-0004-0000-0000-000095000000}"/>
    <hyperlink ref="B155" r:id="rId151" xr:uid="{00000000-0004-0000-0000-000096000000}"/>
    <hyperlink ref="B156" r:id="rId152" xr:uid="{00000000-0004-0000-0000-000097000000}"/>
    <hyperlink ref="B157" r:id="rId153" xr:uid="{00000000-0004-0000-0000-000098000000}"/>
    <hyperlink ref="B159" r:id="rId154" xr:uid="{00000000-0004-0000-0000-000099000000}"/>
    <hyperlink ref="B160" r:id="rId155" xr:uid="{00000000-0004-0000-0000-00009A000000}"/>
    <hyperlink ref="B161" r:id="rId156" xr:uid="{00000000-0004-0000-0000-00009B000000}"/>
    <hyperlink ref="B162" r:id="rId157" xr:uid="{00000000-0004-0000-0000-00009C000000}"/>
    <hyperlink ref="B163" r:id="rId158" xr:uid="{00000000-0004-0000-0000-00009D000000}"/>
    <hyperlink ref="B164" r:id="rId159" xr:uid="{00000000-0004-0000-0000-00009E000000}"/>
    <hyperlink ref="B165" r:id="rId160" xr:uid="{00000000-0004-0000-0000-00009F000000}"/>
    <hyperlink ref="B168" r:id="rId161" xr:uid="{00000000-0004-0000-0000-0000A0000000}"/>
    <hyperlink ref="B169" r:id="rId162" xr:uid="{00000000-0004-0000-0000-0000A1000000}"/>
    <hyperlink ref="B170" r:id="rId163" xr:uid="{00000000-0004-0000-0000-0000A2000000}"/>
    <hyperlink ref="B171" r:id="rId164" xr:uid="{00000000-0004-0000-0000-0000A3000000}"/>
    <hyperlink ref="B172" r:id="rId165" xr:uid="{00000000-0004-0000-0000-0000A4000000}"/>
    <hyperlink ref="B173" r:id="rId166" xr:uid="{00000000-0004-0000-0000-0000A5000000}"/>
    <hyperlink ref="B174" r:id="rId167" xr:uid="{00000000-0004-0000-0000-0000A6000000}"/>
    <hyperlink ref="B175" r:id="rId168" xr:uid="{00000000-0004-0000-0000-0000A7000000}"/>
    <hyperlink ref="B176" r:id="rId169" xr:uid="{00000000-0004-0000-0000-0000A8000000}"/>
    <hyperlink ref="B177" r:id="rId170" xr:uid="{00000000-0004-0000-0000-0000A9000000}"/>
    <hyperlink ref="B178" r:id="rId171" xr:uid="{00000000-0004-0000-0000-0000AA000000}"/>
    <hyperlink ref="B179" r:id="rId172" xr:uid="{00000000-0004-0000-0000-0000AB000000}"/>
    <hyperlink ref="B180" r:id="rId173" xr:uid="{00000000-0004-0000-0000-0000AC000000}"/>
    <hyperlink ref="B181" r:id="rId174" xr:uid="{00000000-0004-0000-0000-0000AD000000}"/>
    <hyperlink ref="B182" r:id="rId175" xr:uid="{00000000-0004-0000-0000-0000AE000000}"/>
    <hyperlink ref="B183" r:id="rId176" xr:uid="{00000000-0004-0000-0000-0000AF000000}"/>
    <hyperlink ref="B185" r:id="rId177" xr:uid="{00000000-0004-0000-0000-0000B0000000}"/>
    <hyperlink ref="B186" r:id="rId178" xr:uid="{00000000-0004-0000-0000-0000B1000000}"/>
    <hyperlink ref="B187" r:id="rId179" xr:uid="{00000000-0004-0000-0000-0000B2000000}"/>
    <hyperlink ref="B188" r:id="rId180" xr:uid="{00000000-0004-0000-0000-0000B3000000}"/>
    <hyperlink ref="B189" r:id="rId181" xr:uid="{00000000-0004-0000-0000-0000B4000000}"/>
    <hyperlink ref="B190" r:id="rId182" xr:uid="{00000000-0004-0000-0000-0000B5000000}"/>
    <hyperlink ref="B191" r:id="rId183" xr:uid="{00000000-0004-0000-0000-0000B6000000}"/>
    <hyperlink ref="B192" r:id="rId184" xr:uid="{00000000-0004-0000-0000-0000B7000000}"/>
    <hyperlink ref="B193" r:id="rId185" xr:uid="{00000000-0004-0000-0000-0000B8000000}"/>
    <hyperlink ref="B194" r:id="rId186" xr:uid="{00000000-0004-0000-0000-0000B9000000}"/>
    <hyperlink ref="B195" r:id="rId187" xr:uid="{00000000-0004-0000-0000-0000BA000000}"/>
    <hyperlink ref="B196" r:id="rId188" xr:uid="{00000000-0004-0000-0000-0000BB000000}"/>
    <hyperlink ref="B197" r:id="rId189" xr:uid="{00000000-0004-0000-0000-0000BC000000}"/>
    <hyperlink ref="B198" r:id="rId190" xr:uid="{00000000-0004-0000-0000-0000BD000000}"/>
    <hyperlink ref="B199" r:id="rId191" xr:uid="{00000000-0004-0000-0000-0000BE000000}"/>
    <hyperlink ref="B200" r:id="rId192" xr:uid="{00000000-0004-0000-0000-0000BF000000}"/>
    <hyperlink ref="B201" r:id="rId193" xr:uid="{00000000-0004-0000-0000-0000C0000000}"/>
    <hyperlink ref="B202" r:id="rId194" xr:uid="{00000000-0004-0000-0000-0000C1000000}"/>
    <hyperlink ref="B203" r:id="rId195" xr:uid="{00000000-0004-0000-0000-0000C2000000}"/>
    <hyperlink ref="B204" r:id="rId196" xr:uid="{00000000-0004-0000-0000-0000C3000000}"/>
    <hyperlink ref="B205" r:id="rId197" xr:uid="{00000000-0004-0000-0000-0000C4000000}"/>
    <hyperlink ref="B206" r:id="rId198" xr:uid="{00000000-0004-0000-0000-0000C5000000}"/>
    <hyperlink ref="B207" r:id="rId199" xr:uid="{00000000-0004-0000-0000-0000C6000000}"/>
    <hyperlink ref="B208" r:id="rId200" xr:uid="{00000000-0004-0000-0000-0000C7000000}"/>
    <hyperlink ref="B209" r:id="rId201" xr:uid="{00000000-0004-0000-0000-0000C8000000}"/>
    <hyperlink ref="B211" r:id="rId202" xr:uid="{00000000-0004-0000-0000-0000C9000000}"/>
    <hyperlink ref="B212" r:id="rId203" xr:uid="{00000000-0004-0000-0000-0000CA000000}"/>
    <hyperlink ref="B213" r:id="rId204" xr:uid="{00000000-0004-0000-0000-0000CB000000}"/>
    <hyperlink ref="B214" r:id="rId205" xr:uid="{00000000-0004-0000-0000-0000CC000000}"/>
    <hyperlink ref="B215" r:id="rId206" xr:uid="{00000000-0004-0000-0000-0000CD000000}"/>
    <hyperlink ref="B216" r:id="rId207" xr:uid="{00000000-0004-0000-0000-0000CE000000}"/>
    <hyperlink ref="B217" r:id="rId208" xr:uid="{00000000-0004-0000-0000-0000CF000000}"/>
    <hyperlink ref="B218" r:id="rId209" xr:uid="{00000000-0004-0000-0000-0000D0000000}"/>
    <hyperlink ref="B219" r:id="rId210" xr:uid="{00000000-0004-0000-0000-0000D1000000}"/>
    <hyperlink ref="B220" r:id="rId211" xr:uid="{00000000-0004-0000-0000-0000D2000000}"/>
    <hyperlink ref="B221" r:id="rId212" xr:uid="{00000000-0004-0000-0000-0000D3000000}"/>
    <hyperlink ref="B222" r:id="rId213" xr:uid="{00000000-0004-0000-0000-0000D4000000}"/>
    <hyperlink ref="B223" r:id="rId214" xr:uid="{00000000-0004-0000-0000-0000D5000000}"/>
    <hyperlink ref="B224" r:id="rId215" xr:uid="{00000000-0004-0000-0000-0000D6000000}"/>
    <hyperlink ref="B225" r:id="rId216" xr:uid="{00000000-0004-0000-0000-0000D7000000}"/>
    <hyperlink ref="B226" r:id="rId217" xr:uid="{00000000-0004-0000-0000-0000D8000000}"/>
    <hyperlink ref="B227" r:id="rId218" xr:uid="{00000000-0004-0000-0000-0000D9000000}"/>
    <hyperlink ref="B228" r:id="rId219" xr:uid="{00000000-0004-0000-0000-0000DA000000}"/>
    <hyperlink ref="B230" r:id="rId220" xr:uid="{00000000-0004-0000-0000-0000DB000000}"/>
    <hyperlink ref="B231" r:id="rId221" xr:uid="{00000000-0004-0000-0000-0000DC000000}"/>
    <hyperlink ref="B232" r:id="rId222" xr:uid="{00000000-0004-0000-0000-0000DD000000}"/>
    <hyperlink ref="B233" r:id="rId223" xr:uid="{00000000-0004-0000-0000-0000DE000000}"/>
    <hyperlink ref="B234" r:id="rId224" xr:uid="{00000000-0004-0000-0000-0000DF000000}"/>
    <hyperlink ref="B235" r:id="rId225" xr:uid="{00000000-0004-0000-0000-0000E0000000}"/>
    <hyperlink ref="B236" r:id="rId226" xr:uid="{00000000-0004-0000-0000-0000E1000000}"/>
    <hyperlink ref="B237" r:id="rId227" xr:uid="{00000000-0004-0000-0000-0000E2000000}"/>
    <hyperlink ref="B238" r:id="rId228" xr:uid="{00000000-0004-0000-0000-0000E3000000}"/>
    <hyperlink ref="B239" r:id="rId229" xr:uid="{00000000-0004-0000-0000-0000E4000000}"/>
    <hyperlink ref="B240" r:id="rId230" xr:uid="{00000000-0004-0000-0000-0000E5000000}"/>
    <hyperlink ref="B241" r:id="rId231" xr:uid="{00000000-0004-0000-0000-0000E6000000}"/>
    <hyperlink ref="B242" r:id="rId232" xr:uid="{00000000-0004-0000-0000-0000E7000000}"/>
    <hyperlink ref="B243" r:id="rId233" xr:uid="{00000000-0004-0000-0000-0000E8000000}"/>
    <hyperlink ref="B244" r:id="rId234" xr:uid="{00000000-0004-0000-0000-0000E9000000}"/>
    <hyperlink ref="B245" r:id="rId235" xr:uid="{00000000-0004-0000-0000-0000EA000000}"/>
    <hyperlink ref="B246" r:id="rId236" xr:uid="{00000000-0004-0000-0000-0000EB000000}"/>
    <hyperlink ref="B247" r:id="rId237" xr:uid="{00000000-0004-0000-0000-0000EC000000}"/>
    <hyperlink ref="B248" r:id="rId238" xr:uid="{00000000-0004-0000-0000-0000ED000000}"/>
    <hyperlink ref="B249" r:id="rId239" xr:uid="{00000000-0004-0000-0000-0000EE000000}"/>
    <hyperlink ref="B250" r:id="rId240" xr:uid="{00000000-0004-0000-0000-0000EF000000}"/>
    <hyperlink ref="B251" r:id="rId241" xr:uid="{00000000-0004-0000-0000-0000F0000000}"/>
    <hyperlink ref="B252" r:id="rId242" xr:uid="{00000000-0004-0000-0000-0000F1000000}"/>
    <hyperlink ref="B253" r:id="rId243" xr:uid="{00000000-0004-0000-0000-0000F2000000}"/>
    <hyperlink ref="B254" r:id="rId244" xr:uid="{00000000-0004-0000-0000-0000F3000000}"/>
    <hyperlink ref="B255" r:id="rId245" xr:uid="{00000000-0004-0000-0000-0000F4000000}"/>
    <hyperlink ref="B256" r:id="rId246" xr:uid="{00000000-0004-0000-0000-0000F5000000}"/>
    <hyperlink ref="B257" r:id="rId247" xr:uid="{00000000-0004-0000-0000-0000F6000000}"/>
    <hyperlink ref="B258" r:id="rId248" xr:uid="{00000000-0004-0000-0000-0000F7000000}"/>
    <hyperlink ref="B259" r:id="rId249" xr:uid="{00000000-0004-0000-0000-0000F8000000}"/>
    <hyperlink ref="B260" r:id="rId250" xr:uid="{00000000-0004-0000-0000-0000F9000000}"/>
    <hyperlink ref="B261" r:id="rId251" xr:uid="{00000000-0004-0000-0000-0000F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onlyindia</vt:lpstr>
      <vt:lpstr>worldwide mosques</vt:lpstr>
      <vt:lpstr>temp gobal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tharun gade</cp:lastModifiedBy>
  <dcterms:modified xsi:type="dcterms:W3CDTF">2022-05-19T18:03:49Z</dcterms:modified>
</cp:coreProperties>
</file>