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tharu\Downloads\"/>
    </mc:Choice>
  </mc:AlternateContent>
  <xr:revisionPtr revIDLastSave="0" documentId="13_ncr:1_{4E824210-DC24-4C5E-8C90-4254D093E11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<sst xmlns="http://schemas.openxmlformats.org/spreadsheetml/2006/main" count="15403" uniqueCount="4079">
  <si>
    <t xml:space="preserve">name </t>
  </si>
  <si>
    <t>wiki link</t>
  </si>
  <si>
    <t>Religion</t>
  </si>
  <si>
    <t>District</t>
  </si>
  <si>
    <t>State</t>
  </si>
  <si>
    <t>Deity</t>
  </si>
  <si>
    <t>Festivals</t>
  </si>
  <si>
    <t>Governing body</t>
  </si>
  <si>
    <t>Location</t>
  </si>
  <si>
    <t>Country</t>
  </si>
  <si>
    <t>Type</t>
  </si>
  <si>
    <t>Creator</t>
  </si>
  <si>
    <t>Inscriptions</t>
  </si>
  <si>
    <t>Elevation</t>
  </si>
  <si>
    <t>Venkateswara Temple, Tirumala</t>
  </si>
  <si>
    <t>https://en.wikipedia.org/wiki/Venkateswara_Temple,_Tirumala</t>
  </si>
  <si>
    <t>Hinduism</t>
  </si>
  <si>
    <t>Tirupati</t>
  </si>
  <si>
    <t>Andhra Pradesh</t>
  </si>
  <si>
    <t>Venkateswara (Vishnu)</t>
  </si>
  <si>
    <t>Brahmotsavam, Vaikunta Ekadasi, Ratha Saptami</t>
  </si>
  <si>
    <t>Tirumala Tirupati Devasthanams</t>
  </si>
  <si>
    <t>India</t>
  </si>
  <si>
    <t>Dravidian architecture</t>
  </si>
  <si>
    <t>Veera Narasingadeva Yadavaraya  Veera Rakshasa Yadavaraya  Ranganatha Yadavaraya[1]</t>
  </si>
  <si>
    <t>Dravidian languages and Sanskrit[2]</t>
  </si>
  <si>
    <t>853 m (2,799 ft)</t>
  </si>
  <si>
    <t>Padmavathi Temple</t>
  </si>
  <si>
    <t>https://en.wikipedia.org/wiki/Padmavathi_Temple</t>
  </si>
  <si>
    <t>Padmavathi</t>
  </si>
  <si>
    <t>Brahmotsavam, Panchami Teertham, Varalakshmi Vratam</t>
  </si>
  <si>
    <t>Tiruchanur, Tirupati</t>
  </si>
  <si>
    <t>nan</t>
  </si>
  <si>
    <t>Sanskrit and Tamil Telugu and Kannada</t>
  </si>
  <si>
    <t>Srisailam Temple</t>
  </si>
  <si>
    <t>https://en.wikipedia.org/wiki/Mallikarjuna_Jyotirlinga</t>
  </si>
  <si>
    <t>Mallikarjuna (Shiva)</t>
  </si>
  <si>
    <t>Maha Shivaratri</t>
  </si>
  <si>
    <t>Srisailam</t>
  </si>
  <si>
    <t>Bugga Ramalingeswara Swamy Temple, Tadipatri</t>
  </si>
  <si>
    <t>https://en.wikipedia.org/wiki/Bugga_Ramalingeswara_temple</t>
  </si>
  <si>
    <t>Anantapur district</t>
  </si>
  <si>
    <t>Lord (Shiva)</t>
  </si>
  <si>
    <t>Tadipatri</t>
  </si>
  <si>
    <t>Sri Yaganti Uma Maheswara Temple, Yaganti</t>
  </si>
  <si>
    <t>https://en.wikipedia.org/wiki/Yaganti_temple</t>
  </si>
  <si>
    <t>Kurnool</t>
  </si>
  <si>
    <t>Shiva</t>
  </si>
  <si>
    <t>Chennakesava Swamy Temple, Markapur</t>
  </si>
  <si>
    <t>https://en.wikipedia.org/wiki/Markapur</t>
  </si>
  <si>
    <t>Prakasam</t>
  </si>
  <si>
    <t>Ahobilam</t>
  </si>
  <si>
    <t>https://en.wikipedia.org/wiki/Ahobilam</t>
  </si>
  <si>
    <t>Vedadri Narasimha Temple, Vedadri</t>
  </si>
  <si>
    <t>https://en.wikipedia.org/wiki/Vedadri_Narasimha_Temple</t>
  </si>
  <si>
    <t>Krishna</t>
  </si>
  <si>
    <t>Lord Narasimha</t>
  </si>
  <si>
    <t>Vedadri</t>
  </si>
  <si>
    <t>Srikalahasteeswara Temple</t>
  </si>
  <si>
    <t>https://en.wikipedia.org/wiki/Srikalahasteeswara_temple</t>
  </si>
  <si>
    <t>Chittoor</t>
  </si>
  <si>
    <t>Srikalahasteeswara(Shiva),Gnana Prasunambika Devi,[1](Parvati)</t>
  </si>
  <si>
    <t>Maha Sivaratri</t>
  </si>
  <si>
    <t>Srikalahasti</t>
  </si>
  <si>
    <t>Dravidian[2]</t>
  </si>
  <si>
    <t>Rajendra Chola I</t>
  </si>
  <si>
    <t>Lakshmi Narasimha Swamy Temple, Penna Ahobilam</t>
  </si>
  <si>
    <t>https://en.wikipedia.org/wiki/Lakshmi_Narasimha_swamy_temple,_Penna_Ahobilam</t>
  </si>
  <si>
    <t>Anantapur</t>
  </si>
  <si>
    <t>Varaha Lakshmi Narasimha Temple, Simhachalam</t>
  </si>
  <si>
    <t>https://en.wikipedia.org/wiki/Varaha_Lakshmi_Narasimha_temple,_Simhachalam</t>
  </si>
  <si>
    <t>Visakhapatnam</t>
  </si>
  <si>
    <t>Varaha Narasimha (Vishnu), Simhavalli Thayar (Lakshmi)</t>
  </si>
  <si>
    <t>KalyanotsavamChandanotsavaNarasimha JayanthiNavaratrotsavaKamadahana</t>
  </si>
  <si>
    <t>Simhachalam, Visakhapatnam</t>
  </si>
  <si>
    <t>Kalinga  architecture Dravidian Architecture</t>
  </si>
  <si>
    <t>Vinayaka Temple, Kanipakam</t>
  </si>
  <si>
    <t>https://en.wikipedia.org/wiki/Vinayaka_Temple,_Kanipakam</t>
  </si>
  <si>
    <t>Chittoor district</t>
  </si>
  <si>
    <t>Ganesha</t>
  </si>
  <si>
    <t>Vinayaka Chavithi</t>
  </si>
  <si>
    <t>Kanipakam</t>
  </si>
  <si>
    <t>Kanaka Durga Temple, Vijayawada</t>
  </si>
  <si>
    <t>https://en.wikipedia.org/wiki/Kanaka_Durga_Temple</t>
  </si>
  <si>
    <t>Kanaka Durga</t>
  </si>
  <si>
    <t>Vijayawada</t>
  </si>
  <si>
    <t>Dravidian</t>
  </si>
  <si>
    <t>Govindaraja Temple, Tirupati</t>
  </si>
  <si>
    <t>https://en.wikipedia.org/wiki/Govindaraja_Temple,_Tirupati</t>
  </si>
  <si>
    <t>Govindaraja</t>
  </si>
  <si>
    <t>Brahmotsavam, Vaikuntha Ekadasi</t>
  </si>
  <si>
    <t>Sanskrit and Dravidian languages</t>
  </si>
  <si>
    <t>Kapila Theertham</t>
  </si>
  <si>
    <t>https://en.wikipedia.org/wiki/Kapila_Theertham</t>
  </si>
  <si>
    <t>lord Shiva as Kapileswara</t>
  </si>
  <si>
    <t>Maha Shivaratri, Karthika Masam, Kapileswara Swamy Brahmotsavams</t>
  </si>
  <si>
    <t>Kalyana Venkateswara Temple, Srinivasamangapuram</t>
  </si>
  <si>
    <t>https://en.wikipedia.org/wiki/Kalyana_Venkateswara_Temple,_Srinivasamangapuram</t>
  </si>
  <si>
    <t>Venkateswara</t>
  </si>
  <si>
    <t>Brahmotsavams, Vaikuntha Ekadasi</t>
  </si>
  <si>
    <t>Srinivasamangapuram, Tirupati</t>
  </si>
  <si>
    <t>Kalyana Venkateswara Temple, Narayanavanam</t>
  </si>
  <si>
    <t>https://en.wikipedia.org/wiki/Kalyana_Venkateswara_Temple,_Narayanavanam</t>
  </si>
  <si>
    <t>Chittoor District</t>
  </si>
  <si>
    <t>Lord Kalyana Venkateswara</t>
  </si>
  <si>
    <t>Narayanavanam</t>
  </si>
  <si>
    <t>Kodandarama Temple, Tirupati</t>
  </si>
  <si>
    <t>https://en.wikipedia.org/wiki/Kodandarama_Temple,_Tirupati</t>
  </si>
  <si>
    <t>Sri Kodandarama, Sita</t>
  </si>
  <si>
    <t>Sri Rama Navami, Brahmotsavams</t>
  </si>
  <si>
    <t>Prasanna Venkateswara Temple, Appalayagunta</t>
  </si>
  <si>
    <t>https://en.wikipedia.org/wiki/Prasanna_Venkateswara_Temple,_Appalayagunta</t>
  </si>
  <si>
    <t>Venkateswara, Padmavati</t>
  </si>
  <si>
    <t>Appalayagunta, Tirupati</t>
  </si>
  <si>
    <t>Varahaswamy Temple, Tirumala</t>
  </si>
  <si>
    <t>https://en.wikipedia.org/wiki/Varahaswamy_Temple,_Tirumala</t>
  </si>
  <si>
    <t>Varaha (Vishnu) and Bhumi</t>
  </si>
  <si>
    <t>Varaha Jayanti, Vaikunta Ekadasi,</t>
  </si>
  <si>
    <t>Vedanarayana Temple, Nagalapuram</t>
  </si>
  <si>
    <t>https://en.wikipedia.org/wiki/Vedanarayana_Temple,_Nagalapuram</t>
  </si>
  <si>
    <t>Vedanarayana (Matsya avatar of Vishnu)</t>
  </si>
  <si>
    <t>Brahmotsavams, Vaikunta Ekadasi</t>
  </si>
  <si>
    <t>Nagalapuram</t>
  </si>
  <si>
    <t>Veeranjaneya Temple, Ardhagiri</t>
  </si>
  <si>
    <t>https://en.wikipedia.org/wiki/Veeranjaneya_Temple,_Ardhagiri</t>
  </si>
  <si>
    <t>Hanuman</t>
  </si>
  <si>
    <t>Aragonda</t>
  </si>
  <si>
    <t>Dravidian languages and Sanskrit</t>
  </si>
  <si>
    <t>Alipiri</t>
  </si>
  <si>
    <t>https://en.wikipedia.org/wiki/Alipiri</t>
  </si>
  <si>
    <t>Venkateswara Temple, Dwaraka Tirumala</t>
  </si>
  <si>
    <t>https://en.wikipedia.org/wiki/Venkateswara_Temple,_Dwaraka_Tirumala</t>
  </si>
  <si>
    <t>West Godavari</t>
  </si>
  <si>
    <t>Dwaraka Tirumala</t>
  </si>
  <si>
    <t>Annavaram Satyanarayana Temple</t>
  </si>
  <si>
    <t>https://en.wikipedia.org/wiki/Annavaram_Satyanarayana_Temple</t>
  </si>
  <si>
    <t>East Godavari District</t>
  </si>
  <si>
    <t>Lord Veera Venkata Satyanarayana,</t>
  </si>
  <si>
    <t>Annavaram</t>
  </si>
  <si>
    <t>Suryanarayana Temple, Arasavalli</t>
  </si>
  <si>
    <t>https://en.wikipedia.org/wiki/Suryanarayana_Temple,_Arasavalli</t>
  </si>
  <si>
    <t>Srikakulam</t>
  </si>
  <si>
    <t>Surya</t>
  </si>
  <si>
    <t>Ratha Saptami, Maha Shivaratri</t>
  </si>
  <si>
    <t>Arasavalli</t>
  </si>
  <si>
    <t>Kalinga architecture</t>
  </si>
  <si>
    <t>Devendra Varma</t>
  </si>
  <si>
    <t>Kurmanathaswamy Temple, Srikurmam</t>
  </si>
  <si>
    <t>https://en.wikipedia.org/wiki/Kurmanathaswamy_Temple,_Srikurmam</t>
  </si>
  <si>
    <t>Srikakulam district</t>
  </si>
  <si>
    <t>Kurmanathaswamy (Vishnu)Kurmanayaki (Lakshmi)</t>
  </si>
  <si>
    <t>Sri Kurmam</t>
  </si>
  <si>
    <t>Lakshmi Narasimha Temple, Mangalagiri</t>
  </si>
  <si>
    <t>https://en.wikipedia.org/wiki/Lakshmi_Narasimha_Temple,_Mangalagiri</t>
  </si>
  <si>
    <t>Guntur</t>
  </si>
  <si>
    <t>Mangalagiri</t>
  </si>
  <si>
    <t>Mantralayam</t>
  </si>
  <si>
    <t>https://en.wikipedia.org/wiki/Mantralayam</t>
  </si>
  <si>
    <t>Sri Mukhalingam, Srikakulam</t>
  </si>
  <si>
    <t>https://en.wikipedia.org/wiki/Mukhalingam</t>
  </si>
  <si>
    <t>Veerabhadra Temple, Lepakshi</t>
  </si>
  <si>
    <t>https://en.wikipedia.org/wiki/Veerabhadra_Temple,_Lepakshi</t>
  </si>
  <si>
    <t>Veerabhadra</t>
  </si>
  <si>
    <t>Lepakshi</t>
  </si>
  <si>
    <t>Harsh singh 2</t>
  </si>
  <si>
    <t>Ranganatha Temple, Nellore</t>
  </si>
  <si>
    <t>https://en.wikipedia.org/wiki/Ranganatha_Temple,_Nellore</t>
  </si>
  <si>
    <t>Nellore</t>
  </si>
  <si>
    <t>Vishnu</t>
  </si>
  <si>
    <t>in telugu</t>
  </si>
  <si>
    <t>Konetirayala Temple, Keelapatla</t>
  </si>
  <si>
    <t>https://en.wikipedia.org/wiki/Konetirayala_Temple,_Keelapatla</t>
  </si>
  <si>
    <t>Venkateswara as Konetiraya</t>
  </si>
  <si>
    <t>Keelaptla</t>
  </si>
  <si>
    <t>Pallikondeswara Temple, Surutapalli</t>
  </si>
  <si>
    <t>https://en.wikipedia.org/wiki/Pallikondeswara_Temple,_Surutapalli</t>
  </si>
  <si>
    <t>Pallikondeswara (Shiva)</t>
  </si>
  <si>
    <t>Surutupalle</t>
  </si>
  <si>
    <t>Parasurameswara Temple, Gudimallam</t>
  </si>
  <si>
    <t>https://en.wikipedia.org/wiki/Gudimallam</t>
  </si>
  <si>
    <t>Sri Lakshmi Narasimha Swamy Temple, Antarvedi</t>
  </si>
  <si>
    <t>https://en.wikipedia.org/wiki/Sri_Lakshmi_Narasimha_Swamy_Temple,_Antarvedi</t>
  </si>
  <si>
    <t>East Godavari</t>
  </si>
  <si>
    <t>Sri Lakshmi Narasimha Swamy Rajyalakshmi</t>
  </si>
  <si>
    <t>Bheeshma Ekadasi, Ratha Saptami, Kartika Pournami, Vaikunta Ekadasi</t>
  </si>
  <si>
    <t>Antarvedi</t>
  </si>
  <si>
    <t>Sri Sunama Jakini Matha Temple, Gooty, Anantapuramu</t>
  </si>
  <si>
    <t>https://en.wikipedia.org/wiki/Sri_Sunama_Jakini_Matha</t>
  </si>
  <si>
    <t>Sri Sunama Jakini maata and Sri Malkuma Jakini maata</t>
  </si>
  <si>
    <t>Annual jaatara, Ugadi and Dasara</t>
  </si>
  <si>
    <t>Gooty</t>
  </si>
  <si>
    <t>Hindu temple architecture</t>
  </si>
  <si>
    <t>Sri Suryanarayana Swamy Temple, Gollalamamidada</t>
  </si>
  <si>
    <t>https://en.wikipedia.org/wiki/Sri_Suryanarayana_Swamy_Temple,_Gollalamamidada</t>
  </si>
  <si>
    <t>Gollala Mamidada</t>
  </si>
  <si>
    <t>Chintala Venkataramana Temple</t>
  </si>
  <si>
    <t>https://en.wikipedia.org/wiki/Chintala_Venkataramana_Temple</t>
  </si>
  <si>
    <t>Anantapur District</t>
  </si>
  <si>
    <t>Lord Venkateswara</t>
  </si>
  <si>
    <t>Kulandeshwara Temple</t>
  </si>
  <si>
    <t>https://en.wikipedia.org/wiki/Kulandeshwara_Temple</t>
  </si>
  <si>
    <t>Kattamanchi</t>
  </si>
  <si>
    <t>Siddheswara Swamy Temple</t>
  </si>
  <si>
    <t>https://en.wikipedia.org/wiki/Siddheswara_Swamy_Temple</t>
  </si>
  <si>
    <t>Lord Shiva</t>
  </si>
  <si>
    <t>Talakona</t>
  </si>
  <si>
    <t>Siddeswara kshetram</t>
  </si>
  <si>
    <t>https://en.wikipedia.org/wiki/Siddeswara_kshetram</t>
  </si>
  <si>
    <t>Lord Siddeswara along with Parvathi Ammavaru and Nandi</t>
  </si>
  <si>
    <t>Gurramkonda</t>
  </si>
  <si>
    <t>Kotappakonda</t>
  </si>
  <si>
    <t>https://en.wikipedia.org/wiki/Kotappakonda</t>
  </si>
  <si>
    <t>Chengalamma Parameshwari Temple</t>
  </si>
  <si>
    <t>https://en.wikipedia.org/wiki/Chengalamma_Parameshwari_Temple</t>
  </si>
  <si>
    <t>Sri Chengalamma Parameshwari (Devi)</t>
  </si>
  <si>
    <t>Sullurpeta</t>
  </si>
  <si>
    <t>Amararama</t>
  </si>
  <si>
    <t>https://en.wikipedia.org/wiki/Amararama</t>
  </si>
  <si>
    <t>Maha Shivaratri, Kartik Purnima</t>
  </si>
  <si>
    <t>Amaravathi</t>
  </si>
  <si>
    <t>Telugu and Sanskrit</t>
  </si>
  <si>
    <t>31.4 m (103 ft)</t>
  </si>
  <si>
    <t>Draksharama</t>
  </si>
  <si>
    <t>https://en.wikipedia.org/wiki/Draksharama</t>
  </si>
  <si>
    <t>Siva</t>
  </si>
  <si>
    <t>Daksharamam</t>
  </si>
  <si>
    <t>Somarama</t>
  </si>
  <si>
    <t>https://en.wikipedia.org/wiki/Somarama</t>
  </si>
  <si>
    <t>Mahasivaratri - February/March, Sarannavaratri – September/October</t>
  </si>
  <si>
    <t>Bhimavaram</t>
  </si>
  <si>
    <t>Ksheerarama</t>
  </si>
  <si>
    <t>https://en.wikipedia.org/wiki/Ksheerarama</t>
  </si>
  <si>
    <t>Shiva, Parvathi</t>
  </si>
  <si>
    <t>Palakollu</t>
  </si>
  <si>
    <t>Chalukya Bheema[1]</t>
  </si>
  <si>
    <t>Kumararama</t>
  </si>
  <si>
    <t>https://en.wikipedia.org/wiki/Kumararama</t>
  </si>
  <si>
    <t>Shiva, Bala Tripura sundari</t>
  </si>
  <si>
    <t>Samarlakota</t>
  </si>
  <si>
    <t>Chalukya and Kakatiya</t>
  </si>
  <si>
    <t xml:space="preserve">Malinithan
</t>
  </si>
  <si>
    <t>https://en.wikipedia.org/wiki/Malinithan</t>
  </si>
  <si>
    <t>Lower Siang district</t>
  </si>
  <si>
    <t>Arunachal Pradesh</t>
  </si>
  <si>
    <t>Likabali</t>
  </si>
  <si>
    <t>Chutia kings</t>
  </si>
  <si>
    <t>Parshuram Kund</t>
  </si>
  <si>
    <t>https://en.wikipedia.org/wiki/Parshuram_Kund</t>
  </si>
  <si>
    <t>Lohit</t>
  </si>
  <si>
    <t>Parashuram</t>
  </si>
  <si>
    <t>Makar Sankranti</t>
  </si>
  <si>
    <t>Rangnuwk hum</t>
  </si>
  <si>
    <t>https://en.wikipedia.org/wiki/Rangnuwk_hum</t>
  </si>
  <si>
    <t>Bhairabi Temple, near Tezpur</t>
  </si>
  <si>
    <t>https://en.wikipedia.org/wiki/Bhairabi_Temple</t>
  </si>
  <si>
    <t>Sonitpur</t>
  </si>
  <si>
    <t>Assam</t>
  </si>
  <si>
    <t>Bhairabi</t>
  </si>
  <si>
    <t>Durga Puja</t>
  </si>
  <si>
    <t>Kolibari, Tezpur</t>
  </si>
  <si>
    <t>Assamese</t>
  </si>
  <si>
    <t>.</t>
  </si>
  <si>
    <t>Sanskrit</t>
  </si>
  <si>
    <t>Dah Parvatiya</t>
  </si>
  <si>
    <t>https://en.wikipedia.org/wiki/Dah_Parvatiya</t>
  </si>
  <si>
    <t>Shiva and Vishnu</t>
  </si>
  <si>
    <t>Dah Parvatiya village, Tezpur</t>
  </si>
  <si>
    <t>Gupta period</t>
  </si>
  <si>
    <t>Dhekiakhowa Bornamghar</t>
  </si>
  <si>
    <t>https://en.wikipedia.org/wiki/Dhekiakhowa_Bornamghar</t>
  </si>
  <si>
    <t>Jorhat district</t>
  </si>
  <si>
    <t>Madhavdeva[1]</t>
  </si>
  <si>
    <t>Dirgheshwari temple, Guwahati</t>
  </si>
  <si>
    <t>https://en.wikipedia.org/wiki/Dirgheshwari_temple</t>
  </si>
  <si>
    <t>Kamrup</t>
  </si>
  <si>
    <t>Sati</t>
  </si>
  <si>
    <t>North Guwahati</t>
  </si>
  <si>
    <t>Hindu Temple</t>
  </si>
  <si>
    <t>Hayagriva Madhava Temple, Hajo</t>
  </si>
  <si>
    <t>https://en.wikipedia.org/wiki/Hayagriva_Madhava_Temple</t>
  </si>
  <si>
    <t>Jagannath, Buddha</t>
  </si>
  <si>
    <t>Doul Utsav, Bihu, Janmastami</t>
  </si>
  <si>
    <t>Hajo</t>
  </si>
  <si>
    <t>Urbarishi Reconstructed by: Raghudeva Narayan</t>
  </si>
  <si>
    <t>Kamakhya Temple, Guwahati</t>
  </si>
  <si>
    <t>https://en.wikipedia.org/wiki/Kamakhya_Temple</t>
  </si>
  <si>
    <t>Kamakhya</t>
  </si>
  <si>
    <t>Ambubachi Mela</t>
  </si>
  <si>
    <t>Nilachal Hill, Guwahati</t>
  </si>
  <si>
    <t>Nilachal type</t>
  </si>
  <si>
    <t>Mlechchha dynasty.[1]  Rebuilt by Koch King Nara Narayan and Ahom kings</t>
  </si>
  <si>
    <t>Ketakeshwar Dewal, Tezpur</t>
  </si>
  <si>
    <t>https://en.wikipedia.org/wiki/Ketakeshwar_Dewal</t>
  </si>
  <si>
    <t>Madhab Than</t>
  </si>
  <si>
    <t>https://en.wikipedia.org/wiki/Madhab_Than</t>
  </si>
  <si>
    <t>Nagaon</t>
  </si>
  <si>
    <t>Madhab(Sri Krishna), Shiva and Ganesh</t>
  </si>
  <si>
    <t>Ashok-astomi mela, Rash, Janmanstami, Doll Yatra</t>
  </si>
  <si>
    <t>Kampur</t>
  </si>
  <si>
    <t>Mahabhairav Temple, Tezpur</t>
  </si>
  <si>
    <t>https://en.wikipedia.org/wiki/Mahabhairav_Temple</t>
  </si>
  <si>
    <t>80 m (262 ft)</t>
  </si>
  <si>
    <t>Mahamaya Dham, Dhubri district</t>
  </si>
  <si>
    <t>https://en.wikipedia.org/wiki/Mahamaya_Dham</t>
  </si>
  <si>
    <t>Kokrajhar district</t>
  </si>
  <si>
    <t>Mahamaya</t>
  </si>
  <si>
    <t>Durga puja</t>
  </si>
  <si>
    <t>Bogribari</t>
  </si>
  <si>
    <t>Nilachal architecture</t>
  </si>
  <si>
    <t>Navagraha Temple, Guwahati</t>
  </si>
  <si>
    <t>https://en.wikipedia.org/wiki/Navagraha_Temple</t>
  </si>
  <si>
    <t>Negheriting Shiva Doul, Dergaon</t>
  </si>
  <si>
    <t>https://en.wikipedia.org/wiki/Negheriting_Shiva_Doul</t>
  </si>
  <si>
    <t>Dergaon</t>
  </si>
  <si>
    <t>Rajeswar Singha</t>
  </si>
  <si>
    <t>Rangnath Dol</t>
  </si>
  <si>
    <t>https://en.wikipedia.org/wiki/Rangnath_Dol</t>
  </si>
  <si>
    <t>Rudreswar Temple, Guwahati</t>
  </si>
  <si>
    <t>https://en.wikipedia.org/wiki/Rudreswar_Temple</t>
  </si>
  <si>
    <t>Sivadol, Sivasagar</t>
  </si>
  <si>
    <t>https://en.wikipedia.org/wiki/Sivadol</t>
  </si>
  <si>
    <t>Sibsagar district</t>
  </si>
  <si>
    <t>Mahashivaratri</t>
  </si>
  <si>
    <t>Sivasagar</t>
  </si>
  <si>
    <t>Ahom architecture</t>
  </si>
  <si>
    <t>Bar Raja Ambika</t>
  </si>
  <si>
    <t>Sukreswar Temple, Guwahati</t>
  </si>
  <si>
    <t>https://en.wikipedia.org/wiki/Sukreswar_Temple</t>
  </si>
  <si>
    <t>Guwahati</t>
  </si>
  <si>
    <t>Pramatta Singha[citation needed]</t>
  </si>
  <si>
    <t>Tamresari Temple</t>
  </si>
  <si>
    <t>https://en.wikipedia.org/wiki/Tamresari_Temple</t>
  </si>
  <si>
    <t>Ethnic religion</t>
  </si>
  <si>
    <t>Tinsukia district</t>
  </si>
  <si>
    <t>Kechai-Khati (tribal goddess)[1]</t>
  </si>
  <si>
    <t>Sadiya</t>
  </si>
  <si>
    <t>Mahavir Hanuman Temple, Patna</t>
  </si>
  <si>
    <t>https://en.wikipedia.org/wiki/Mahavir_Temple</t>
  </si>
  <si>
    <t>Bihar</t>
  </si>
  <si>
    <t>Rama Navami, Hanuman Jayanti</t>
  </si>
  <si>
    <t>Patna</t>
  </si>
  <si>
    <t>Nagri Architecture</t>
  </si>
  <si>
    <t>57 m (187 ft)</t>
  </si>
  <si>
    <t>Shitla Mata Temple, Patna</t>
  </si>
  <si>
    <t>https://en.wikipedia.org/wiki/Shitla_Mata_Temple,_Patna</t>
  </si>
  <si>
    <t>Lord Shitala Mata</t>
  </si>
  <si>
    <t>Patna City</t>
  </si>
  <si>
    <t>Vishnupad Temple, Gaya</t>
  </si>
  <si>
    <t>https://en.wikipedia.org/wiki/Vishnupad_Temple</t>
  </si>
  <si>
    <t>Gaya</t>
  </si>
  <si>
    <t>Shikhara</t>
  </si>
  <si>
    <t>rebuilt by Queen Ahilya Bai Holkar of Indore</t>
  </si>
  <si>
    <t>Chandi Mandir</t>
  </si>
  <si>
    <t>https://en.wikipedia.org/wiki/Chandi_Mandir</t>
  </si>
  <si>
    <t>Panchkula district</t>
  </si>
  <si>
    <t>Haryana</t>
  </si>
  <si>
    <t>Chandi Devi</t>
  </si>
  <si>
    <t>Navratras, Durga Puja</t>
  </si>
  <si>
    <t>Chandimandir Cantonment on NH-5</t>
  </si>
  <si>
    <t>Ashtabhuji Temple</t>
  </si>
  <si>
    <t>https://en.wikipedia.org/wiki/Ashtabhuji_Temple</t>
  </si>
  <si>
    <t>Janjgir-Champa district</t>
  </si>
  <si>
    <t>Chhattisgarh</t>
  </si>
  <si>
    <t>Goddess Ashtabhuji (incarnation of Kali and Durga)</t>
  </si>
  <si>
    <t>Navratri</t>
  </si>
  <si>
    <t>Adbhar</t>
  </si>
  <si>
    <t>Hindu Shaiva temple architecture (Nagara Style)</t>
  </si>
  <si>
    <t>Gupta dynasty</t>
  </si>
  <si>
    <t>tough Nagari languages and Sanskrit</t>
  </si>
  <si>
    <t>245 m (804 ft)</t>
  </si>
  <si>
    <t>Bamleshwari Temple, Dongargarh</t>
  </si>
  <si>
    <t>https://en.wikipedia.org/wiki/Bamleshwari_Temple</t>
  </si>
  <si>
    <t>Rajnandgaon</t>
  </si>
  <si>
    <t>Dongargarh</t>
  </si>
  <si>
    <t>Barfani Dham</t>
  </si>
  <si>
    <t>https://en.wikipedia.org/wiki/Barfani_dham</t>
  </si>
  <si>
    <t>Dudhadhari Temple</t>
  </si>
  <si>
    <t>https://en.wikipedia.org/wiki/Dudhadhari_temple</t>
  </si>
  <si>
    <t>Raipur</t>
  </si>
  <si>
    <t>RamBalajiSwami Balabhadradas</t>
  </si>
  <si>
    <t>Ganga Maiya</t>
  </si>
  <si>
    <t>https://en.wikipedia.org/wiki/Ganga_Maiya</t>
  </si>
  <si>
    <t>Durg District</t>
  </si>
  <si>
    <t>Balod</t>
  </si>
  <si>
    <t>Maa Bagheshwari Devi Temple, Kudargarh, Surajpur</t>
  </si>
  <si>
    <t>https://en.wikipedia.org/wiki/Kudargarh</t>
  </si>
  <si>
    <t>Surajpur</t>
  </si>
  <si>
    <t>Maa Pitambara (Bagalamukhi) Temple - Amleshwar</t>
  </si>
  <si>
    <t>https://en.wikipedia.org/wiki/Maa_Pitambara_(Bagalamukhi)_Temple</t>
  </si>
  <si>
    <t>Durg</t>
  </si>
  <si>
    <t>Bagalamukhi</t>
  </si>
  <si>
    <t>Amleshwar</t>
  </si>
  <si>
    <t>Mahamaya Temple, Ratanpur, Bilaspur</t>
  </si>
  <si>
    <t>https://en.wikipedia.org/wiki/Mahamaya_Temple</t>
  </si>
  <si>
    <t>Bilaspur</t>
  </si>
  <si>
    <t>Ratanpur</t>
  </si>
  <si>
    <t>Hindu temple architecture (Nagara Style)</t>
  </si>
  <si>
    <t>Kalachuri King Ratnadeva</t>
  </si>
  <si>
    <t>Sarvamangla, Korba</t>
  </si>
  <si>
    <t>https://en.wikipedia.org/wiki/Sarvamangla</t>
  </si>
  <si>
    <t>Korba, Chhattisgarh</t>
  </si>
  <si>
    <t>Akshardham</t>
  </si>
  <si>
    <t>https://en.wikipedia.org/wiki/Akshardham_(Delhi)</t>
  </si>
  <si>
    <t>Swaminarayan, Sita-Rama, Radha-Krishna, Shiva-Parvati and Lakshmi-Narayana</t>
  </si>
  <si>
    <t>Delhi</t>
  </si>
  <si>
    <t>Bochasanwasi Akshar Purushottam Swaminarayan Sanstha Pramukh Swami Maharaj</t>
  </si>
  <si>
    <t>Chhatarpur Temple</t>
  </si>
  <si>
    <t>https://en.wikipedia.org/wiki/Chhatarpur_Temple</t>
  </si>
  <si>
    <t>South Delhi</t>
  </si>
  <si>
    <t>Union Territory of Delhi</t>
  </si>
  <si>
    <t>Katyayani (Durga)</t>
  </si>
  <si>
    <t>Chhatarpur, South Delhi district, Delhi, India</t>
  </si>
  <si>
    <t>Sant Nagpal</t>
  </si>
  <si>
    <t>Chittaranjan Park Kali Mandir</t>
  </si>
  <si>
    <t>https://en.wikipedia.org/wiki/Chittaranjan_Park_Kali_Mandir</t>
  </si>
  <si>
    <t>Chittaranjan Park</t>
  </si>
  <si>
    <t>New Delhi</t>
  </si>
  <si>
    <t>Hanuman Temple, Connaught Place</t>
  </si>
  <si>
    <t>https://en.wikipedia.org/wiki/Hanuman_Temple,_Connaught_Place</t>
  </si>
  <si>
    <t>Bala (child) Hanuman</t>
  </si>
  <si>
    <t>Maharajas – Mansingh and Jai Singh II of Amber</t>
  </si>
  <si>
    <t>ISKCON Temple Delhi</t>
  </si>
  <si>
    <t>https://en.wikipedia.org/wiki/ISKCON_Temple_Delhi</t>
  </si>
  <si>
    <t>Radha Parthasarathi (Krishna and Radha)</t>
  </si>
  <si>
    <t>Hare Krishna Hills, East of Kailash</t>
  </si>
  <si>
    <t>Jagannath Temple, Delhi</t>
  </si>
  <si>
    <t>https://en.wikipedia.org/wiki/Jagannath_Temple,_Delhi</t>
  </si>
  <si>
    <t>Lord Jagannath</t>
  </si>
  <si>
    <t>Jhandewalan Temple</t>
  </si>
  <si>
    <t>https://en.wikipedia.org/wiki/Jhandewalan_Temple</t>
  </si>
  <si>
    <t>North</t>
  </si>
  <si>
    <t>Vaishno Devi- वैष्णो देवी, Shakti - आदि शक्ति</t>
  </si>
  <si>
    <t>Navratri नवरात्रि महोत्सव</t>
  </si>
  <si>
    <t>Jhandewalan metro station North Delhi</t>
  </si>
  <si>
    <t>Kalka Mandir, Delhi</t>
  </si>
  <si>
    <t>https://en.wikipedia.org/wiki/Kalka_Mandir,_Delhi</t>
  </si>
  <si>
    <t>South</t>
  </si>
  <si>
    <t>Kali- काली, Kalka - कालका</t>
  </si>
  <si>
    <t>Kalkaji Mandir (Delhi Metro), South Delhi</t>
  </si>
  <si>
    <t>Laxminarayan Temple (Birla Mandir)</t>
  </si>
  <si>
    <t>https://en.wikipedia.org/wiki/Laxminarayan_Temple</t>
  </si>
  <si>
    <t>Laxmi Narayan (Vishnu with his consort Lakshmi)</t>
  </si>
  <si>
    <t>Janmashtami, Diwali</t>
  </si>
  <si>
    <t>Nagara style of Hindu temple architecture</t>
  </si>
  <si>
    <t>Baldeo Das Birla</t>
  </si>
  <si>
    <t>New Delhi Kali Bari</t>
  </si>
  <si>
    <t>https://en.wikipedia.org/wiki/New_Delhi_Kali_Bari</t>
  </si>
  <si>
    <t>Goddess Kali</t>
  </si>
  <si>
    <t>Nili Chhatri</t>
  </si>
  <si>
    <t>https://en.wikipedia.org/wiki/Nili_Chhatri</t>
  </si>
  <si>
    <t>Shani Dham Temple</t>
  </si>
  <si>
    <t>https://en.wikipedia.org/wiki/Shani_Dham_Temple</t>
  </si>
  <si>
    <t>Shani</t>
  </si>
  <si>
    <t>Chhatarpur, Delhi</t>
  </si>
  <si>
    <t>Uttara Guruvayurappan Temple</t>
  </si>
  <si>
    <t>https://en.wikipedia.org/wiki/Uttara_Guruvayurappan_Temple</t>
  </si>
  <si>
    <t>Guruvayurappan (Krishna)</t>
  </si>
  <si>
    <t>Mayur Vihar Phase 1, New Delhi</t>
  </si>
  <si>
    <t>Kerala Architecture</t>
  </si>
  <si>
    <t>Arsha Dharma Parishad</t>
  </si>
  <si>
    <t>Uttara Swami Malai Temple</t>
  </si>
  <si>
    <t>https://en.wikipedia.org/wiki/Uttara_Swami_Malai_Temple</t>
  </si>
  <si>
    <t>Sree Swaminatha Swami</t>
  </si>
  <si>
    <t>R. K. Puram, New Delhi[1]</t>
  </si>
  <si>
    <t>Tamil Architecture</t>
  </si>
  <si>
    <t>Sri Swaminatha Swami Seva Samaj</t>
  </si>
  <si>
    <t>Yogmaya Temple</t>
  </si>
  <si>
    <t>https://en.wikipedia.org/wiki/Yogmaya_Temple</t>
  </si>
  <si>
    <t>Yogmaya</t>
  </si>
  <si>
    <t>Mehrauli, New Delhi</t>
  </si>
  <si>
    <t>Kamaxi Temple, Shiroda, Goa</t>
  </si>
  <si>
    <t>https://en.wikipedia.org/wiki/Shiroda,_Goa</t>
  </si>
  <si>
    <t>South Goa</t>
  </si>
  <si>
    <t>Goa</t>
  </si>
  <si>
    <t>Ahmedabad Kali Bari</t>
  </si>
  <si>
    <t>https://en.wikipedia.org/wiki/Ahmedabad_Kali_Bari</t>
  </si>
  <si>
    <t>Ahmedabad</t>
  </si>
  <si>
    <t>Gujarat</t>
  </si>
  <si>
    <t>Kali</t>
  </si>
  <si>
    <t>Bengal architecture</t>
  </si>
  <si>
    <t>Akshardham, Gandhinagar</t>
  </si>
  <si>
    <t>https://en.wikipedia.org/wiki/Akshardham_(Gandhinagar)</t>
  </si>
  <si>
    <t>Gandhinagar</t>
  </si>
  <si>
    <t>Swaminarayan</t>
  </si>
  <si>
    <t>Ambaji Temple</t>
  </si>
  <si>
    <t>https://en.wikipedia.org/wiki/Ambaji</t>
  </si>
  <si>
    <t>Banas Kantha</t>
  </si>
  <si>
    <t>Atmajyoti Ashram</t>
  </si>
  <si>
    <t>https://en.wikipedia.org/wiki/Atmajyoti_Ashram</t>
  </si>
  <si>
    <t>Vadodara</t>
  </si>
  <si>
    <t>Bahuchara Mata</t>
  </si>
  <si>
    <t>https://en.wikipedia.org/wiki/Bahuchara_Mata</t>
  </si>
  <si>
    <t>Bahuchara navmi</t>
  </si>
  <si>
    <t>Becharaji</t>
  </si>
  <si>
    <t>https://en.wikipedia.org/wiki/Becharaji</t>
  </si>
  <si>
    <t>Mehsana</t>
  </si>
  <si>
    <t>Bhalka</t>
  </si>
  <si>
    <t>https://en.wikipedia.org/wiki/Bhalka</t>
  </si>
  <si>
    <t>Gir Somnath</t>
  </si>
  <si>
    <t>Krishna his Death</t>
  </si>
  <si>
    <t>Shree Somnath Trust of Gujarat</t>
  </si>
  <si>
    <t>Veraval</t>
  </si>
  <si>
    <t>Bhavnath Temple, Mau</t>
  </si>
  <si>
    <t>https://en.wikipedia.org/wiki/Bhavnath_Temple,_Mau</t>
  </si>
  <si>
    <t>Aravalli district</t>
  </si>
  <si>
    <t>Mau village of Bhiloda Taluka</t>
  </si>
  <si>
    <t>Camp Hanuman Temple</t>
  </si>
  <si>
    <t>https://en.wikipedia.org/wiki/Camp_Hanuman_Temple</t>
  </si>
  <si>
    <t>Hanuman Yatra</t>
  </si>
  <si>
    <t>Chotila</t>
  </si>
  <si>
    <t>https://en.wikipedia.org/wiki/Chotila</t>
  </si>
  <si>
    <t>Surendranagar</t>
  </si>
  <si>
    <t>Dwarkadhish Temple</t>
  </si>
  <si>
    <t>https://en.wikipedia.org/wiki/Dwarkadhish_Temple</t>
  </si>
  <si>
    <t>Dwarkadheesh Krishna</t>
  </si>
  <si>
    <t>Janmastami</t>
  </si>
  <si>
    <t>Dwarka</t>
  </si>
  <si>
    <t>Radha Damodar Temple, Junagadh</t>
  </si>
  <si>
    <t>https://en.wikipedia.org/wiki/Radha_Damodar_Temple,_Junagadh</t>
  </si>
  <si>
    <t>Junagadh</t>
  </si>
  <si>
    <t>Radha Krishna  Revati Balrama</t>
  </si>
  <si>
    <t>Girnar mountain</t>
  </si>
  <si>
    <t>EME Temple</t>
  </si>
  <si>
    <t>https://en.wikipedia.org/wiki/EME_Temple</t>
  </si>
  <si>
    <t>Dakshinamurty (Shiva)</t>
  </si>
  <si>
    <t>Modern architecture</t>
  </si>
  <si>
    <t>Indian Army</t>
  </si>
  <si>
    <t>Girnar</t>
  </si>
  <si>
    <t>https://en.wikipedia.org/wiki/Girnar</t>
  </si>
  <si>
    <t>1,069 m (3,507 ft)</t>
  </si>
  <si>
    <t>Gorthiya Mahadev Temple</t>
  </si>
  <si>
    <t>https://en.wikipedia.org/wiki/Gorthiya_Mahadev_Temple</t>
  </si>
  <si>
    <t>Sabarkantha</t>
  </si>
  <si>
    <t>Mahashivaratri, Guru Purnima</t>
  </si>
  <si>
    <t>Takar</t>
  </si>
  <si>
    <t>Mandir architecture</t>
  </si>
  <si>
    <t>Unknown</t>
  </si>
  <si>
    <t>Hanuman temple, Salangpur</t>
  </si>
  <si>
    <t>https://en.wikipedia.org/wiki/Hanuman_temple,_Salangpur</t>
  </si>
  <si>
    <t>Botad district</t>
  </si>
  <si>
    <t>Hanuman in the form of Kastbhanjan</t>
  </si>
  <si>
    <t>Sarangpur</t>
  </si>
  <si>
    <t>Gopalanand Swami</t>
  </si>
  <si>
    <t>Jagannath Temple, Ahmedabad</t>
  </si>
  <si>
    <t>https://en.wikipedia.org/wiki/Jagannath_Temple,_Ahmedabad</t>
  </si>
  <si>
    <t>Jagannath</t>
  </si>
  <si>
    <t>Rath yatra (Ahmedabad)</t>
  </si>
  <si>
    <t>Shree Jagannath Mandir Trust Committee</t>
  </si>
  <si>
    <t>Jamalpur, Ahmedabad</t>
  </si>
  <si>
    <t>india</t>
  </si>
  <si>
    <t>Kalika Mata Temple, Pavagadh</t>
  </si>
  <si>
    <t>https://en.wikipedia.org/wiki/Kalika_Mata_Temple,_Pavagadh</t>
  </si>
  <si>
    <t>Panchmahal</t>
  </si>
  <si>
    <t>Kalika Mata</t>
  </si>
  <si>
    <t>Navaratri</t>
  </si>
  <si>
    <t>Pavagadh Hill</t>
  </si>
  <si>
    <t>Nagara architecture</t>
  </si>
  <si>
    <t>Vishvamitra Rishi</t>
  </si>
  <si>
    <t>800 m (2,625 ft)</t>
  </si>
  <si>
    <t>Kalupur Swaminarayan Mandir</t>
  </si>
  <si>
    <t>https://en.wikipedia.org/wiki/Kalupur_Swaminarayan_Mandir</t>
  </si>
  <si>
    <t>Nar Narayan Dev, Radha Krishna Dev, Dharmadev, BhaktiMata and Harikrishna.</t>
  </si>
  <si>
    <t>Shree Swaminarayan Mandir Kalupur</t>
  </si>
  <si>
    <t>Kayavarohan Temple</t>
  </si>
  <si>
    <t>https://en.wikipedia.org/wiki/Kayavarohan</t>
  </si>
  <si>
    <t>Lakkadiya Hanuman Temple</t>
  </si>
  <si>
    <t>https://en.wikipedia.org/wiki/Lakkadiya_Hanuman_Temple</t>
  </si>
  <si>
    <t>Navlakha Temple, Ghumli</t>
  </si>
  <si>
    <t>https://en.wikipedia.org/wiki/Navlakha_Temple,_Ghumli</t>
  </si>
  <si>
    <t>Ghumli</t>
  </si>
  <si>
    <t>Lord Surya</t>
  </si>
  <si>
    <t>Rudra Mahalaya Temple</t>
  </si>
  <si>
    <t>https://en.wikipedia.org/wiki/Rudra_Mahalaya_Temple</t>
  </si>
  <si>
    <t>Rudra</t>
  </si>
  <si>
    <t>Siddhpur, Patan district, Gujarat</t>
  </si>
  <si>
    <t>Mularaja, Jayasimha Siddharaja and other Chaulukya kings</t>
  </si>
  <si>
    <t>Rukmini Devi Temple</t>
  </si>
  <si>
    <t>https://en.wikipedia.org/wiki/Rukmini_Devi_Temple</t>
  </si>
  <si>
    <t>Goddess Rukmini</t>
  </si>
  <si>
    <t>Rukmini Ashtami</t>
  </si>
  <si>
    <t>Sadhimataji’s temple</t>
  </si>
  <si>
    <t>https://en.wikipedia.org/wiki/Sadhimataji%E2%80%99s_temple</t>
  </si>
  <si>
    <t>Santram Mandir</t>
  </si>
  <si>
    <t>https://en.wikipedia.org/wiki/Santram_Mandir</t>
  </si>
  <si>
    <t>Nadiad</t>
  </si>
  <si>
    <t>Santram Maharaj</t>
  </si>
  <si>
    <t>Shamlaji</t>
  </si>
  <si>
    <t>https://en.wikipedia.org/wiki/Shamlaji</t>
  </si>
  <si>
    <t>Vishnu as Gadadhar Shamlaji</t>
  </si>
  <si>
    <t>Annual fair on Kartik Poornima</t>
  </si>
  <si>
    <t>Shiva Temple, Kera</t>
  </si>
  <si>
    <t>https://en.wikipedia.org/wiki/Shiva_Temple,_Kera</t>
  </si>
  <si>
    <t>Bhuj</t>
  </si>
  <si>
    <t>Kera, Kutch</t>
  </si>
  <si>
    <t>Chaulukyas</t>
  </si>
  <si>
    <t>Shri Keshavraiji Temple, Bet Dwarka</t>
  </si>
  <si>
    <t>https://en.wikipedia.org/wiki/Shri_Keshavraiji_Temple,_Bet_Dwarka</t>
  </si>
  <si>
    <t>Devbhumi Dwarka district</t>
  </si>
  <si>
    <t>Lord Krishna</t>
  </si>
  <si>
    <t>Bet Dwarka</t>
  </si>
  <si>
    <t>Shri Swaminarayan Mandir, Bhuj (New temple)</t>
  </si>
  <si>
    <t>https://en.wikipedia.org/wiki/Shri_Swaminarayan_Mandir,_Bhuj_(New_temple)</t>
  </si>
  <si>
    <t>Nar Narayan,  Radha Krishna</t>
  </si>
  <si>
    <t>Shri Swaminarayan Mandir, Gadhada</t>
  </si>
  <si>
    <t>https://en.wikipedia.org/wiki/Shri_Swaminarayan_Mandir,_Gadhada</t>
  </si>
  <si>
    <t>Gopinath (Krishna), Radha, HariKrishna (Swaminarayan)</t>
  </si>
  <si>
    <t>Janmashtami, Radhastami, Holi, Diwali</t>
  </si>
  <si>
    <t>Gadhada</t>
  </si>
  <si>
    <t>Someshwar Mahadev Temple</t>
  </si>
  <si>
    <t>https://en.wikipedia.org/wiki/Someshwar_Mahadev_Temple</t>
  </si>
  <si>
    <t>Somnath</t>
  </si>
  <si>
    <t>https://en.wikipedia.org/wiki/Somnath</t>
  </si>
  <si>
    <t>Gir Somnath district</t>
  </si>
  <si>
    <t>Veraval (Somnath)</t>
  </si>
  <si>
    <t>(Many reconstructions)</t>
  </si>
  <si>
    <t>Sun Temple, Modhera</t>
  </si>
  <si>
    <t>https://en.wikipedia.org/wiki/Sun_Temple,_Modhera</t>
  </si>
  <si>
    <t>Modhera Dance Festival</t>
  </si>
  <si>
    <t>Modhera, Mehsana district, Gujarat</t>
  </si>
  <si>
    <t>Māru-Gurjara architecture (Chaulukya)</t>
  </si>
  <si>
    <t>Bhima I</t>
  </si>
  <si>
    <t>Yes</t>
  </si>
  <si>
    <t>Umiya Temple, Unjha</t>
  </si>
  <si>
    <t>https://en.wikipedia.org/wiki/Umiya_Temple,_Unjha</t>
  </si>
  <si>
    <t>Mahesana</t>
  </si>
  <si>
    <t>Umiya Mata</t>
  </si>
  <si>
    <t>Mata Mansa Devi Mandir</t>
  </si>
  <si>
    <t>https://en.wikipedia.org/wiki/Mata_Mansa_Devi_Mandir</t>
  </si>
  <si>
    <t>Panchkula</t>
  </si>
  <si>
    <t>Manasa Devi</t>
  </si>
  <si>
    <t>Shri Mata Mansa Devi Shrine Board</t>
  </si>
  <si>
    <t>Mansa Devi Complex, MDC Sector 4, Panchkula, Haryana 134114</t>
  </si>
  <si>
    <t>Maharaja Gopal Singh of Mani Majra</t>
  </si>
  <si>
    <t>Sthaneshwar Mahadev Temple</t>
  </si>
  <si>
    <t>https://en.wikipedia.org/wiki/Sthaneshwar_Mahadev_Temple</t>
  </si>
  <si>
    <t>Kurukshetra district</t>
  </si>
  <si>
    <t>old Kurukshetra city</t>
  </si>
  <si>
    <t>Brahma Sarovar, Kurukshetra</t>
  </si>
  <si>
    <t>https://en.wikipedia.org/wiki/Brahma_Sarovar</t>
  </si>
  <si>
    <t>Old Kurukshetra city , Haryana</t>
  </si>
  <si>
    <t>Jyotisar, Kurukshetra</t>
  </si>
  <si>
    <t>https://en.wikipedia.org/wiki/Jyotisar</t>
  </si>
  <si>
    <t>Kurukshetra, Haryana</t>
  </si>
  <si>
    <t>Sannihit Sarovar, Kurukshetra</t>
  </si>
  <si>
    <t>https://en.wikipedia.org/wiki/Sannihit_Sarovar</t>
  </si>
  <si>
    <t>Old Kurukshetra city, Haryana</t>
  </si>
  <si>
    <t>Agroha Dham</t>
  </si>
  <si>
    <t>https://en.wikipedia.org/wiki/Agroha_Dham</t>
  </si>
  <si>
    <t>Hisar</t>
  </si>
  <si>
    <t>Mahalakshmi</t>
  </si>
  <si>
    <t>Agroha Maha Kumbh</t>
  </si>
  <si>
    <t>Agroha Vikas Trust</t>
  </si>
  <si>
    <t>Agroha (town)</t>
  </si>
  <si>
    <t>Vastu Shastra</t>
  </si>
  <si>
    <t>Tilak Raj Aggarwal</t>
  </si>
  <si>
    <t>Bhuteshwar Temple</t>
  </si>
  <si>
    <t>https://en.wikipedia.org/wiki/Bhuteshwar_Temple</t>
  </si>
  <si>
    <t>Kurukshetra</t>
  </si>
  <si>
    <t>Pindara Temple</t>
  </si>
  <si>
    <t>https://en.wikipedia.org/wiki/Pindara_Temple</t>
  </si>
  <si>
    <t>Jind</t>
  </si>
  <si>
    <t>Lord Pindara</t>
  </si>
  <si>
    <t>Kartikeya Temple, Pehowa</t>
  </si>
  <si>
    <t>https://en.wikipedia.org/wiki/Kartikeya_Temple,_Pehowa</t>
  </si>
  <si>
    <t>Kartikeya</t>
  </si>
  <si>
    <t>Sarasvati Mahotsav, Maha Shivaratri</t>
  </si>
  <si>
    <t>Pehowa</t>
  </si>
  <si>
    <t>Nagara style</t>
  </si>
  <si>
    <t>Chintpurni Devi Temple, Una, Himachal Pradesh</t>
  </si>
  <si>
    <t>https://en.wikipedia.org/wiki/Chintpurni</t>
  </si>
  <si>
    <t>Una district</t>
  </si>
  <si>
    <t>Himachal Pradesh</t>
  </si>
  <si>
    <t>Chhinnamasta Shakti Peeth</t>
  </si>
  <si>
    <t>Chintpurni, 177110</t>
  </si>
  <si>
    <t>Hindu</t>
  </si>
  <si>
    <t>Mai Das</t>
  </si>
  <si>
    <t>977.87 m (3,208 ft)</t>
  </si>
  <si>
    <t>Hidimba Devi Temple, Manali</t>
  </si>
  <si>
    <t>https://en.wikipedia.org/wiki/Hidimba_Devi_Temple</t>
  </si>
  <si>
    <t>Manali</t>
  </si>
  <si>
    <t>Hidimbi</t>
  </si>
  <si>
    <t>Dhungari Mela</t>
  </si>
  <si>
    <t>Pagoda</t>
  </si>
  <si>
    <t>Aadi Himani Chamunda Temple, Kangra</t>
  </si>
  <si>
    <t>https://en.wikipedia.org/wiki/Himani_Chamunda</t>
  </si>
  <si>
    <t>Shri Chamunda Devi</t>
  </si>
  <si>
    <t>Chandar Bhan, Jia, Kangra</t>
  </si>
  <si>
    <t>Jawalamukhi Devi Temple, Kangra</t>
  </si>
  <si>
    <t>https://en.wikipedia.org/wiki/Jawalamukhi</t>
  </si>
  <si>
    <t>Kangra</t>
  </si>
  <si>
    <t>Naina Devi Temple, Bilaspur District</t>
  </si>
  <si>
    <t>https://en.wikipedia.org/wiki/Naina_Devi</t>
  </si>
  <si>
    <t>[Bilaspur]</t>
  </si>
  <si>
    <t>Trilokpur</t>
  </si>
  <si>
    <t>https://en.wikipedia.org/wiki/Trilokpur</t>
  </si>
  <si>
    <t>Baba Balak Nath</t>
  </si>
  <si>
    <t>https://en.wikipedia.org/wiki/Baba_Balak_Nath</t>
  </si>
  <si>
    <t>Brahman (Nath), Deva</t>
  </si>
  <si>
    <t>Chet Mahina, Chaitra</t>
  </si>
  <si>
    <t>Bijli Mahadev, Kullu, Himachal Pradesh</t>
  </si>
  <si>
    <t>https://en.wikipedia.org/wiki/Bijli_Mahadev</t>
  </si>
  <si>
    <t>Kullu</t>
  </si>
  <si>
    <t>Kath Kunni Style, prevalent mostly in upper Himachal (Kullu, Manali, Kinnaur etc.)</t>
  </si>
  <si>
    <t>Vajreshwari Mata Mandir, Nagarkot, Kangra Himachal Pradesh</t>
  </si>
  <si>
    <t>https://en.wikipedia.org/wiki/Bajreshwari_Mata_Temple,_Kangra</t>
  </si>
  <si>
    <t>Kangra district</t>
  </si>
  <si>
    <t>Goddess Durga</t>
  </si>
  <si>
    <t>Kangra, Kangra Devi, 176001</t>
  </si>
  <si>
    <t>738.33 m (2,422 ft)</t>
  </si>
  <si>
    <t>Khrew, Pulwama</t>
  </si>
  <si>
    <t>https://en.wikipedia.org/wiki/Khrew</t>
  </si>
  <si>
    <t>Pulwama</t>
  </si>
  <si>
    <t>Vaishno Devi, Katra</t>
  </si>
  <si>
    <t>https://en.wikipedia.org/wiki/Vaishno_Devi</t>
  </si>
  <si>
    <t>Parvati,  Lakshmi, Saraswati</t>
  </si>
  <si>
    <t>Chhinnamasta Temple, Rajrappa</t>
  </si>
  <si>
    <t>https://en.wikipedia.org/wiki/Chhinnamasta_Temple</t>
  </si>
  <si>
    <t>Ramgarh district</t>
  </si>
  <si>
    <t>Jharkhand</t>
  </si>
  <si>
    <t>Chhinnamasta</t>
  </si>
  <si>
    <t>Makar Sankranti, Maha Shivaratri, Vijayadashami</t>
  </si>
  <si>
    <t>Rajrappa</t>
  </si>
  <si>
    <t>Maa Dewri Temple</t>
  </si>
  <si>
    <t>https://en.wikipedia.org/wiki/Maa_Dewri_Temple</t>
  </si>
  <si>
    <t>Ranchi</t>
  </si>
  <si>
    <t>Durga- Kali</t>
  </si>
  <si>
    <t>Diuri village, Tamar, Ranchi, Jharkhand, India[1]</t>
  </si>
  <si>
    <t>253 m (830 ft)</t>
  </si>
  <si>
    <t>Sri Sri Kalika Maharani Temple</t>
  </si>
  <si>
    <t>https://en.wikipedia.org/wiki/Sri_Sri_Kalika_Maharani_Temple</t>
  </si>
  <si>
    <t>Bokaro</t>
  </si>
  <si>
    <t>Kali Puja, Diwali</t>
  </si>
  <si>
    <t>Chira Chas at Bokaro</t>
  </si>
  <si>
    <t>Mandir</t>
  </si>
  <si>
    <t>Shree Shivananda Sinha</t>
  </si>
  <si>
    <t>210 m (689 ft)</t>
  </si>
  <si>
    <t>Harihar Dham</t>
  </si>
  <si>
    <t>https://en.wikipedia.org/wiki/Harihar_Dham</t>
  </si>
  <si>
    <t>Giridih</t>
  </si>
  <si>
    <t>Bagodar</t>
  </si>
  <si>
    <t>Maluti temples</t>
  </si>
  <si>
    <t>https://en.wikipedia.org/wiki/Maluti_temples</t>
  </si>
  <si>
    <t>Dumka district</t>
  </si>
  <si>
    <t>Shiva Mauliksha devi</t>
  </si>
  <si>
    <t>Kali Puja</t>
  </si>
  <si>
    <t>Maluti</t>
  </si>
  <si>
    <t>Bengal temple architecture</t>
  </si>
  <si>
    <t>Bindudham</t>
  </si>
  <si>
    <t>https://en.wikipedia.org/wiki/Bindudham</t>
  </si>
  <si>
    <t>Sahebganj</t>
  </si>
  <si>
    <t>Tridevi (Maa Binduwasni)</t>
  </si>
  <si>
    <t>Chaitra Navratri</t>
  </si>
  <si>
    <t>Barharwa</t>
  </si>
  <si>
    <t>Aryan Architecture</t>
  </si>
  <si>
    <t>Shree Banshidhar Radhika Ji Mandir</t>
  </si>
  <si>
    <t>https://en.wikipedia.org/wiki/Nagar_Untari</t>
  </si>
  <si>
    <t>Garhwa</t>
  </si>
  <si>
    <t>Aihole</t>
  </si>
  <si>
    <t>https://en.wikipedia.org/wiki/Aihole</t>
  </si>
  <si>
    <t>Gram panchayati Archaeological Survey of India</t>
  </si>
  <si>
    <t>Bagalkot, Karnataka, India</t>
  </si>
  <si>
    <t>810 m (2,657 ft)</t>
  </si>
  <si>
    <t>Amrutesvara Temple, Amruthapura, at Amrutapura near Chikmagalur</t>
  </si>
  <si>
    <t>https://en.wikipedia.org/wiki/Amrutesvara_Temple,_Amruthapura</t>
  </si>
  <si>
    <t>Chikkamagaluru District</t>
  </si>
  <si>
    <t>Karnataka</t>
  </si>
  <si>
    <t>Anegudde</t>
  </si>
  <si>
    <t>https://en.wikipedia.org/wiki/Anegudde</t>
  </si>
  <si>
    <t>Udupi</t>
  </si>
  <si>
    <t>Annapoorneshwari Temple, Horanadu</t>
  </si>
  <si>
    <t>https://en.wikipedia.org/wiki/Annapoorneshwari_Temple</t>
  </si>
  <si>
    <t>Annapoorneshwari (Parvati)</t>
  </si>
  <si>
    <t>Horanadu</t>
  </si>
  <si>
    <t>Agasthya ."</t>
  </si>
  <si>
    <t>Bhutanatha group of temples, Badami</t>
  </si>
  <si>
    <t>https://en.wikipedia.org/wiki/Bhutanatha_group_of_temples,_Badami</t>
  </si>
  <si>
    <t>Archaeological Survey of India</t>
  </si>
  <si>
    <t>Badami, Karnataka</t>
  </si>
  <si>
    <t>Badami Cave Temples</t>
  </si>
  <si>
    <t>https://en.wikipedia.org/wiki/Badami_Cave_Temples</t>
  </si>
  <si>
    <t>Badami</t>
  </si>
  <si>
    <t>https://en.wikipedia.org/wiki/Badami</t>
  </si>
  <si>
    <t>Bagalkot</t>
  </si>
  <si>
    <t>Chamundeswari Temple, Mysore</t>
  </si>
  <si>
    <t>https://en.wikipedia.org/wiki/Chamundeswari_Temple</t>
  </si>
  <si>
    <t>Mysore</t>
  </si>
  <si>
    <t>Chamundeshwari</t>
  </si>
  <si>
    <t>Chamundi Hill</t>
  </si>
  <si>
    <t>Republic of India</t>
  </si>
  <si>
    <t>Cheluvanarayana Swamy Temple, Melukote</t>
  </si>
  <si>
    <t>https://en.wikipedia.org/wiki/Cheluvanarayana_Swamy_Temple</t>
  </si>
  <si>
    <t>Mandya District</t>
  </si>
  <si>
    <t>Lord Cheluvanarayana Swamy</t>
  </si>
  <si>
    <t>Melkote</t>
  </si>
  <si>
    <t>Chennakesava Temple, Belur</t>
  </si>
  <si>
    <t>https://en.wikipedia.org/wiki/Chennakesava_Temple</t>
  </si>
  <si>
    <t>Hassan</t>
  </si>
  <si>
    <t>Chennakeshava (Vishnu)</t>
  </si>
  <si>
    <t>Karnataka, India</t>
  </si>
  <si>
    <t>Hoysala</t>
  </si>
  <si>
    <t>Hoysala Vishnuvardhana</t>
  </si>
  <si>
    <t>Devarayana Durga</t>
  </si>
  <si>
    <t>https://en.wikipedia.org/wiki/Devarayana_Durga</t>
  </si>
  <si>
    <t>Tumkuru</t>
  </si>
  <si>
    <t>Dharmaraya Swamy Temple, Bangalore</t>
  </si>
  <si>
    <t>https://en.wikipedia.org/wiki/Dharmaraya_Swamy_Temple</t>
  </si>
  <si>
    <t>Bangalore Urban district</t>
  </si>
  <si>
    <t>Pandavas</t>
  </si>
  <si>
    <t>Bangalore Karaga</t>
  </si>
  <si>
    <t>Gavi Gangadhareshwara Temple</t>
  </si>
  <si>
    <t>https://en.wikipedia.org/wiki/Gavi_Gangadhareshwara_Temple</t>
  </si>
  <si>
    <t>Bangalore</t>
  </si>
  <si>
    <t>Shiva as Gavi Gangadhareshwara</t>
  </si>
  <si>
    <t>Maha Shivaratri, Makara Sankranti</t>
  </si>
  <si>
    <t>Gavipuram</t>
  </si>
  <si>
    <t>Indian rock-cut architecture</t>
  </si>
  <si>
    <t>Ghati Subramanya Temple, Doddaballapur</t>
  </si>
  <si>
    <t>https://en.wikipedia.org/wiki/Ghati_Subramanya</t>
  </si>
  <si>
    <t>Bengaluru</t>
  </si>
  <si>
    <t>Subramanya</t>
  </si>
  <si>
    <t>Doddaballapura</t>
  </si>
  <si>
    <t>Gokarna</t>
  </si>
  <si>
    <t>https://en.wikipedia.org/wiki/Gokarna,_India</t>
  </si>
  <si>
    <t>Uttara Kannada</t>
  </si>
  <si>
    <t>Halebidu</t>
  </si>
  <si>
    <t>https://en.wikipedia.org/wiki/Halebidu</t>
  </si>
  <si>
    <t>Hassan district</t>
  </si>
  <si>
    <t>Hampi</t>
  </si>
  <si>
    <t>https://en.wikipedia.org/wiki/Hampi</t>
  </si>
  <si>
    <t>Vijayanagara district, Karnataka, India[1]</t>
  </si>
  <si>
    <t>ISKCON Bangalore, Bangalore</t>
  </si>
  <si>
    <t>https://en.wikipedia.org/wiki/ISKCON_Bangalore</t>
  </si>
  <si>
    <t>Sri Sri Radha Krishna-chandra</t>
  </si>
  <si>
    <t>Janamashtami, Radhastami</t>
  </si>
  <si>
    <t>Rajajinagar</t>
  </si>
  <si>
    <t>Kodlamane Shree Vishnumurthy Temple, Uttara Kannada</t>
  </si>
  <si>
    <t>https://en.wikipedia.org/wiki/Kodlamane_Shree_Vishnumurthy_Temple</t>
  </si>
  <si>
    <t>Uttara Kannada district</t>
  </si>
  <si>
    <t>Lord Vishnu</t>
  </si>
  <si>
    <t>Honnavar Taluka</t>
  </si>
  <si>
    <t>Keshava temple</t>
  </si>
  <si>
    <t>https://en.wikipedia.org/wiki/Keshava_temple</t>
  </si>
  <si>
    <t>Keshava (Vishnu)</t>
  </si>
  <si>
    <t>Somanathapura, Karnataka state, India</t>
  </si>
  <si>
    <t>Hoysala architecture</t>
  </si>
  <si>
    <t>Somanatha Dandanayaka</t>
  </si>
  <si>
    <t>Lakshmi Narasimha Temple at Bhadravathi, Bhadravathi</t>
  </si>
  <si>
    <t>https://en.wikipedia.org/wiki/Lakshmi_Narasimha_Temple_at_Bhadravathi</t>
  </si>
  <si>
    <t>Shivamogga District</t>
  </si>
  <si>
    <t>Bhadravati</t>
  </si>
  <si>
    <t>Kukke Subramanya</t>
  </si>
  <si>
    <t>https://en.wikipedia.org/wiki/Kukke_Subramanya</t>
  </si>
  <si>
    <t>Dakshina Kannada</t>
  </si>
  <si>
    <t>Kartikeya as a Nāga</t>
  </si>
  <si>
    <t>Shasti, Kiru Shasti, Nagara Panchami, Nagaradhane Important Sevas:[1]  Made Made Snana Beedhi Madesnana Sarpasamskara Naga Prathiste Ashlesha Bali Uruluseva</t>
  </si>
  <si>
    <t>On banks of river Kumaradhara</t>
  </si>
  <si>
    <t>Marikamba Temple, Sirsi</t>
  </si>
  <si>
    <t>https://en.wikipedia.org/wiki/Marikamba_Temple,_Sirsi</t>
  </si>
  <si>
    <t>Marikamba Devi</t>
  </si>
  <si>
    <t>Navaratri and Marikamba Fair</t>
  </si>
  <si>
    <t>Marikamba Trust</t>
  </si>
  <si>
    <t>Sirsi</t>
  </si>
  <si>
    <t>Mookambika temple, Kollur</t>
  </si>
  <si>
    <t>https://en.wikipedia.org/wiki/Mookambika</t>
  </si>
  <si>
    <t>Pārvatī (Tridevi)</t>
  </si>
  <si>
    <t>Nagadevatha</t>
  </si>
  <si>
    <t>https://en.wikipedia.org/wiki/Nagadevatha</t>
  </si>
  <si>
    <t>Devanhalli</t>
  </si>
  <si>
    <t>Lord Nagadevatha</t>
  </si>
  <si>
    <t>Nandi Temple</t>
  </si>
  <si>
    <t>https://en.wikipedia.org/wiki/Basavanagudi_Nandi_Temple</t>
  </si>
  <si>
    <t>Bengaluru Urban</t>
  </si>
  <si>
    <t>Basava</t>
  </si>
  <si>
    <t>Vijayanagara</t>
  </si>
  <si>
    <t>Nellitheertha</t>
  </si>
  <si>
    <t>https://en.wikipedia.org/wiki/Nellitheertha</t>
  </si>
  <si>
    <t>Padutirupathi</t>
  </si>
  <si>
    <t>https://en.wikipedia.org/wiki/Padutirupathi</t>
  </si>
  <si>
    <t>Udupi District</t>
  </si>
  <si>
    <t>Maha Vishnu</t>
  </si>
  <si>
    <t>Rathothsava, Laksha Deepothsava</t>
  </si>
  <si>
    <t>Karkala</t>
  </si>
  <si>
    <t>Goud Saraswat Brahmins</t>
  </si>
  <si>
    <t>Shree Vishnumurthy Temple</t>
  </si>
  <si>
    <t>https://en.wikipedia.org/wiki/Shree_Vishnumurthy_Temple</t>
  </si>
  <si>
    <t>Sharadamba Temple, Sringeri</t>
  </si>
  <si>
    <t>https://en.wikipedia.org/wiki/Sringeri#Sharadamba_Temple</t>
  </si>
  <si>
    <t>Chikkamagaluru</t>
  </si>
  <si>
    <t>Sri Sai Mandir, Belgaum</t>
  </si>
  <si>
    <t>https://en.wikipedia.org/wiki/Sri_Sai_Mandir,_Belgaum</t>
  </si>
  <si>
    <t>Belagavi</t>
  </si>
  <si>
    <t>Udupi Sri Krishna Matha, Udupi</t>
  </si>
  <si>
    <t>https://en.wikipedia.org/wiki/Udupi_Sri_Krishna_Matha</t>
  </si>
  <si>
    <t>Virupaksha Temple, Hampi</t>
  </si>
  <si>
    <t>https://en.wikipedia.org/wiki/Virupaksha_Temple,_Hampi</t>
  </si>
  <si>
    <t>Vijayanagara district</t>
  </si>
  <si>
    <t>Pampa pathi or Virupaksha (Shiva)</t>
  </si>
  <si>
    <t>Hampi (Pampa Kshetra)</t>
  </si>
  <si>
    <t>Domlur Chokkanathaswamy temple</t>
  </si>
  <si>
    <t>https://en.wikipedia.org/wiki/Domlur_Chokkanathaswamy_temple</t>
  </si>
  <si>
    <t>Pattadakal</t>
  </si>
  <si>
    <t>https://en.wikipedia.org/wiki/Pattadakal</t>
  </si>
  <si>
    <t>Bagalkot district, Karnataka, India</t>
  </si>
  <si>
    <t>Cultural</t>
  </si>
  <si>
    <t>Bhoga Nandeeshwara Temple</t>
  </si>
  <si>
    <t>https://en.wikipedia.org/wiki/Bhoga_Nandeeshwara_Temple</t>
  </si>
  <si>
    <t>Chikkaballapura district</t>
  </si>
  <si>
    <t>Nandi (Nandi hills)</t>
  </si>
  <si>
    <t>Nolamba-Pallava dynasty</t>
  </si>
  <si>
    <t>Srikanteshwara Temple, Nanjangud</t>
  </si>
  <si>
    <t>https://en.wikipedia.org/wiki/Srikanteshwara_Temple,_Nanjangud</t>
  </si>
  <si>
    <t>Nanjundeshwara Swami (Shiva)</t>
  </si>
  <si>
    <t>Nanjanagudu</t>
  </si>
  <si>
    <t>Temple</t>
  </si>
  <si>
    <t>Ranganathaswamy Temple, Srirangapatna</t>
  </si>
  <si>
    <t>https://en.wikipedia.org/wiki/Ranganathaswamy_Temple,_Srirangapatna</t>
  </si>
  <si>
    <t>Ranganatha (Vishnu)</t>
  </si>
  <si>
    <t>Sri Vaishnavism festivals</t>
  </si>
  <si>
    <t>Kukke Subramanya Temple</t>
  </si>
  <si>
    <t>https://en.wikipedia.org/wiki/Kukke_Subramanya_Temple</t>
  </si>
  <si>
    <t>Ragigudda Anjaneya Temple</t>
  </si>
  <si>
    <t>https://en.wikipedia.org/wiki/Ragigudda_Anjaneya_Temple</t>
  </si>
  <si>
    <t>Hanuman Jayanti</t>
  </si>
  <si>
    <t>Jayanagar 9th Block</t>
  </si>
  <si>
    <t>Ambalappuzha Sri Krishna Temple</t>
  </si>
  <si>
    <t>https://en.wikipedia.org/wiki/Ambalappuzha_Sri_Krishna_Temple</t>
  </si>
  <si>
    <t>Kerala</t>
  </si>
  <si>
    <t>Ambalappuzha</t>
  </si>
  <si>
    <t>Chembakasserry Pooradam Thirunal-Devanarayanan Thampuran</t>
  </si>
  <si>
    <t>Ananthapura Lake Temple</t>
  </si>
  <si>
    <t>https://en.wikipedia.org/wiki/Ananthapura_Lake_Temple</t>
  </si>
  <si>
    <t>Kasaragod district</t>
  </si>
  <si>
    <t>Lord Mahavishnu</t>
  </si>
  <si>
    <t>Naikap, Kumbla</t>
  </si>
  <si>
    <t>Hindu architecture</t>
  </si>
  <si>
    <t>Aranmula Parthasarathy Temple</t>
  </si>
  <si>
    <t>https://en.wikipedia.org/wiki/Aranmula_Parthasarathy_Temple</t>
  </si>
  <si>
    <t>Pathanamthitta</t>
  </si>
  <si>
    <t>Parthasarathy(Mahavishnu)</t>
  </si>
  <si>
    <t>Aranmula Vallamkali</t>
  </si>
  <si>
    <t>Aranmula</t>
  </si>
  <si>
    <t>Arattupuzha Temple</t>
  </si>
  <si>
    <t>https://en.wikipedia.org/wiki/Arattupuzha_Temple</t>
  </si>
  <si>
    <t>Thrissur District</t>
  </si>
  <si>
    <t>VASISHTA</t>
  </si>
  <si>
    <t>Devamela Arattupuzha Pooram</t>
  </si>
  <si>
    <t>Arattupuzha</t>
  </si>
  <si>
    <t>Attukal Temple</t>
  </si>
  <si>
    <t>https://en.wikipedia.org/wiki/Attukal_Temple</t>
  </si>
  <si>
    <t>Thiruvananthapuram</t>
  </si>
  <si>
    <t>Bhadrakali / Durga/ Kannaki</t>
  </si>
  <si>
    <t>Attukal Pongala</t>
  </si>
  <si>
    <t>Attukal</t>
  </si>
  <si>
    <t>Chakkulathukavu Temple</t>
  </si>
  <si>
    <t>https://en.wikipedia.org/wiki/Chakkulathukavu_Temple</t>
  </si>
  <si>
    <t>Alappuzha District</t>
  </si>
  <si>
    <t>goddess Durga</t>
  </si>
  <si>
    <t>Near Thiruvalla  in Neerattupuram, Thalavady panchayat</t>
  </si>
  <si>
    <t>Chettikulangara Devi Temple</t>
  </si>
  <si>
    <t>https://en.wikipedia.org/wiki/Chettikulangara_Devi_Temple</t>
  </si>
  <si>
    <t>Alappuzha</t>
  </si>
  <si>
    <t>Bhadrakali, an incarnation Shiva godess Mahakali from the third eye of Shiva</t>
  </si>
  <si>
    <t>Chettikulangara Kumbha Bharani Meena Bharani Karthika Pongala</t>
  </si>
  <si>
    <t>Travancore Devaswom Board</t>
  </si>
  <si>
    <t>Chettikulangara, Mavelikara</t>
  </si>
  <si>
    <t>Traditional Kerala style</t>
  </si>
  <si>
    <t>Chottanikkara Temple</t>
  </si>
  <si>
    <t>https://en.wikipedia.org/wiki/Chottanikkara_Temple</t>
  </si>
  <si>
    <t>Chottanikkara Devi (Chottanikkara Amma)She is Incarnation Of Saraswathi, Mahalakshmi, Parvati</t>
  </si>
  <si>
    <t>Makam Thozhal</t>
  </si>
  <si>
    <t>Chottanikkara</t>
  </si>
  <si>
    <t>Guruvayur Temple</t>
  </si>
  <si>
    <t>https://en.wikipedia.org/wiki/Guruvayur_Temple</t>
  </si>
  <si>
    <t>Thrissur</t>
  </si>
  <si>
    <t>Guruvayurappan(Lord Vishnu with four arms at the time of Krishna avatar)</t>
  </si>
  <si>
    <t>Janmashtami, Kumbham Utsavam, Guruvayur Ekadasi</t>
  </si>
  <si>
    <t>Guruvayur Devaswom Board</t>
  </si>
  <si>
    <t>Guruvayur</t>
  </si>
  <si>
    <t>As per tradition, Vishwakarma (sculptor)  Brihaspati and Vayu (pratishta)</t>
  </si>
  <si>
    <t>Murals</t>
  </si>
  <si>
    <t>12[1] m (39 ft)</t>
  </si>
  <si>
    <t>Kadampuzha Devi Temple</t>
  </si>
  <si>
    <t>https://en.wikipedia.org/wiki/Kadampuzha_Devi_Temple</t>
  </si>
  <si>
    <t>Malappuram district</t>
  </si>
  <si>
    <t>Goddess Parvati/Durga</t>
  </si>
  <si>
    <t>Kadampuzha</t>
  </si>
  <si>
    <t>Kanadikavu Shree Vishnumaya Kuttichathan Swamy temple</t>
  </si>
  <si>
    <t>https://en.wikipedia.org/wiki/Kanadikavu_Shree_Vishnumaya_Kuttichathan_Swamy_temple</t>
  </si>
  <si>
    <t>VishnuMaya</t>
  </si>
  <si>
    <t>Peringottukara</t>
  </si>
  <si>
    <t>Fusion of Kerala Architecture, Aryan Architecture and Tamil Architecture</t>
  </si>
  <si>
    <t>Koodalmanikyam Temple</t>
  </si>
  <si>
    <t>https://en.wikipedia.org/wiki/Koodalmanikyam_Temple</t>
  </si>
  <si>
    <t>Bharata</t>
  </si>
  <si>
    <t>Irinjalakuda</t>
  </si>
  <si>
    <t>Kerala-Dravida</t>
  </si>
  <si>
    <t>Lokanarkavu Temple</t>
  </si>
  <si>
    <t>https://en.wikipedia.org/wiki/Lokanarkavu_Temple</t>
  </si>
  <si>
    <t>Kozhikode</t>
  </si>
  <si>
    <t>Durga</t>
  </si>
  <si>
    <t>Vrischikam Utsavam, Meenam Utsavam, Navaratri</t>
  </si>
  <si>
    <t>Malabar Devaswom Board</t>
  </si>
  <si>
    <t>Vatakara</t>
  </si>
  <si>
    <t>Mannarasala Snake Temple</t>
  </si>
  <si>
    <t>https://en.wikipedia.org/wiki/Mannarasala_Temple</t>
  </si>
  <si>
    <t>Nagaraja</t>
  </si>
  <si>
    <t>Mannarasala Aayilyam, Shivaratri</t>
  </si>
  <si>
    <t>Haripad</t>
  </si>
  <si>
    <t>Muthappan Temple</t>
  </si>
  <si>
    <t>https://en.wikipedia.org/wiki/Muthappan_Temple</t>
  </si>
  <si>
    <t>Kannur district</t>
  </si>
  <si>
    <t>Muthappan</t>
  </si>
  <si>
    <t>Malabar Devaswom Board[1]</t>
  </si>
  <si>
    <t>Kerala Kavu Architecture</t>
  </si>
  <si>
    <t>Oachira Temple</t>
  </si>
  <si>
    <t>https://en.wikipedia.org/wiki/Oachira_Temple</t>
  </si>
  <si>
    <t>Kollam</t>
  </si>
  <si>
    <t>It has no deity or idol but is dedicated to Parabrahma. Believed to be Lord Shiva.</t>
  </si>
  <si>
    <t>Oachirakali, Panthrandu Vilakku, Eruvathiyetam Onam</t>
  </si>
  <si>
    <t>Oachira</t>
  </si>
  <si>
    <t>It has no Sanctum Sanatorium.[1]</t>
  </si>
  <si>
    <t>Velu Thampi Dalawa</t>
  </si>
  <si>
    <t>Padmanabhaswamy Temple</t>
  </si>
  <si>
    <t>https://en.wikipedia.org/wiki/Padmanabhaswamy_Temple</t>
  </si>
  <si>
    <t>Travancore royal family</t>
  </si>
  <si>
    <t>Fusion of Kerala Architecture and Tamil Architecture</t>
  </si>
  <si>
    <t>Payammal Shatrughna Temple</t>
  </si>
  <si>
    <t>https://en.wikipedia.org/wiki/Payammal_Shatrughna_Temple</t>
  </si>
  <si>
    <t>Lord Shatrughna, youngest brother of Lord Rama</t>
  </si>
  <si>
    <t>Payammal</t>
  </si>
  <si>
    <t>Pazhavangadi Ganapathy Temple</t>
  </si>
  <si>
    <t>https://en.wikipedia.org/wiki/Pazhavangadi_Ganapathy_Temple</t>
  </si>
  <si>
    <t>Mahaganapathy Ganesha</t>
  </si>
  <si>
    <t>Sabarimala Temple</t>
  </si>
  <si>
    <t>https://en.wikipedia.org/wiki/Sabarimala_Temple</t>
  </si>
  <si>
    <t>Lord Ayyappa in a yogic meditation</t>
  </si>
  <si>
    <t>Mandalam Makaravilakku, Makara Sankranti (14th January)</t>
  </si>
  <si>
    <t>Sabarimala</t>
  </si>
  <si>
    <t>Kerala Architecture (Traditional Kerala Vastu Shastra)</t>
  </si>
  <si>
    <t>As per tradition Vishwakarma, Pandalam King Rajasekhara, (sculptor) is believed to be Parashurama</t>
  </si>
  <si>
    <t>1,260 m (4,134 ft)</t>
  </si>
  <si>
    <t>Sree Poornathrayeesa Temple</t>
  </si>
  <si>
    <t>https://en.wikipedia.org/wiki/Sree_Poornathrayeesa_Temple</t>
  </si>
  <si>
    <t>Lord Mahavishnu/Adi narayana in the form of "Santhana Gopala Moorthy"</t>
  </si>
  <si>
    <t>Tripunithura, Kochi</t>
  </si>
  <si>
    <t>Thirumoozhikkulam Lakshmana Perumal Temple</t>
  </si>
  <si>
    <t>https://en.wikipedia.org/wiki/Thirumoozhikkulam_Lakshmana_Perumal_Temple</t>
  </si>
  <si>
    <t>Ernakulam</t>
  </si>
  <si>
    <t>Lakshmana Swamy(local name), Thiru Moozhi Kalathan, Appan(Tamizh), Sri SukthiNatha Perumal(Manipravalam/Sanskrit) Maduraveni Thaayaar(Mother)Mangalasaashanam:ThiruMangai Azhwar(3 PaaSurams),Nam Azhwar(11 PaaSurams)Prathyaksham:Haritha MaharishiTheertham:Perunkulam,Sanga Theertham,Chittaru</t>
  </si>
  <si>
    <t>Thirumoozhikkulam (Near Aluva)</t>
  </si>
  <si>
    <t>Dravidian architecture (Kerala style)</t>
  </si>
  <si>
    <t>Tirunavaya Temple</t>
  </si>
  <si>
    <t>https://en.wikipedia.org/wiki/Tirunavaya_Temple</t>
  </si>
  <si>
    <t>Malappuram</t>
  </si>
  <si>
    <t>Navamukunda (Vishnu)</t>
  </si>
  <si>
    <t>Tirunavaya,Tirur,Kerala</t>
  </si>
  <si>
    <t>Kerala Temple Architecture</t>
  </si>
  <si>
    <t>Gopal Mandir, Ujjain</t>
  </si>
  <si>
    <t>https://en.wikipedia.org/wiki/Ujjain</t>
  </si>
  <si>
    <t>Ujjain</t>
  </si>
  <si>
    <t>Madhya Pradesh</t>
  </si>
  <si>
    <t>Omkareshwar Temple Khandwa, Omkareshwar</t>
  </si>
  <si>
    <t>https://en.wikipedia.org/wiki/Omkareshwar</t>
  </si>
  <si>
    <t>Khandwa</t>
  </si>
  <si>
    <t>Omkareshwar (Shiva)</t>
  </si>
  <si>
    <t>Madhya Pradesh, India</t>
  </si>
  <si>
    <t>Kandariya Mahadeva</t>
  </si>
  <si>
    <t>https://en.wikipedia.org/wiki/Kandariya_Mahadeva</t>
  </si>
  <si>
    <t>Chhatarpur</t>
  </si>
  <si>
    <t>Shiva (Mahadeva)</t>
  </si>
  <si>
    <t>Khajuraho</t>
  </si>
  <si>
    <t>North Indian</t>
  </si>
  <si>
    <t>Vidyadhara</t>
  </si>
  <si>
    <t>Ganesh Mandir, Sehore</t>
  </si>
  <si>
    <t>https://en.wikipedia.org/wiki/Sehore</t>
  </si>
  <si>
    <t>Sehore</t>
  </si>
  <si>
    <t>Chauragarh</t>
  </si>
  <si>
    <t>https://en.wikipedia.org/wiki/Pachmarhi</t>
  </si>
  <si>
    <t>Narmadapuram</t>
  </si>
  <si>
    <t>Khajrana Ganesh Temple, Indore</t>
  </si>
  <si>
    <t>https://en.wikipedia.org/wiki/Khajrana_Ganesh_Temple</t>
  </si>
  <si>
    <t>Indore</t>
  </si>
  <si>
    <t>Lord Ganesha</t>
  </si>
  <si>
    <t>Beejasan Mata Mandir, Indore</t>
  </si>
  <si>
    <t>https://en.wikipedia.org/wiki/Bijasan_mata_mandir_indore</t>
  </si>
  <si>
    <t>Gajanan Maharaj Temple, Indore</t>
  </si>
  <si>
    <t>https://en.wikipedia.org/wiki/Gajanan_Maharaj_Temple,_Indore</t>
  </si>
  <si>
    <t>Saint Gajanan Maharaj</t>
  </si>
  <si>
    <t>Devi Vaishini Temple, Dewas</t>
  </si>
  <si>
    <t>https://en.wikipedia.org/wiki/Dewas</t>
  </si>
  <si>
    <t>Dewas</t>
  </si>
  <si>
    <t>Pitambara Peeth, Datia</t>
  </si>
  <si>
    <t>https://en.wikipedia.org/wiki/Pitambara_Peeth</t>
  </si>
  <si>
    <t>Datia</t>
  </si>
  <si>
    <t>Tulsi Peeth, Chitrakoot</t>
  </si>
  <si>
    <t>https://en.wikipedia.org/wiki/Tulsi_Peeth</t>
  </si>
  <si>
    <t>Chitrakoot, Madhya Pradesh, India</t>
  </si>
  <si>
    <t>Kandariya Mahadeva Temple, Khajuraho</t>
  </si>
  <si>
    <t>https://en.wikipedia.org/wiki/Kandariya_Mahadeva_Temple</t>
  </si>
  <si>
    <t>Matangeshwar Temple, Khajuraho</t>
  </si>
  <si>
    <t>https://en.wikipedia.org/wiki/Khajuraho_Group_of_Monuments</t>
  </si>
  <si>
    <t>Chhatarpur, Madhya Pradesh, India</t>
  </si>
  <si>
    <t>Devi Jagadambi Temple, Khajuraho</t>
  </si>
  <si>
    <t>https://en.wikipedia.org/wiki/Devi_Jagadambi_Temple</t>
  </si>
  <si>
    <t>Chattarpur, Khajuraho[1]</t>
  </si>
  <si>
    <t>Parvati</t>
  </si>
  <si>
    <t>Khajuraho[1]</t>
  </si>
  <si>
    <t>Chandella Rulers</t>
  </si>
  <si>
    <t>Dada Darbar, Khandwa</t>
  </si>
  <si>
    <t>https://en.wikipedia.org/wiki/Dada_Darbar_(Khandwa)</t>
  </si>
  <si>
    <t>khandwa</t>
  </si>
  <si>
    <t>Sas-Bahu Temple, Gwalior</t>
  </si>
  <si>
    <t>https://en.wikipedia.org/wiki/Sas-Bahu_Temple</t>
  </si>
  <si>
    <t>Gwalior</t>
  </si>
  <si>
    <t>Vishnu, others</t>
  </si>
  <si>
    <t>Gwalior Fort</t>
  </si>
  <si>
    <t>Ballaleshwar Pali</t>
  </si>
  <si>
    <t>https://en.wikipedia.org/wiki/Ballaleshwar_Pali</t>
  </si>
  <si>
    <t>Raigad district</t>
  </si>
  <si>
    <t>Maharashtra</t>
  </si>
  <si>
    <t>village of Pali</t>
  </si>
  <si>
    <t>Bhuleshwar Temple</t>
  </si>
  <si>
    <t>https://en.wikipedia.org/wiki/Bhuleshwar_Temple</t>
  </si>
  <si>
    <t>Pune</t>
  </si>
  <si>
    <t>Malshiras (माळशिरस)</t>
  </si>
  <si>
    <t>Shri BrahmaChaitanya Gondavalekar Maharaj, Gondavale</t>
  </si>
  <si>
    <t>https://en.wikipedia.org/wiki/Shri_BrahmaChaitanya</t>
  </si>
  <si>
    <t>Chakreshwar Mahadev Mandir, Nalasopara</t>
  </si>
  <si>
    <t>https://en.wikipedia.org/wiki/Chakreshwar_Mahadev_Mandir</t>
  </si>
  <si>
    <t>Palghar</t>
  </si>
  <si>
    <t>Dashabhuja Temple, Pune</t>
  </si>
  <si>
    <t>https://en.wikipedia.org/wiki/Dashabhuja_Temple</t>
  </si>
  <si>
    <t>pune</t>
  </si>
  <si>
    <t>Lord Ganapati</t>
  </si>
  <si>
    <t>Erandwane, Karve Road, Pune</t>
  </si>
  <si>
    <t>West Indian</t>
  </si>
  <si>
    <t>Ekvira Mata Mandir, Lonavla</t>
  </si>
  <si>
    <t>https://en.wikipedia.org/wiki/Ekvira_Mata_Mandir</t>
  </si>
  <si>
    <t>Ekvira Devi</t>
  </si>
  <si>
    <t>Navratri, chytra Palkhi  Festival (march, April)</t>
  </si>
  <si>
    <t>Karla Caves</t>
  </si>
  <si>
    <t>Ellora Caves near Aurangabad</t>
  </si>
  <si>
    <t>https://en.wikipedia.org/wiki/Ellora_Caves</t>
  </si>
  <si>
    <t>Aurangabad district, Maharashtra, India</t>
  </si>
  <si>
    <t>Monolithic caves</t>
  </si>
  <si>
    <t>Ganapati Temple, Redi</t>
  </si>
  <si>
    <t>https://en.wikipedia.org/wiki/Ganapati_Temple,_Redi</t>
  </si>
  <si>
    <t>Redi</t>
  </si>
  <si>
    <t>Jyotiba Temple at Wadi</t>
  </si>
  <si>
    <t>https://en.wikipedia.org/wiki/Jyotiba_Temple</t>
  </si>
  <si>
    <t>Kolhapur</t>
  </si>
  <si>
    <t>Jyotiba</t>
  </si>
  <si>
    <t>Kala Ram Temple, Nasik</t>
  </si>
  <si>
    <t>https://en.wikipedia.org/wiki/Kala_Ram_Temple</t>
  </si>
  <si>
    <t>Khidkaleshwar Mandir, Dombivli</t>
  </si>
  <si>
    <t>https://en.wikipedia.org/wiki/Khidkaleshwar_Mandir</t>
  </si>
  <si>
    <t>Mumbai</t>
  </si>
  <si>
    <t>Lord Khidkali</t>
  </si>
  <si>
    <t>Dombivli</t>
  </si>
  <si>
    <t>Kopineshwar Mandir, Thane</t>
  </si>
  <si>
    <t>https://en.wikipedia.org/wiki/Kopineshwar_Mandir,_Thane</t>
  </si>
  <si>
    <t>Thane</t>
  </si>
  <si>
    <t>Shilahara dynasty</t>
  </si>
  <si>
    <t>Mandher Devi Temple in Mandhradevi</t>
  </si>
  <si>
    <t>https://en.wikipedia.org/wiki/Mandher_Devi_Temple_in_Mandhradevi</t>
  </si>
  <si>
    <t>Satara District</t>
  </si>
  <si>
    <t>Lord Mandeshwar</t>
  </si>
  <si>
    <t>Wai</t>
  </si>
  <si>
    <t>Morgaon Ganesha Temple</t>
  </si>
  <si>
    <t>https://en.wikipedia.org/wiki/Morgaon_Ganesha_Temple</t>
  </si>
  <si>
    <t>Pune District</t>
  </si>
  <si>
    <t>Ganesha as Mayureshwar or Moreshwar</t>
  </si>
  <si>
    <t>Ganesh Chaturthi, Ganesh Jayanti, Vijayadashami</t>
  </si>
  <si>
    <t>Morgaon</t>
  </si>
  <si>
    <t>Mahur Renuka Mata Temple</t>
  </si>
  <si>
    <t>https://en.wikipedia.org/wiki/Mahur,_Maharashtra</t>
  </si>
  <si>
    <t>Nanded</t>
  </si>
  <si>
    <t>Mumba Devi Mandir</t>
  </si>
  <si>
    <t>https://en.wikipedia.org/wiki/Mumba_Devi_Mandir</t>
  </si>
  <si>
    <t>Mumbai City</t>
  </si>
  <si>
    <t>Mumbadevi Maha Amba Devi</t>
  </si>
  <si>
    <t>Bhuleshwar</t>
  </si>
  <si>
    <t>Parshuram Temple</t>
  </si>
  <si>
    <t>https://en.wikipedia.org/wiki/Parshuram_Temple</t>
  </si>
  <si>
    <t>Ratnagiri district</t>
  </si>
  <si>
    <t>Sage Parshuram</t>
  </si>
  <si>
    <t>Chiplun</t>
  </si>
  <si>
    <t>Rameshwar Mandir</t>
  </si>
  <si>
    <t>https://en.wikipedia.org/wiki/Rameshwar_Mandir</t>
  </si>
  <si>
    <t>Raigad</t>
  </si>
  <si>
    <t>Alibag India</t>
  </si>
  <si>
    <t>Shirdi</t>
  </si>
  <si>
    <t>https://en.wikipedia.org/wiki/Shirdi</t>
  </si>
  <si>
    <t>Ahmednagar</t>
  </si>
  <si>
    <t>Shani Shingnapur</t>
  </si>
  <si>
    <t>https://en.wikipedia.org/wiki/Shani_Shingnapur</t>
  </si>
  <si>
    <t>Ahmadnagar</t>
  </si>
  <si>
    <t>Saptashrungi</t>
  </si>
  <si>
    <t>https://en.wikipedia.org/wiki/Saptashrungi</t>
  </si>
  <si>
    <t>Nashik</t>
  </si>
  <si>
    <t>Vani/Nanduri village</t>
  </si>
  <si>
    <t>Sarasbaug Ganpati</t>
  </si>
  <si>
    <t>https://en.wikipedia.org/wiki/Sarasbaug_Ganpati</t>
  </si>
  <si>
    <t>Ganesh</t>
  </si>
  <si>
    <t>Satpuda Manudevi Temple, Adgaon</t>
  </si>
  <si>
    <t>https://en.wikipedia.org/wiki/Satpuda_Manudevi_Temple,_Adgaon</t>
  </si>
  <si>
    <t>Jalgaon</t>
  </si>
  <si>
    <t>Adgaon village in Yawal Taluka</t>
  </si>
  <si>
    <t>Shree Swaminarayan Temple Mumbai</t>
  </si>
  <si>
    <t>https://en.wikipedia.org/wiki/Shree_Swaminarayan_Temple_Mumbai</t>
  </si>
  <si>
    <t>Laxminarayan Dev,  Radha Krishna Dev</t>
  </si>
  <si>
    <t>Swaminarayan Sampraday</t>
  </si>
  <si>
    <t>Padmalaya</t>
  </si>
  <si>
    <t>https://en.wikipedia.org/wiki/Padmalaya</t>
  </si>
  <si>
    <t>Erandol</t>
  </si>
  <si>
    <t>Siddhivinayak Mahaganapati Temple</t>
  </si>
  <si>
    <t>https://en.wikipedia.org/wiki/Siddhivinayak_Mahaganapati_Temple</t>
  </si>
  <si>
    <t>Titwala</t>
  </si>
  <si>
    <t>North Indian Architecture</t>
  </si>
  <si>
    <t>Shakuntala on sage Kanva’s directive</t>
  </si>
  <si>
    <t>Siddhivinayak Temple, Siddhatek</t>
  </si>
  <si>
    <t>https://en.wikipedia.org/wiki/Siddhivinayak_Temple,_Siddhatek</t>
  </si>
  <si>
    <t>Ahmednagar District</t>
  </si>
  <si>
    <t>Ganesha as Siddhivinayak</t>
  </si>
  <si>
    <t>Ganesh Chaturthi, Ganesh Jayanti</t>
  </si>
  <si>
    <t>Siddhatek</t>
  </si>
  <si>
    <t>Ahilyabai Holkar</t>
  </si>
  <si>
    <t>Siddhivinayak Temple, Mumbai</t>
  </si>
  <si>
    <t>https://en.wikipedia.org/wiki/Siddhivinayak_temple_(Mumbai)</t>
  </si>
  <si>
    <t>Prabhadevi, Dadar</t>
  </si>
  <si>
    <t>Laxman Vithu &amp; Deubai Patil</t>
  </si>
  <si>
    <t>Varadvinayak</t>
  </si>
  <si>
    <t>https://en.wikipedia.org/wiki/Varadvinayak</t>
  </si>
  <si>
    <t>Lord Ashtavinayak</t>
  </si>
  <si>
    <t>Mhad village situated in Khalapur taluka near Karjat and Khopoli</t>
  </si>
  <si>
    <t>Tryamboli Temple Temblaiwadi, Kolhapur</t>
  </si>
  <si>
    <t>https://en.wikipedia.org/wiki/Temblai</t>
  </si>
  <si>
    <t>Tulja Bhavani Temple, Tuljapur</t>
  </si>
  <si>
    <t>https://en.wikipedia.org/wiki/Tulja_Bhavani_Temple</t>
  </si>
  <si>
    <t>Osmanabad</t>
  </si>
  <si>
    <t>Bhavani</t>
  </si>
  <si>
    <t>Tuljapur,          Osmanabad,          Maharashtra,         India</t>
  </si>
  <si>
    <t>Hemadpanthi style</t>
  </si>
  <si>
    <t>Harishchandragad, Ahmednagar district</t>
  </si>
  <si>
    <t>https://en.wikipedia.org/wiki/Harishchandragad</t>
  </si>
  <si>
    <t>1,422 m (4,665 ft)</t>
  </si>
  <si>
    <t>Shree Govindajee Temple, Imphal</t>
  </si>
  <si>
    <t>https://en.wikipedia.org/wiki/Shree_Govindajee_Temple</t>
  </si>
  <si>
    <t>Imphal East district</t>
  </si>
  <si>
    <t>Manipur</t>
  </si>
  <si>
    <t>Radha Govindaji (Radha Krishna)</t>
  </si>
  <si>
    <t>Janmashtami and Rathayatra</t>
  </si>
  <si>
    <t>Imphal</t>
  </si>
  <si>
    <t>Maharaja Nara Singh and Maharaja Chandrakirti Singh</t>
  </si>
  <si>
    <t>Ningthoukhong Gopinath Mandir</t>
  </si>
  <si>
    <t>https://en.wikipedia.org/wiki/Ningthoukhong_Gopinath_Mandir</t>
  </si>
  <si>
    <t>Bishnupur</t>
  </si>
  <si>
    <t>Shri Radha Raman Temple of Kanchipur, Kanchipur</t>
  </si>
  <si>
    <t>https://en.wikipedia.org/wiki/Shri_Radha_Raman_Temple_of_Kanchipur</t>
  </si>
  <si>
    <t>Nartiang Durga Temple,West Jaintia Hills district</t>
  </si>
  <si>
    <t>https://en.wikipedia.org/wiki/Nartiang_Durga_Temple</t>
  </si>
  <si>
    <t>West Jaintia Hills district</t>
  </si>
  <si>
    <t>Meghalaya</t>
  </si>
  <si>
    <t>Ananta Vasudeva Temple</t>
  </si>
  <si>
    <t>https://en.wikipedia.org/wiki/Ananta_Vasudeva_Temple</t>
  </si>
  <si>
    <t>Khurda</t>
  </si>
  <si>
    <t>Odisha</t>
  </si>
  <si>
    <t>Ananta Vasudeva (Krishna)</t>
  </si>
  <si>
    <t>Bhubaneswar</t>
  </si>
  <si>
    <t>Astasambhu Siva Temples</t>
  </si>
  <si>
    <t>https://en.wikipedia.org/wiki/Astasambhu_Siva_Temples</t>
  </si>
  <si>
    <t>Lord Siva</t>
  </si>
  <si>
    <t>Kalinga Architecture</t>
  </si>
  <si>
    <t>33 m (108 ft)</t>
  </si>
  <si>
    <t>Ajaikapada Bhairava Temple</t>
  </si>
  <si>
    <t>https://en.wikipedia.org/wiki/Ajaikapada_Bhairava_Temple</t>
  </si>
  <si>
    <t>Jagatsinghpur district</t>
  </si>
  <si>
    <t>Ananta Shayana</t>
  </si>
  <si>
    <t>https://en.wikipedia.org/wiki/Ananta_Shayana</t>
  </si>
  <si>
    <t>Dhenkanal district</t>
  </si>
  <si>
    <t>Orissa</t>
  </si>
  <si>
    <t>On the left bank of the Brahmani River</t>
  </si>
  <si>
    <t>61 m (200 ft)</t>
  </si>
  <si>
    <t>Annakoteshvara Temple</t>
  </si>
  <si>
    <t>https://en.wikipedia.org/wiki/Annakoteshvara_Temple</t>
  </si>
  <si>
    <t>Annakotisvara Siva Temple</t>
  </si>
  <si>
    <t>Latadeipur in Gondia tehsil</t>
  </si>
  <si>
    <t>Baladevjew Temple</t>
  </si>
  <si>
    <t>https://en.wikipedia.org/wiki/Baladevjew_Temple</t>
  </si>
  <si>
    <t>Kendrapara</t>
  </si>
  <si>
    <t>Baladevjew</t>
  </si>
  <si>
    <t>Ichhapur</t>
  </si>
  <si>
    <t>Bhringesvara Siva Temple</t>
  </si>
  <si>
    <t>https://en.wikipedia.org/wiki/Bhringesvara_Siva_Temple</t>
  </si>
  <si>
    <t>Bhubaneshwar</t>
  </si>
  <si>
    <t>Bhagabati Temple, Banapur</t>
  </si>
  <si>
    <t>https://en.wikipedia.org/wiki/Bhagabati_Temple,_Banapur</t>
  </si>
  <si>
    <t>Banapur</t>
  </si>
  <si>
    <t>Goddess Bhagabati</t>
  </si>
  <si>
    <t>Bharati Matha</t>
  </si>
  <si>
    <t>https://en.wikipedia.org/wiki/Bharati_Matha</t>
  </si>
  <si>
    <t>lord Vishnu</t>
  </si>
  <si>
    <t>India[1]</t>
  </si>
  <si>
    <t>Kalingan Style (Kalinga Architecture)</t>
  </si>
  <si>
    <t>26 m (85 ft)</t>
  </si>
  <si>
    <t>Budha Deula</t>
  </si>
  <si>
    <t>https://en.wikipedia.org/wiki/Budha_Deula</t>
  </si>
  <si>
    <t>20 m (66 ft)</t>
  </si>
  <si>
    <t>Byamokesvara temple</t>
  </si>
  <si>
    <t>https://en.wikipedia.org/wiki/Byamokesvara_temple</t>
  </si>
  <si>
    <t>27 m (89 ft)</t>
  </si>
  <si>
    <t>Brahmeswara Temple</t>
  </si>
  <si>
    <t>https://en.wikipedia.org/wiki/Brahmeswara_Temple</t>
  </si>
  <si>
    <t>Brahmeswara</t>
  </si>
  <si>
    <t>Brahma Temple, Bindusagar</t>
  </si>
  <si>
    <t>https://en.wikipedia.org/wiki/Brahma_Temple,_Bindusagar</t>
  </si>
  <si>
    <t>BrahmaBhuvaneshvari(consort)</t>
  </si>
  <si>
    <t>Bhattarika Temple</t>
  </si>
  <si>
    <t>https://en.wikipedia.org/wiki/Bhattarika_Temple</t>
  </si>
  <si>
    <t>Cuttack</t>
  </si>
  <si>
    <t>Sasanga village (Baramba)</t>
  </si>
  <si>
    <t>Chakreshvari Siva Temple</t>
  </si>
  <si>
    <t>https://en.wikipedia.org/wiki/Chakreshvari_Siva_Temple</t>
  </si>
  <si>
    <t>Chakresvara Tank</t>
  </si>
  <si>
    <t>https://en.wikipedia.org/wiki/Chakresvara_Tank</t>
  </si>
  <si>
    <t>Cuttack Chandi Temple</t>
  </si>
  <si>
    <t>https://en.wikipedia.org/wiki/Cuttack_Chandi_Temple</t>
  </si>
  <si>
    <t>Charchika Temple</t>
  </si>
  <si>
    <t>https://en.wikipedia.org/wiki/Charchika_Temple</t>
  </si>
  <si>
    <t>Charchika (Chamunda)</t>
  </si>
  <si>
    <t>Banki</t>
  </si>
  <si>
    <t>Chateshwar Temple</t>
  </si>
  <si>
    <t>https://en.wikipedia.org/wiki/Chateshwar_Temple</t>
  </si>
  <si>
    <t>Mahashivratri, Dola Purnima, Kartik Purnima</t>
  </si>
  <si>
    <t>Kishinapur village, Salipur</t>
  </si>
  <si>
    <t>Anangabhima Deva III</t>
  </si>
  <si>
    <t>Dishisvara Siva Temple</t>
  </si>
  <si>
    <t>https://en.wikipedia.org/wiki/Dishisvara_Siva_Temple</t>
  </si>
  <si>
    <t>Durga Temple, Motia</t>
  </si>
  <si>
    <t>https://en.wikipedia.org/wiki/Durga_Temple,_Motia</t>
  </si>
  <si>
    <t>Cuttack district</t>
  </si>
  <si>
    <t>Odisha.</t>
  </si>
  <si>
    <t>Lord Durga</t>
  </si>
  <si>
    <t>Nua Satanga and Motia in Cuttack district</t>
  </si>
  <si>
    <t>Dharakote</t>
  </si>
  <si>
    <t>https://en.wikipedia.org/wiki/Dharakote</t>
  </si>
  <si>
    <t>Ganjam</t>
  </si>
  <si>
    <t>Harishankar Temple</t>
  </si>
  <si>
    <t>https://en.wikipedia.org/wiki/Harishankar_Temple</t>
  </si>
  <si>
    <t>Balangir</t>
  </si>
  <si>
    <t>Harishankar</t>
  </si>
  <si>
    <t>Harihara Deula, Boudh</t>
  </si>
  <si>
    <t>https://en.wikipedia.org/wiki/Harihara_Deula</t>
  </si>
  <si>
    <t>Boudh district</t>
  </si>
  <si>
    <t>Lord Shiva and Lord Vishnu</t>
  </si>
  <si>
    <t>Bank of Mahanadi river, at Gandharadi village</t>
  </si>
  <si>
    <t>Jagannath Temple, Puri, Puri</t>
  </si>
  <si>
    <t>https://en.wikipedia.org/wiki/Jagannath_Temple,_Puri</t>
  </si>
  <si>
    <t>Puri</t>
  </si>
  <si>
    <t>Ratha YatraChandan YatraSnana YatraNabakalebara</t>
  </si>
  <si>
    <t>Shree Jagannath Temple Office, Puri, Odisha, Shree Jagannath Temple Managing Committee, Puri</t>
  </si>
  <si>
    <t>Indradyumna</t>
  </si>
  <si>
    <t>65 m (213 ft)</t>
  </si>
  <si>
    <t>Jagannath Temple, Koraput, Sabara Srikhetra in Koraput</t>
  </si>
  <si>
    <t>https://en.wikipedia.org/wiki/Jagannath_Temple,_Koraput</t>
  </si>
  <si>
    <t>Lord Jaganath</t>
  </si>
  <si>
    <t>Koraput</t>
  </si>
  <si>
    <t>Jagannath Temple, Baripada, Mayurbhanj</t>
  </si>
  <si>
    <t>https://en.wikipedia.org/wiki/Jagannath_Temple,_Baripada</t>
  </si>
  <si>
    <t>Lord Jaganath|Shri Shri Haribaladev Jew</t>
  </si>
  <si>
    <t>Car Festival (ରଥ ଯାତ୍ରା)</t>
  </si>
  <si>
    <t>Mayurbhanj</t>
  </si>
  <si>
    <t>HH Maharaja Baidyanath Bhanj</t>
  </si>
  <si>
    <t>Jagannath Temple, Nayagarh, Nayagarh</t>
  </si>
  <si>
    <t>https://en.wikipedia.org/wiki/Jagannath_Temple,_Nayagarh</t>
  </si>
  <si>
    <t>Nayagarh</t>
  </si>
  <si>
    <t>Jaleswar Siva Temple Precinct</t>
  </si>
  <si>
    <t>https://en.wikipedia.org/wiki/Jaleswar_Siva_Temple_Precinct</t>
  </si>
  <si>
    <t>23 m (75 ft)</t>
  </si>
  <si>
    <t>Kapilesvara Siva Temple</t>
  </si>
  <si>
    <t>https://en.wikipedia.org/wiki/Kapilesvara_Siva_Temple</t>
  </si>
  <si>
    <t>14 m (46 ft)</t>
  </si>
  <si>
    <t>Kalabhairavi Temple</t>
  </si>
  <si>
    <t>https://en.wikipedia.org/wiki/Kalabhairavi_Temple</t>
  </si>
  <si>
    <t>Goddess Chamunda</t>
  </si>
  <si>
    <t>Kalikadevi Temple</t>
  </si>
  <si>
    <t>https://en.wikipedia.org/wiki/Kalikadevi_Temple</t>
  </si>
  <si>
    <t>29 m (95 ft)</t>
  </si>
  <si>
    <t>Kakatpur Mangala Temple</t>
  </si>
  <si>
    <t>https://en.wikipedia.org/wiki/Kakatpur_Mangala_Temple</t>
  </si>
  <si>
    <t>Maa Mangala</t>
  </si>
  <si>
    <t>Jhamu Yatra, Basanti Durga puja, Saradiya Durga Puja, Shri Durga Sayana Utsav, Debasnana Purnima</t>
  </si>
  <si>
    <t>Kakatpur</t>
  </si>
  <si>
    <t>Bhaktamohan Rayachudamani, Landlord of Nimapara</t>
  </si>
  <si>
    <t>Khiching</t>
  </si>
  <si>
    <t>https://en.wikipedia.org/wiki/Khiching</t>
  </si>
  <si>
    <t>Mayurbhanj[1]</t>
  </si>
  <si>
    <t>Kedareswar Temple</t>
  </si>
  <si>
    <t>https://en.wikipedia.org/wiki/Kedareswar_Temple</t>
  </si>
  <si>
    <t>Mukteswar Temple</t>
  </si>
  <si>
    <t>Khirachora Gopinatha Temple, Remuna, Balasore</t>
  </si>
  <si>
    <t>https://en.wikipedia.org/wiki/Khirachora_Gopinatha_Temple</t>
  </si>
  <si>
    <t>Baleswar</t>
  </si>
  <si>
    <t>Gopinath</t>
  </si>
  <si>
    <t>Krishna Janmashtami</t>
  </si>
  <si>
    <t>Remuna</t>
  </si>
  <si>
    <t>Konark Sun Temple, Konark</t>
  </si>
  <si>
    <t>https://en.wikipedia.org/wiki/Konark_Sun_Temple</t>
  </si>
  <si>
    <t>ASI</t>
  </si>
  <si>
    <t>Konark, Puri district, Odisha, India</t>
  </si>
  <si>
    <t>Narasimhadeva I</t>
  </si>
  <si>
    <t>Kichakeshwari Temple</t>
  </si>
  <si>
    <t>https://en.wikipedia.org/wiki/Kichakeshwari_Temple</t>
  </si>
  <si>
    <t>Maa Kichakeshwari Debi</t>
  </si>
  <si>
    <t>Temple built from Black StoneKalinga Architecture</t>
  </si>
  <si>
    <t>Bhanja rulers</t>
  </si>
  <si>
    <t>Lankeswari Temple, Sonepur</t>
  </si>
  <si>
    <t>https://en.wikipedia.org/wiki/Lankeswari_Temple</t>
  </si>
  <si>
    <t>Subarnapur district</t>
  </si>
  <si>
    <t>Goddess Lankeswari or Nikumbhilaa</t>
  </si>
  <si>
    <t>Inside the river Mahanadi at Sonepur town</t>
  </si>
  <si>
    <t>Lingaraj Temple</t>
  </si>
  <si>
    <t>https://en.wikipedia.org/wiki/Lingaraj_Temple</t>
  </si>
  <si>
    <t>Shiva As Lingaraja Bhuvaneshvari Form of Parvati (consort)</t>
  </si>
  <si>
    <t>Shivaratri</t>
  </si>
  <si>
    <t>Ekamra Kshetra, Old Town, Bhubaneshwar</t>
  </si>
  <si>
    <t>Jajati Keshari[citation needed]</t>
  </si>
  <si>
    <t>Lokanatha Temple</t>
  </si>
  <si>
    <t>https://en.wikipedia.org/wiki/Lokanatha_Temple</t>
  </si>
  <si>
    <t>Odisha, India</t>
  </si>
  <si>
    <t>Maa Taratarini Temple, Adi Shakti Pith, Ganjam</t>
  </si>
  <si>
    <t>https://en.wikipedia.org/wiki/Maa_Taratarini_Temple</t>
  </si>
  <si>
    <t>Tara and Tarini (Tara &amp; Adi Mata/Adi Shakti)</t>
  </si>
  <si>
    <t>Chaitra Mela/Chaitra Parva/Chaitra Yatra, Dusshera, Navaratri, Dipawali, Sankranti, All Tuesdays of the year</t>
  </si>
  <si>
    <t>Near Brahmapur City</t>
  </si>
  <si>
    <t>Kalinga Emperors in Ancient Period, Basupraharaj in Medieval period in 17th century and Tara Tarini Development Board at present</t>
  </si>
  <si>
    <t>At the Foot Hill of the Shrine (Shiv Temple)</t>
  </si>
  <si>
    <t>Maa Tarini Temple, Ghatgaon, Kendujhar</t>
  </si>
  <si>
    <t>https://en.wikipedia.org/wiki/Maa_Tarini</t>
  </si>
  <si>
    <t>Keonjhar District</t>
  </si>
  <si>
    <t>Shakti</t>
  </si>
  <si>
    <t>Ghatgaon</t>
  </si>
  <si>
    <t>Madneswar Siva Temple</t>
  </si>
  <si>
    <t>https://en.wikipedia.org/wiki/Madneswar_Siva_Temple</t>
  </si>
  <si>
    <t>lord Shiva</t>
  </si>
  <si>
    <t>Mahabhoi Sasana Tank</t>
  </si>
  <si>
    <t>https://en.wikipedia.org/wiki/Mahabhoi_Sasana_Tank</t>
  </si>
  <si>
    <t>Mahakala-Mahakali Temple</t>
  </si>
  <si>
    <t>https://en.wikipedia.org/wiki/Mahakala-Mahakali_Temple</t>
  </si>
  <si>
    <t>lord Mahakala- Mahakali</t>
  </si>
  <si>
    <t>22 m (72 ft)</t>
  </si>
  <si>
    <t>Mangalesvara Siva Temple</t>
  </si>
  <si>
    <t>https://en.wikipedia.org/wiki/Mangalesvara_Siva_Temple</t>
  </si>
  <si>
    <t>lord Siva</t>
  </si>
  <si>
    <t>Manibhadresvara Siva Temple – I</t>
  </si>
  <si>
    <t>https://en.wikipedia.org/wiki/Manibhadresvara_Siva_Temple_%E2%80%93_I</t>
  </si>
  <si>
    <t>17 m (56 ft)</t>
  </si>
  <si>
    <t>Manibhadresvara Temple – II</t>
  </si>
  <si>
    <t>https://en.wikipedia.org/wiki/Manibhadresvara_Temple_%E2%80%93_II</t>
  </si>
  <si>
    <t>Mausimaa Temple</t>
  </si>
  <si>
    <t>https://en.wikipedia.org/wiki/Mausimaa_Temple</t>
  </si>
  <si>
    <t>Ganjam District</t>
  </si>
  <si>
    <t>Aunty (Mother's Sister) of Lord Jagannath</t>
  </si>
  <si>
    <t>Manikeshwari Temple</t>
  </si>
  <si>
    <t>https://en.wikipedia.org/wiki/Manikeshwari_Temple</t>
  </si>
  <si>
    <t>Bhawanipatna</t>
  </si>
  <si>
    <t>Goddess Manikeswari</t>
  </si>
  <si>
    <t>Chhatar Jatra</t>
  </si>
  <si>
    <t>Brajamohan Deo</t>
  </si>
  <si>
    <t>Maa Ugra Tara</t>
  </si>
  <si>
    <t>https://en.wikipedia.org/wiki/Maa_Ugra_Tara</t>
  </si>
  <si>
    <t>Goddess Ugratara</t>
  </si>
  <si>
    <t>Mulajharigarh village, Bhusandapur 65 kilometers from State capital Bhubaneswar</t>
  </si>
  <si>
    <t>Mahendragiri, Orissa</t>
  </si>
  <si>
    <t>https://en.wikipedia.org/wiki/Mahendragiri,_Orissa</t>
  </si>
  <si>
    <t>Rayagada, Gajapati, Odisha, India</t>
  </si>
  <si>
    <t>1,501 m (4,925 ft)</t>
  </si>
  <si>
    <t>Markandeshwar Temple</t>
  </si>
  <si>
    <t>https://en.wikipedia.org/wiki/Markandeshwar_Temple</t>
  </si>
  <si>
    <t>Markandeswar tank, to the north of the Jagannath temple</t>
  </si>
  <si>
    <t>Nrusinghanath Temple</t>
  </si>
  <si>
    <t>https://en.wikipedia.org/wiki/Nrusinghanath_Temple</t>
  </si>
  <si>
    <t>Bargarh</t>
  </si>
  <si>
    <t>Nrusinghanath</t>
  </si>
  <si>
    <t>Paikmal</t>
  </si>
  <si>
    <t>Baijal Deva</t>
  </si>
  <si>
    <t>Narayana Gosain Temple</t>
  </si>
  <si>
    <t>https://en.wikipedia.org/wiki/Narayana_Gosain_Temple</t>
  </si>
  <si>
    <t>Jajpur district</t>
  </si>
  <si>
    <t>God Vishnu</t>
  </si>
  <si>
    <t>Singhapur Village in Jajpur district</t>
  </si>
  <si>
    <t>Nilamadhav Temple</t>
  </si>
  <si>
    <t>https://en.wikipedia.org/wiki/Nilamadhav_Temple</t>
  </si>
  <si>
    <t>Kantilo</t>
  </si>
  <si>
    <t>Narayani Temple</t>
  </si>
  <si>
    <t>https://en.wikipedia.org/wiki/Narayani_Temple</t>
  </si>
  <si>
    <t>Nagesvara Temple, Bhubaneswar</t>
  </si>
  <si>
    <t>https://en.wikipedia.org/wiki/Nagesvara_Temple,_Bhubaneswar</t>
  </si>
  <si>
    <t>8 m (26 ft)</t>
  </si>
  <si>
    <t>Nilkantheswar Shiva temple</t>
  </si>
  <si>
    <t>https://en.wikipedia.org/wiki/Nilkantheswar_Shiva_temple</t>
  </si>
  <si>
    <t>Patalesvara Siva Temple – III</t>
  </si>
  <si>
    <t>https://en.wikipedia.org/wiki/Patalesvara_Siva_Temple_%E2%80%93_III</t>
  </si>
  <si>
    <t>Kalingan</t>
  </si>
  <si>
    <t>21 m (69 ft)</t>
  </si>
  <si>
    <t>Patali Srikhetra, Subarnapur</t>
  </si>
  <si>
    <t>https://en.wikipedia.org/wiki/Patali_Srikhetra</t>
  </si>
  <si>
    <t>Shaktism, Buddhism and Vaishnavism</t>
  </si>
  <si>
    <t>foot of Trikut Hill at Kotsamalai of the Birmaharajpur subdivision</t>
  </si>
  <si>
    <t>Papanasini Siva Temple</t>
  </si>
  <si>
    <t>https://en.wikipedia.org/wiki/Papanasini_Siva_Temple</t>
  </si>
  <si>
    <t>Parvati Temple</t>
  </si>
  <si>
    <t>https://en.wikipedia.org/wiki/Parvati_Temple,_Odisha</t>
  </si>
  <si>
    <t>Goddess Parvati</t>
  </si>
  <si>
    <t>Panchalingeshwar</t>
  </si>
  <si>
    <t>https://en.wikipedia.org/wiki/Panchalingeshwar</t>
  </si>
  <si>
    <t>Balasore</t>
  </si>
  <si>
    <t>Shivalinga</t>
  </si>
  <si>
    <t>Parsurameswar Temple</t>
  </si>
  <si>
    <t>https://en.wikipedia.org/wiki/Parsurameswar_Temple</t>
  </si>
  <si>
    <t>Parsurameswara (Shiva)</t>
  </si>
  <si>
    <t>Rajarani Temple</t>
  </si>
  <si>
    <t>https://en.wikipedia.org/wiki/Rajarani_Temple</t>
  </si>
  <si>
    <t>Kalingan Pancharatha Style(Kalinga Architecture)</t>
  </si>
  <si>
    <t>Ram Mandir, Janpath</t>
  </si>
  <si>
    <t>https://en.wikipedia.org/wiki/Ram_Mandir,_Janpath</t>
  </si>
  <si>
    <t>Lord Ram</t>
  </si>
  <si>
    <t>Ramachandi Temple</t>
  </si>
  <si>
    <t>https://en.wikipedia.org/wiki/Ramachandi_Temple</t>
  </si>
  <si>
    <t>Goddess Ramachandi</t>
  </si>
  <si>
    <t>Konark Rd, Khalakata</t>
  </si>
  <si>
    <t>Rameshwar Deula</t>
  </si>
  <si>
    <t>https://en.wikipedia.org/wiki/Rameshwar_Deula</t>
  </si>
  <si>
    <t>Samaleswari Temple</t>
  </si>
  <si>
    <t>https://en.wikipedia.org/wiki/Samaleswari_Temple</t>
  </si>
  <si>
    <t>Goddess Samaleswari</t>
  </si>
  <si>
    <t>Nuakhai, Navaratra Puja</t>
  </si>
  <si>
    <t>Sambalpur</t>
  </si>
  <si>
    <t>Kalinga Architecture, Hindu Temple Architecture, Stone and Limestone</t>
  </si>
  <si>
    <t>Sanisvara Siva Temple</t>
  </si>
  <si>
    <t>https://en.wikipedia.org/wiki/Sanisvara_Siva_Temple</t>
  </si>
  <si>
    <t>Sarala Temple</t>
  </si>
  <si>
    <t>https://en.wikipedia.org/wiki/Sarala_Temple</t>
  </si>
  <si>
    <t>Jagatsinghpur</t>
  </si>
  <si>
    <t>Sivatirtha Matha, Old Town</t>
  </si>
  <si>
    <t>https://en.wikipedia.org/wiki/Sivatirtha_Matha,_Old_Town</t>
  </si>
  <si>
    <t>Subarnesvara Siva Temple</t>
  </si>
  <si>
    <t>https://en.wikipedia.org/wiki/Subarnesvara_Siva_Temple</t>
  </si>
  <si>
    <t>lord lingaraja</t>
  </si>
  <si>
    <t>Suka Temple</t>
  </si>
  <si>
    <t>https://en.wikipedia.org/wiki/Suka_Temple</t>
  </si>
  <si>
    <t>Khorda</t>
  </si>
  <si>
    <t>Sukutesvara Temple</t>
  </si>
  <si>
    <t>https://en.wikipedia.org/wiki/Sukutesvara_Temple</t>
  </si>
  <si>
    <t>Sundaresvara Siva Temple</t>
  </si>
  <si>
    <t>https://en.wikipedia.org/wiki/Sundaresvara_Siva_Temple</t>
  </si>
  <si>
    <t>Svapnesvara Siva Temple</t>
  </si>
  <si>
    <t>https://en.wikipedia.org/wiki/Svapnesvara_Siva_Temple</t>
  </si>
  <si>
    <t>16 m (52 ft)</t>
  </si>
  <si>
    <t>Swarnadhisvara Siva Temple</t>
  </si>
  <si>
    <t>https://en.wikipedia.org/wiki/Swarnadhisvara_Siva_Temple</t>
  </si>
  <si>
    <t>Siva lingam</t>
  </si>
  <si>
    <t>18 m (59 ft)</t>
  </si>
  <si>
    <t>Simhanath Temple</t>
  </si>
  <si>
    <t>https://en.wikipedia.org/wiki/Simhanath_Temple</t>
  </si>
  <si>
    <t>Gopinathpur village, Baramba tehsil</t>
  </si>
  <si>
    <t>Sakshigopal Temple</t>
  </si>
  <si>
    <t>https://en.wikipedia.org/wiki/Sakshigopal_Temple</t>
  </si>
  <si>
    <t>Gopinatha</t>
  </si>
  <si>
    <t>Town of Sakhigopal on the Puri Bhubaneshwar highway</t>
  </si>
  <si>
    <t>Kalinga Architecture style</t>
  </si>
  <si>
    <t>Saptamatruka Temple</t>
  </si>
  <si>
    <t>https://en.wikipedia.org/wiki/Saptamatruka_Temple</t>
  </si>
  <si>
    <t>Jajpur</t>
  </si>
  <si>
    <t>Goddesses Saptamatrikas</t>
  </si>
  <si>
    <t>Subarnameru Temple</t>
  </si>
  <si>
    <t>https://en.wikipedia.org/wiki/Subarnameru_Temple</t>
  </si>
  <si>
    <t>Sonepur</t>
  </si>
  <si>
    <t>Sureswari temple</t>
  </si>
  <si>
    <t>https://en.wikipedia.org/wiki/Sureswari_temple</t>
  </si>
  <si>
    <t>Maa Sursuri or Shakti</t>
  </si>
  <si>
    <t>Talesvara Siva Temple</t>
  </si>
  <si>
    <t>https://en.wikipedia.org/wiki/Talesvara_Siva_Temple</t>
  </si>
  <si>
    <t>Talesavara Siva Temple – II</t>
  </si>
  <si>
    <t>https://en.wikipedia.org/wiki/Talesavara_Siva_Temple_%E2%80%93_II</t>
  </si>
  <si>
    <t>Tirthesvara Siva temple</t>
  </si>
  <si>
    <t>https://en.wikipedia.org/wiki/Tirthesvara_Siva_temple</t>
  </si>
  <si>
    <t>The Leaning Temple of Huma</t>
  </si>
  <si>
    <t>https://en.wikipedia.org/wiki/The_Leaning_Temple_of_Huma</t>
  </si>
  <si>
    <t>Shivratri</t>
  </si>
  <si>
    <t>Huma near Sambalpur</t>
  </si>
  <si>
    <t>Upper Bagh Devi Temple</t>
  </si>
  <si>
    <t>https://en.wikipedia.org/wiki/Upper_Bagh_Devi_Temple</t>
  </si>
  <si>
    <t>Goddess Bagh Devi</t>
  </si>
  <si>
    <t>Kulada</t>
  </si>
  <si>
    <t>Uttaresvara Siva Temple</t>
  </si>
  <si>
    <t>https://en.wikipedia.org/wiki/Uttaresvara_Siva_Temple</t>
  </si>
  <si>
    <t>lord siva</t>
  </si>
  <si>
    <t>Vishnu Temple, Bhubaneswar</t>
  </si>
  <si>
    <t>https://en.wikipedia.org/wiki/Vishnu_Temple,_Bhubaneswar</t>
  </si>
  <si>
    <t>Visvanatha Shiva Temple, Bhubaneswar</t>
  </si>
  <si>
    <t>https://en.wikipedia.org/wiki/Visvanatha_Shiva_Temple,_Bhubaneswar</t>
  </si>
  <si>
    <t>Khordha</t>
  </si>
  <si>
    <t>Vaital Deula</t>
  </si>
  <si>
    <t>https://en.wikipedia.org/wiki/Vaital_Deula</t>
  </si>
  <si>
    <t>Chamunda  (Kapalini)</t>
  </si>
  <si>
    <t>Varahi Deula, Chaurasi</t>
  </si>
  <si>
    <t>https://en.wikipedia.org/wiki/Varahi_Deula,_Chaurasi</t>
  </si>
  <si>
    <t>Chaurasi, Puri</t>
  </si>
  <si>
    <t>Yajna Nrisimha Temple</t>
  </si>
  <si>
    <t>https://en.wikipedia.org/wiki/Yajna_Nrisimha_Temple</t>
  </si>
  <si>
    <t>Yameshwar Temple</t>
  </si>
  <si>
    <t>https://en.wikipedia.org/wiki/Yameshwar_Temple</t>
  </si>
  <si>
    <t>Jiuntia or Puajiutia festival</t>
  </si>
  <si>
    <t>Eastern Ganga dynasty</t>
  </si>
  <si>
    <t>Yamesvara Tank (Nala Kunda)</t>
  </si>
  <si>
    <t>https://en.wikipedia.org/wiki/Yamesvara_Tank_(Nala_Kunda)</t>
  </si>
  <si>
    <t>Old Town Bhubaneswar</t>
  </si>
  <si>
    <t>Yamesvara Patna</t>
  </si>
  <si>
    <t>Shri Kali Devi Temple Patiala, Patiala</t>
  </si>
  <si>
    <t>https://en.wikipedia.org/wiki/Shri_Kali_Devi_Temple_Patiala</t>
  </si>
  <si>
    <t>Patiala</t>
  </si>
  <si>
    <t>Punjab</t>
  </si>
  <si>
    <t>Goddess Kali Devi</t>
  </si>
  <si>
    <t>Durgiana Temple, Amritsar</t>
  </si>
  <si>
    <t>https://en.wikipedia.org/wiki/Durgiana_Temple</t>
  </si>
  <si>
    <t>Amritsar district</t>
  </si>
  <si>
    <t>Dussehra Janmashtami Rama Navami Diwali</t>
  </si>
  <si>
    <t>Amritsar</t>
  </si>
  <si>
    <t>Julfa Mata Temple, Nangal</t>
  </si>
  <si>
    <t>https://en.wikipedia.org/wiki/Julfa_Mata_Temple</t>
  </si>
  <si>
    <t>Rupnagar district]</t>
  </si>
  <si>
    <t>Julfa Mata</t>
  </si>
  <si>
    <t>Nangal</t>
  </si>
  <si>
    <t>Maiser Khana</t>
  </si>
  <si>
    <t>https://en.wikipedia.org/wiki/Maiser_Khana</t>
  </si>
  <si>
    <t>Bathinda</t>
  </si>
  <si>
    <t>29 kilometers away from Bathinda</t>
  </si>
  <si>
    <t>Suraj Kund Sunam, Sunam</t>
  </si>
  <si>
    <t>https://en.wikipedia.org/wiki/Suraj_Kund_Sunam</t>
  </si>
  <si>
    <t>Sangrur District</t>
  </si>
  <si>
    <t>Sun temple</t>
  </si>
  <si>
    <t>located to the east of Sunam city</t>
  </si>
  <si>
    <t>Birla Mandir</t>
  </si>
  <si>
    <t>https://en.wikipedia.org/wiki/Birla_Mandir,_Jaipur</t>
  </si>
  <si>
    <t>Rajasthan</t>
  </si>
  <si>
    <t>Narayan, Lakshmi</t>
  </si>
  <si>
    <t>Diwali, Janamashtami</t>
  </si>
  <si>
    <t>Birla Mandir, Jawahar Lal Nehru Marg, Tilak Nagar, Jaipur, Rajasthan 302022, India</t>
  </si>
  <si>
    <t>Baba Mohan Rama Temple, Kali Kholi, Rajasthan</t>
  </si>
  <si>
    <t>https://en.wikipedia.org/wiki/Baba_Mohan_Rama</t>
  </si>
  <si>
    <t>Doj Mela</t>
  </si>
  <si>
    <t>Brahma temple, Pushkar</t>
  </si>
  <si>
    <t>https://en.wikipedia.org/wiki/Brahma_Temple,_Pushkar</t>
  </si>
  <si>
    <t>Ajmer</t>
  </si>
  <si>
    <t>Brahma</t>
  </si>
  <si>
    <t>Pushkar</t>
  </si>
  <si>
    <t>Rajasthani</t>
  </si>
  <si>
    <t>Karni Mata Temple, Deshnoke</t>
  </si>
  <si>
    <t>https://en.wikipedia.org/wiki/Karni_Mata_Temple</t>
  </si>
  <si>
    <t>Bikaner</t>
  </si>
  <si>
    <t>Deshnoke</t>
  </si>
  <si>
    <t>Rajput</t>
  </si>
  <si>
    <t>Maharaja Ganga Singh</t>
  </si>
  <si>
    <t>Sanwaliaji temple</t>
  </si>
  <si>
    <t>https://en.wikipedia.org/wiki/Sanwaliaji_temple</t>
  </si>
  <si>
    <t>Chittaurgarh</t>
  </si>
  <si>
    <t>Sanwaliyaji-Mandfiya</t>
  </si>
  <si>
    <t>Kalika Mata Temple, Chittor Fort</t>
  </si>
  <si>
    <t>https://en.wikipedia.org/wiki/Kalika_Mata_Temple,_Chittorgarh_Fort</t>
  </si>
  <si>
    <t>Salasar Balaji temple, Salasar</t>
  </si>
  <si>
    <t>https://en.wikipedia.org/wiki/Salasar_Balaji</t>
  </si>
  <si>
    <t>Churu</t>
  </si>
  <si>
    <t>Kaila Devi temple, Kaila devi, Karauli</t>
  </si>
  <si>
    <t>https://en.wikipedia.org/wiki/Kaila_devi</t>
  </si>
  <si>
    <t>Karauli</t>
  </si>
  <si>
    <t>Durga/Lakshmi</t>
  </si>
  <si>
    <t>Kaila Devi Annual Fair</t>
  </si>
  <si>
    <t>Kailadevi</t>
  </si>
  <si>
    <t>Shri Bhom Pal Ji</t>
  </si>
  <si>
    <t>Madan Mohan Temple, Karauli</t>
  </si>
  <si>
    <t>https://en.wikipedia.org/wiki/Madan_Mohan_Temple</t>
  </si>
  <si>
    <t>Madan Mohan (Krishna)</t>
  </si>
  <si>
    <t>Janmashtami, Radhastami, Holi</t>
  </si>
  <si>
    <t>Shri Gopal Singh Ji</t>
  </si>
  <si>
    <t>Mehandipur Balaji Temple, Todabhim</t>
  </si>
  <si>
    <t>https://en.wikipedia.org/wiki/Mehandipur_Balaji_Temple</t>
  </si>
  <si>
    <t>Dausa,</t>
  </si>
  <si>
    <t>Hanumanji</t>
  </si>
  <si>
    <t>Mahendipur, near by Meena Simla</t>
  </si>
  <si>
    <t>Narsinghji Temple, Hindaun City</t>
  </si>
  <si>
    <t>https://en.wikipedia.org/wiki/Hindaun_City</t>
  </si>
  <si>
    <t>Nakkash Ki Devi - Gomti Dham, Hindaun City</t>
  </si>
  <si>
    <t>https://en.wikipedia.org/wiki/Nakkash_Ki_Devi_-_Gomti_Dham</t>
  </si>
  <si>
    <t>Durga, Gomti Das Ji Maharaj</t>
  </si>
  <si>
    <t>Guru Poornima, Navratri</t>
  </si>
  <si>
    <t>Hindaun City</t>
  </si>
  <si>
    <t>Shri Gomti Das Ji and Gurubhais</t>
  </si>
  <si>
    <t>Kyarda Hanumanji Temple, Hindaun City</t>
  </si>
  <si>
    <t>https://en.wikipedia.org/wiki/Kyarda_Hanumanji_Temple</t>
  </si>
  <si>
    <t>Karauli district</t>
  </si>
  <si>
    <t>Kyarda, Hindaun</t>
  </si>
  <si>
    <t>Shri Charbhuja temple, Rajsamand District</t>
  </si>
  <si>
    <t>https://en.wikipedia.org/wiki/Charbhuja</t>
  </si>
  <si>
    <t>Rajsamand</t>
  </si>
  <si>
    <t>Charbhuja Nath (Vishnu)</t>
  </si>
  <si>
    <t>Jal Julni  Fagotsav Janmastmi  Annakut mahotsav</t>
  </si>
  <si>
    <t>Garhbor, Kumbhalgarh</t>
  </si>
  <si>
    <t>bharat pandiya</t>
  </si>
  <si>
    <t>849 m (2,785 ft)</t>
  </si>
  <si>
    <t>Shrinathji temple, Nathdwara</t>
  </si>
  <si>
    <t>https://en.wikipedia.org/wiki/Shrinathji</t>
  </si>
  <si>
    <t>Udaipur</t>
  </si>
  <si>
    <t>Nathdwara</t>
  </si>
  <si>
    <t>Goswami Tilkayat shri Damodarlalji Maharaj II</t>
  </si>
  <si>
    <t>Jeen Mata Temple</t>
  </si>
  <si>
    <t>https://en.wikipedia.org/wiki/Jeen_Mata</t>
  </si>
  <si>
    <t>Sikar district</t>
  </si>
  <si>
    <t>Moti Dungari Temple, Jaipur</t>
  </si>
  <si>
    <t>https://en.wikipedia.org/wiki/Moti_Dungri</t>
  </si>
  <si>
    <t>Jaipur</t>
  </si>
  <si>
    <t>Seth Jai Ram Paliwal</t>
  </si>
  <si>
    <t>Eklingji Mahadev Temple</t>
  </si>
  <si>
    <t>https://en.wikipedia.org/wiki/Eklingji</t>
  </si>
  <si>
    <t>Udaipur district</t>
  </si>
  <si>
    <t>Shri Ekling Ji</t>
  </si>
  <si>
    <t>Eklingji Patotsav, Maha Shivaratri</t>
  </si>
  <si>
    <t>Kailash Puri</t>
  </si>
  <si>
    <t>Ambika Mata Temple</t>
  </si>
  <si>
    <t>https://en.wikipedia.org/wiki/Ambika_Mata_Temple</t>
  </si>
  <si>
    <t>Jagat village near Udaipur, Rajasthan</t>
  </si>
  <si>
    <t>Neemach Mata Temple</t>
  </si>
  <si>
    <t>https://en.wikipedia.org/wiki/Neemach_Mata_Temple</t>
  </si>
  <si>
    <t>Navratri, Diwali</t>
  </si>
  <si>
    <t>900 m (2,953 ft)</t>
  </si>
  <si>
    <t>Tanot Mata Temple</t>
  </si>
  <si>
    <t>https://en.wikipedia.org/wiki/Tanot_Mata</t>
  </si>
  <si>
    <t>Tanot Mata</t>
  </si>
  <si>
    <t>Jaisalmer, India</t>
  </si>
  <si>
    <t>Jagdish temple</t>
  </si>
  <si>
    <t>https://en.wikipedia.org/wiki/Udaipur#Jagdish_Temple</t>
  </si>
  <si>
    <t>Bohra Ganesh temple</t>
  </si>
  <si>
    <t>https://en.wikipedia.org/wiki/Udaipur#Bohara_Ganesh_JI</t>
  </si>
  <si>
    <t>Khatushyamji</t>
  </si>
  <si>
    <t>https://en.wikipedia.org/wiki/Khatushyamji,_Rajasthan</t>
  </si>
  <si>
    <t>Sikar</t>
  </si>
  <si>
    <t>Osian, Jodhpur</t>
  </si>
  <si>
    <t>https://en.wikipedia.org/wiki/Osian,_Jodhpur</t>
  </si>
  <si>
    <t>Jodhpur</t>
  </si>
  <si>
    <t>Hanuman Tok, Gangtok</t>
  </si>
  <si>
    <t>https://en.wikipedia.org/wiki/Hanuman_Tok</t>
  </si>
  <si>
    <t>East Sikkim</t>
  </si>
  <si>
    <t>Sikkim</t>
  </si>
  <si>
    <t>About 11 km far from Gangtok</t>
  </si>
  <si>
    <t>2,194.56 m (7,200 ft)</t>
  </si>
  <si>
    <t>Thakurbari Temple, Gangtok</t>
  </si>
  <si>
    <t>https://en.wikipedia.org/wiki/Thakurbari_Temple,_Gangtok</t>
  </si>
  <si>
    <t>Gantok, East Sikkim</t>
  </si>
  <si>
    <t>Bala Chaturdasi and Maha Shivaratri</t>
  </si>
  <si>
    <t>Gantok</t>
  </si>
  <si>
    <t>Karpaka Vinayakar Temple</t>
  </si>
  <si>
    <t>https://en.wikipedia.org/wiki/Karpaka_Vinayakar_Temple</t>
  </si>
  <si>
    <t>Sivagangai District</t>
  </si>
  <si>
    <t>Tamil Nadu</t>
  </si>
  <si>
    <t>Karpaka Vinayaka</t>
  </si>
  <si>
    <t>Tiruppattur</t>
  </si>
  <si>
    <t>Ucchi Pillayar Temple</t>
  </si>
  <si>
    <t>https://en.wikipedia.org/wiki/Ucchi_Pillayar_Temple</t>
  </si>
  <si>
    <t>Thayumanavar (Shiva)Manikka Vinayagar (Ganesha)Uchi Pillayar (Ganesha), Mattuvar Kuzhalammai(Parvathi)</t>
  </si>
  <si>
    <t>Tiruchirappalli</t>
  </si>
  <si>
    <t>Manakula Vinayagar Temple</t>
  </si>
  <si>
    <t>https://en.wikipedia.org/wiki/Manakula_Vinayagar_Temple</t>
  </si>
  <si>
    <t>Puducherry</t>
  </si>
  <si>
    <t>Union Territory of Puducherry</t>
  </si>
  <si>
    <t>Lord Ganesa</t>
  </si>
  <si>
    <t>Iskcon Temple, Chennai</t>
  </si>
  <si>
    <t>https://en.wikipedia.org/wiki/ISKCON_Temple,_Chennai</t>
  </si>
  <si>
    <t>Kanchipuram</t>
  </si>
  <si>
    <t>Radha Krishna (Krishna and Radha)</t>
  </si>
  <si>
    <t>Janamashtami, Ratha Yatra</t>
  </si>
  <si>
    <t>Hare Krishna land, Bhaktivedantha Swami Road, Akkarai, Sholinganallur, Injambakkam, Chennai 600 119</t>
  </si>
  <si>
    <t>Palani Murugan Temple</t>
  </si>
  <si>
    <t>https://en.wikipedia.org/wiki/Palani_Murugan_Temple</t>
  </si>
  <si>
    <t>Dindigul</t>
  </si>
  <si>
    <t>Dhandayuthapani Swamy (Murugan) Pandaaranayakan</t>
  </si>
  <si>
    <t>ThaipoosamPanguni UthiramSura SamhaaramVaikasi Visakam</t>
  </si>
  <si>
    <t>Palani</t>
  </si>
  <si>
    <t>Tamil architecture</t>
  </si>
  <si>
    <t>Bogar</t>
  </si>
  <si>
    <t>Thiruchendur Murugan Temple</t>
  </si>
  <si>
    <t>https://en.wikipedia.org/wiki/Thiruchendur_Murugan_Temple</t>
  </si>
  <si>
    <t>Thoothukudi</t>
  </si>
  <si>
    <t>Subramaniya Swamy</t>
  </si>
  <si>
    <t>Vaikasi Visagam, Avani Festival, Skanda Sasti Festival and Masi Festival</t>
  </si>
  <si>
    <t>Tamil Nadu Hindu Religious and Charitable Endowments Department</t>
  </si>
  <si>
    <t>Tiruchendur</t>
  </si>
  <si>
    <t>Tirupparankunram Murugan Temple</t>
  </si>
  <si>
    <t>https://en.wikipedia.org/wiki/Tirupparankunram_Murugan_Temple</t>
  </si>
  <si>
    <t>Madurai</t>
  </si>
  <si>
    <t>Thiruparankundram</t>
  </si>
  <si>
    <t>Pandyas</t>
  </si>
  <si>
    <t>Thiruthani Murugan Temple</t>
  </si>
  <si>
    <t>https://en.wikipedia.org/wiki/Thiruthani_Murugan_Temple</t>
  </si>
  <si>
    <t>Murugan</t>
  </si>
  <si>
    <t>Tiruthani</t>
  </si>
  <si>
    <t>Pazhamudhircholai Temple</t>
  </si>
  <si>
    <t>https://en.wikipedia.org/wiki/Pazhamudircholai</t>
  </si>
  <si>
    <t>Madurai District</t>
  </si>
  <si>
    <t>Dindigul 624401</t>
  </si>
  <si>
    <t>unknown</t>
  </si>
  <si>
    <t>Sikkal Singaravelan Temple</t>
  </si>
  <si>
    <t>https://en.wikipedia.org/wiki/Sikkal_Singaravelan_Temple</t>
  </si>
  <si>
    <t>Nagapattinam</t>
  </si>
  <si>
    <t>Singaravelar (Lord Murugan)</t>
  </si>
  <si>
    <t>Sikkal</t>
  </si>
  <si>
    <t>Thindal Murugan Temple</t>
  </si>
  <si>
    <t>https://en.wikipedia.org/wiki/Thindal_Murugan_Temple</t>
  </si>
  <si>
    <t>Erode</t>
  </si>
  <si>
    <t>Velayudhaswami</t>
  </si>
  <si>
    <t>Thindal, Erode</t>
  </si>
  <si>
    <t>Pachaimalai Subramanya Swamy Temple</t>
  </si>
  <si>
    <t>https://en.wikipedia.org/wiki/Pachaimalai_Subramanya_Swamy_Temple</t>
  </si>
  <si>
    <t>Subramanya Swamy (Balamurugan)</t>
  </si>
  <si>
    <t>Thai Poosam, Panguni Uthiram, Skanda Sashti, Navaratri</t>
  </si>
  <si>
    <t>Pachaimalai, Gobichettipalayam</t>
  </si>
  <si>
    <t>Gangaikonda Cholapuram Temple</t>
  </si>
  <si>
    <t>https://en.wikipedia.org/wiki/Gangaikonda_Cholapuram</t>
  </si>
  <si>
    <t>Brihadeeswarar Temple at Thanjavur</t>
  </si>
  <si>
    <t>https://en.wikipedia.org/wiki/Brihadeeswarar_Temple</t>
  </si>
  <si>
    <t>Shaivism</t>
  </si>
  <si>
    <t>Thanjavur District</t>
  </si>
  <si>
    <t>Maha Shivaratiri</t>
  </si>
  <si>
    <t>Thanjavur</t>
  </si>
  <si>
    <t>Rajaraja I</t>
  </si>
  <si>
    <t>Tamil</t>
  </si>
  <si>
    <t>66 m (217 ft)</t>
  </si>
  <si>
    <t>Jalakandeswarar Temple, Vellore</t>
  </si>
  <si>
    <t>https://en.wikipedia.org/wiki/Jalakandeswarar_Temple,_Vellore</t>
  </si>
  <si>
    <t>Vellore</t>
  </si>
  <si>
    <t>Shiva as Jalakandeswarar</t>
  </si>
  <si>
    <t>Vellore Fort</t>
  </si>
  <si>
    <t>Vijayanagaram Architecture</t>
  </si>
  <si>
    <t>Bommi Reddy</t>
  </si>
  <si>
    <t>Thillai Nataraja Temple</t>
  </si>
  <si>
    <t>https://en.wikipedia.org/wiki/Thillai_Nataraja_Temple</t>
  </si>
  <si>
    <t>Cuddalore District</t>
  </si>
  <si>
    <t>Nataraja (Shiva) Shivakama Sundari (Parvati)</t>
  </si>
  <si>
    <t>Chidambaram</t>
  </si>
  <si>
    <t>Cholas</t>
  </si>
  <si>
    <t>Tamil, Sanskrit[2][3]</t>
  </si>
  <si>
    <t>Vedapureeswarar Temple</t>
  </si>
  <si>
    <t>https://en.wikipedia.org/wiki/Vedapureeswarar_Temple,_Puducherry</t>
  </si>
  <si>
    <t>Vedapureeswarar(Shiva) Tiripurasundari (Parvathi)</t>
  </si>
  <si>
    <t>Thyagaraja Temple</t>
  </si>
  <si>
    <t>https://en.wikipedia.org/wiki/Thyagaraja_Temple,_Tiruvarur</t>
  </si>
  <si>
    <t>Tiruvarur</t>
  </si>
  <si>
    <t>Vanmeega Nathar (Shiva) (moolavar) Veethividangar (Shiva) (Utsavar)</t>
  </si>
  <si>
    <t>Virdhgiriswarar Temple</t>
  </si>
  <si>
    <t>https://en.wikipedia.org/wiki/Vriddhagiriswarar_Temple,_Vriddhachalam</t>
  </si>
  <si>
    <t>Vriddhagiriswarar(shiva)</t>
  </si>
  <si>
    <t>Vriddhachalam, Tamil Nadu, India</t>
  </si>
  <si>
    <t>Chola Queen Sembiyan Mahadevi</t>
  </si>
  <si>
    <t>Natadreeswarar Temple</t>
  </si>
  <si>
    <t>https://en.wikipedia.org/wiki/Natadreeswarar_Temple</t>
  </si>
  <si>
    <t>Agastheeswarar, Shiva</t>
  </si>
  <si>
    <t>Kangeyampalayam, Karur Road, Erode</t>
  </si>
  <si>
    <t>South Indian, Temple</t>
  </si>
  <si>
    <t>Brahmapureeswarar Temple</t>
  </si>
  <si>
    <t>https://en.wikipedia.org/wiki/Brahmapureeswarar_Temple</t>
  </si>
  <si>
    <t>Tamil Nadu, India</t>
  </si>
  <si>
    <t>Oppliyappan Temple</t>
  </si>
  <si>
    <t>https://en.wikipedia.org/wiki/Oppliyappan_Temple</t>
  </si>
  <si>
    <t>Oppiliappan Perumal (Vishnu) Bhumi Devi</t>
  </si>
  <si>
    <t>Rama Navami, Vaikuntha Ekadasi, Sravanam Festival</t>
  </si>
  <si>
    <t>Thirunageswaram</t>
  </si>
  <si>
    <t>Srivilliputhur Andal Temple</t>
  </si>
  <si>
    <t>https://en.wikipedia.org/wiki/Srivilliputhur_Andal_Temple</t>
  </si>
  <si>
    <t>Virudhunagar</t>
  </si>
  <si>
    <t>Aani Alwar Uthsavam (June–July) Thiruvadipooram (August)Purattasi Uthsavam(October) Ennaikappu (December–January) Panguni Thirukkalyana Uthsavam (March–April)</t>
  </si>
  <si>
    <t>Srivilliputhur</t>
  </si>
  <si>
    <t>Sri Ranganathaswamy Temple</t>
  </si>
  <si>
    <t>https://en.wikipedia.org/wiki/Ranganathaswamy_Temple,_Srirangam</t>
  </si>
  <si>
    <t>Tiruchirapalli</t>
  </si>
  <si>
    <t>Ranganathar (Perumal) Ranganayaki Thayar (Lakshmi)[1]</t>
  </si>
  <si>
    <t>Vaikuntha Ekadasi Uriyadi Jeeyarpuram[2]</t>
  </si>
  <si>
    <t>Srirangam</t>
  </si>
  <si>
    <t>Dravidian[3]</t>
  </si>
  <si>
    <t>Early Cholas, Medieval Cholas, Later Cholas, Pandyas, Vijayanagara Empire</t>
  </si>
  <si>
    <t>over 600[note 1]</t>
  </si>
  <si>
    <t>Parthasarathy Temple, Chennai</t>
  </si>
  <si>
    <t>https://en.wikipedia.org/wiki/Parthasarathy_Temple,_Chennai</t>
  </si>
  <si>
    <t>Chennai</t>
  </si>
  <si>
    <t>Sri Venkatakrishnan (Moolavar), Sri Parthasarathy (Urchavar) Sri Vedavalli Thaayar</t>
  </si>
  <si>
    <t>Panguni Serthi, Pallava Utsavam, Ramanujar Utsavam, Vaikunda Ekadashi, Every Friday Sri Vedavalli Thayar Purappadu</t>
  </si>
  <si>
    <t>Thiruvallikeni</t>
  </si>
  <si>
    <t>Pallavas[1]</t>
  </si>
  <si>
    <t>Bhaktha Anjaneyar</t>
  </si>
  <si>
    <t>https://en.wikipedia.org/wiki/Bhaktha_Anjaneyar</t>
  </si>
  <si>
    <t>No-246 Pandiya Vellalar Thottam, Muthanamptti Pudur - East, Near Surabi college,      Dindigul, Tamil Nadu, India</t>
  </si>
  <si>
    <t>Anjaneya Temple, Nanganallur</t>
  </si>
  <si>
    <t>https://en.wikipedia.org/wiki/Anjaneya_Temple,_Nanganallur</t>
  </si>
  <si>
    <t>Hanumath Jayanthi, Gokulashtami, Sri Rama Navami</t>
  </si>
  <si>
    <t>Hindu Religious &amp; Charitable Endowments Department[1]</t>
  </si>
  <si>
    <t>Nanganallur</t>
  </si>
  <si>
    <t>Gomathi Amman</t>
  </si>
  <si>
    <t>https://en.wikipedia.org/wiki/Gomathi_Amman</t>
  </si>
  <si>
    <t>Tenkasi</t>
  </si>
  <si>
    <t>Lord Adhi shakthi</t>
  </si>
  <si>
    <t>Mondaicaud Bhagavathi Temple</t>
  </si>
  <si>
    <t>https://en.wikipedia.org/wiki/Mondaicaud_Bhagavathi_Temple</t>
  </si>
  <si>
    <t>PunnaiNallur Mariamman temple</t>
  </si>
  <si>
    <t>https://en.wikipedia.org/wiki/PunnaiNallur_Mariamman</t>
  </si>
  <si>
    <t>Mariamman</t>
  </si>
  <si>
    <t>Punnainallur</t>
  </si>
  <si>
    <t>Shore Temple</t>
  </si>
  <si>
    <t>https://en.wikipedia.org/wiki/Shore_Temple</t>
  </si>
  <si>
    <t>Chengalpattu</t>
  </si>
  <si>
    <t>Mamallapuram or Mahabalipuram, Chengalpattu District</t>
  </si>
  <si>
    <t>Narasimhavarman I, Pallava dynasty</t>
  </si>
  <si>
    <t>Lakshmi Narasimhar Temple, Namakkal</t>
  </si>
  <si>
    <t>https://en.wikipedia.org/wiki/Narasimhaswamy_Temple,_Namakkal</t>
  </si>
  <si>
    <t>Namakkal</t>
  </si>
  <si>
    <t>Narasimhaswamy (Vishnu) Lakshmi(Sri Vaikhanasam agamam)</t>
  </si>
  <si>
    <t>Dravidian, rock-cut architecture</t>
  </si>
  <si>
    <t>Anjaneyar Temple, Namakkal</t>
  </si>
  <si>
    <t>https://en.wikipedia.org/wiki/Namakkal_Anjaneyar_Temple</t>
  </si>
  <si>
    <t>Anjaneyar(Hanuman)</t>
  </si>
  <si>
    <t>Marudhamalai Subramanya Swami Temple, Coimbatore</t>
  </si>
  <si>
    <t>https://en.wikipedia.org/wiki/Marudhamalai_(temple)</t>
  </si>
  <si>
    <t>Coimbatore</t>
  </si>
  <si>
    <t>Thanumalayan Swamy Temple, Suchindram</t>
  </si>
  <si>
    <t>https://en.wikipedia.org/wiki/Thanumalayan_Temple</t>
  </si>
  <si>
    <t>Kanyakumari</t>
  </si>
  <si>
    <t>Thanumalayan</t>
  </si>
  <si>
    <t>Suchindram</t>
  </si>
  <si>
    <t>Cholas , Travancore</t>
  </si>
  <si>
    <t>Nagaraja Temple, Nagercoil</t>
  </si>
  <si>
    <t>https://en.wikipedia.org/wiki/Nagaraja_Temple,_Nagercoil</t>
  </si>
  <si>
    <t>Nagercoil</t>
  </si>
  <si>
    <t>Lord Nagaraja</t>
  </si>
  <si>
    <t>Kanyakumari Amman Temple, Kanyakumari</t>
  </si>
  <si>
    <t>https://en.wikipedia.org/wiki/Devi_Kanya_Kumari</t>
  </si>
  <si>
    <t>Mahadevi, Durga</t>
  </si>
  <si>
    <t>Koodal Azhagar Perumal Temple, Madurai</t>
  </si>
  <si>
    <t>https://en.wikipedia.org/wiki/Koodal_Azhagar_temple</t>
  </si>
  <si>
    <t>Koodal Azhagar (Vishnu) Mathuravalli Thayar (Lakshmi)</t>
  </si>
  <si>
    <t>145 m (476 ft)</t>
  </si>
  <si>
    <t>Sundara Raja Perumal Temple, Agaram, Chennai</t>
  </si>
  <si>
    <t>https://en.wikipedia.org/wiki/Sundararaja_Perumal_temple</t>
  </si>
  <si>
    <t>Sundararaja Perumal (Vadivzhagiya Nambi) (Vishnu) Sundaravalli Thayar (Lakshmi)</t>
  </si>
  <si>
    <t>Sri Navaladi Karuppannaswami Temple – Mohanur</t>
  </si>
  <si>
    <t>https://en.wikipedia.org/wiki/Sri_Navaladi_Karuppannaswami_Temple_%E2%80%93_Mohanur</t>
  </si>
  <si>
    <t>Mohanur, Namakkal, Tamil Nadu</t>
  </si>
  <si>
    <t>Bannari Amman Temple</t>
  </si>
  <si>
    <t>https://en.wikipedia.org/wiki/Bannari_Amman_Temple</t>
  </si>
  <si>
    <t>Goddess Mariamman or Maha Kali</t>
  </si>
  <si>
    <t>Panguni Kundam festival</t>
  </si>
  <si>
    <t>Bannari sathyamangalam</t>
  </si>
  <si>
    <t>Arumigu Gangai Amman Thirukkovil, Santhavasal, Tiruvannamalai District</t>
  </si>
  <si>
    <t>https://en.wikipedia.orghttp://www.gangaiamman.org</t>
  </si>
  <si>
    <t>Chithirai Car Festival, Poo Choridal Festival, Vaikasi Panchaprakaram Festival and Thai Poosam Festival</t>
  </si>
  <si>
    <t>Samayapuram</t>
  </si>
  <si>
    <t>Samayapuram Mariamman Temple, Samayapuram</t>
  </si>
  <si>
    <t>https://en.wikipedia.org/wiki/Mariamman_Temple,_Samayapuram</t>
  </si>
  <si>
    <t>Nirmal</t>
  </si>
  <si>
    <t>Telangana</t>
  </si>
  <si>
    <t>Saraswati</t>
  </si>
  <si>
    <t>Saraswati Puja</t>
  </si>
  <si>
    <t>Basar</t>
  </si>
  <si>
    <t>South Indian</t>
  </si>
  <si>
    <t>579 m (1,900 ft)</t>
  </si>
  <si>
    <t>Gnana Saraswati Temple</t>
  </si>
  <si>
    <t>https://en.wikipedia.org/wiki/Gnana_Saraswati_Temple,_Basar</t>
  </si>
  <si>
    <t>Lakshmi - Ashta Lakshmi</t>
  </si>
  <si>
    <t>Hyderabad</t>
  </si>
  <si>
    <t>Ashtalakshmi Temple</t>
  </si>
  <si>
    <t>https://en.wikipedia.org/wiki/Ashtalakshmi_Temple,_Hyderabad</t>
  </si>
  <si>
    <t>Sri Sri Radha Govinda, Lakshmi Narasimha Swamy</t>
  </si>
  <si>
    <t>Janamashtami, Radhastami, Govardhan Puja, Vaikuntha Ekadashi</t>
  </si>
  <si>
    <t>Banjara Hills</t>
  </si>
  <si>
    <t>Hare Krishna Golden Temple, Hyderabad</t>
  </si>
  <si>
    <t>https://en.wikipedia.org/wiki/Hare_Krishna_Golden_Temple</t>
  </si>
  <si>
    <t>Medchal–Malkajgiri</t>
  </si>
  <si>
    <t>Kali Puja, Durga Puja</t>
  </si>
  <si>
    <t>Vivekanandapuram, Neredmet</t>
  </si>
  <si>
    <t>Hyderabad Kalibari</t>
  </si>
  <si>
    <t>https://en.wikipedia.org/wiki/Hyderabad_Kalibari</t>
  </si>
  <si>
    <t>Mahankali</t>
  </si>
  <si>
    <t>at General Bazar, Secunderabad</t>
  </si>
  <si>
    <t>Ujjaini Mahakali Temple</t>
  </si>
  <si>
    <t>https://en.wikipedia.org/wiki/Ujjaini_Mahakali_Temple</t>
  </si>
  <si>
    <t>Sita and Ram</t>
  </si>
  <si>
    <t>Mangalhat, Hyderabad</t>
  </si>
  <si>
    <t>Mughal - Rajput - Qutb Shahi</t>
  </si>
  <si>
    <t>Sitaram Bagh temple</t>
  </si>
  <si>
    <t>https://en.wikipedia.org/wiki/Sitaram_Bagh_temple</t>
  </si>
  <si>
    <t>Medak district</t>
  </si>
  <si>
    <t>Telangana State</t>
  </si>
  <si>
    <t>Lord Lord Balaji</t>
  </si>
  <si>
    <t>Kuchanpally village</t>
  </si>
  <si>
    <t>Kuchadri sri venkateshwara swamy temple in Kuchanpally</t>
  </si>
  <si>
    <t>https://en.wikipedia.org/wiki/Kuchadri_sri_venkateshwara_swamy_temple</t>
  </si>
  <si>
    <t>Nizamabad</t>
  </si>
  <si>
    <t>Bhagwan Rama</t>
  </si>
  <si>
    <t>Kakatiya Kings</t>
  </si>
  <si>
    <t>Dichpally Ramalayam</t>
  </si>
  <si>
    <t>https://en.wikipedia.org/wiki/Dichpally_Ramalayam</t>
  </si>
  <si>
    <t>Ananthagiri, India</t>
  </si>
  <si>
    <t>Ananthagiri Temple</t>
  </si>
  <si>
    <t>https://en.wikipedia.org/wiki/Ananthagiri_Temple</t>
  </si>
  <si>
    <t>Suryapet</t>
  </si>
  <si>
    <t>Chennakesava Swami</t>
  </si>
  <si>
    <t>Pillalamarri, Suryapet</t>
  </si>
  <si>
    <t>Kakatiya architecture</t>
  </si>
  <si>
    <t>Erakeswara Temple, Pillalamarri</t>
  </si>
  <si>
    <t>https://en.wikipedia.org/wiki/Erakeswara_Temple,_Pillalamarri</t>
  </si>
  <si>
    <t>Warangal</t>
  </si>
  <si>
    <t>Padmakshi</t>
  </si>
  <si>
    <t>Hanamakonda</t>
  </si>
  <si>
    <t>299 m (981 ft)</t>
  </si>
  <si>
    <t>Padmakshi Temple</t>
  </si>
  <si>
    <t>https://en.wikipedia.org/wiki/Padmakshi_Temple</t>
  </si>
  <si>
    <t>West Tripura</t>
  </si>
  <si>
    <t>Tripura</t>
  </si>
  <si>
    <t>Agartala</t>
  </si>
  <si>
    <t>Agartala Jagannath Mandir</t>
  </si>
  <si>
    <t>https://en.wikipedia.org/wiki/Agartala_Jagannath_Mandir</t>
  </si>
  <si>
    <t>Kharchi puja</t>
  </si>
  <si>
    <t>Krishna Kishore Manikya Bahadur</t>
  </si>
  <si>
    <t>Chaturdasha Temple</t>
  </si>
  <si>
    <t>https://en.wikipedia.org/wiki/Chaturdasha_Temple</t>
  </si>
  <si>
    <t>Lakshmi Narayan Temple, Agartala</t>
  </si>
  <si>
    <t>https://en.wikipedia.org/wiki/Lakshmi_Narayan_Temple,_Agartala</t>
  </si>
  <si>
    <t>Gomati</t>
  </si>
  <si>
    <t>Tripura Sundari</t>
  </si>
  <si>
    <t>Matabari, Udaipur</t>
  </si>
  <si>
    <t>Tripura Sundari temple</t>
  </si>
  <si>
    <t>https://en.wikipedia.org/wiki/Tripura_Sundari_temple</t>
  </si>
  <si>
    <t>Unakoti</t>
  </si>
  <si>
    <t>Kailasahar</t>
  </si>
  <si>
    <t>https://en.wikipedia.org/wiki/Unakoti</t>
  </si>
  <si>
    <t>Almora</t>
  </si>
  <si>
    <t>Uttarakhand</t>
  </si>
  <si>
    <t>Golu Devata</t>
  </si>
  <si>
    <t>Binsar wildlife sanctuary</t>
  </si>
  <si>
    <t>Golu Devata, Chitai</t>
  </si>
  <si>
    <t>https://en.wikipedia.org/wiki/Golu_Devata</t>
  </si>
  <si>
    <t>Chamoli district</t>
  </si>
  <si>
    <t>Badrinath (Vishnu)</t>
  </si>
  <si>
    <t>Badrinath</t>
  </si>
  <si>
    <t>3,100 m (10,171 ft)</t>
  </si>
  <si>
    <t>Badrinath temple, Badrinath</t>
  </si>
  <si>
    <t>https://en.wikipedia.org/wiki/Badrinath_temple</t>
  </si>
  <si>
    <t>Hemkund Sahib, near Govindghat</t>
  </si>
  <si>
    <t>https://en.wikipedia.org/wiki/Hemkund_Sahib</t>
  </si>
  <si>
    <t>Chamoli</t>
  </si>
  <si>
    <t>Jyotirmath (Joshimath)</t>
  </si>
  <si>
    <t>https://en.wikipedia.org/wiki/Jyotirmath</t>
  </si>
  <si>
    <t>Karnaprayag</t>
  </si>
  <si>
    <t>https://en.wikipedia.org/wiki/Karnaprayag</t>
  </si>
  <si>
    <t>Nandaprayag</t>
  </si>
  <si>
    <t>https://en.wikipedia.org/wiki/Nandaprayag</t>
  </si>
  <si>
    <t>Dehradun district</t>
  </si>
  <si>
    <t>Mahasu Devta</t>
  </si>
  <si>
    <t>Bissu, Basant Panchami, Dewali, Paush ki Dhaal, Holi</t>
  </si>
  <si>
    <t>Hanol</t>
  </si>
  <si>
    <t>Kath-Kuni architecture [1] also known as Koti-Banal architecture.</t>
  </si>
  <si>
    <t>1,050 m (3,445 ft)</t>
  </si>
  <si>
    <t>Mahasu Devta Temple</t>
  </si>
  <si>
    <t>https://en.wikipedia.org/wiki/Mahasu_Devta_Temple</t>
  </si>
  <si>
    <t>Dehradun</t>
  </si>
  <si>
    <t>Rishikesh</t>
  </si>
  <si>
    <t>https://en.wikipedia.org/wiki/Rishikesh</t>
  </si>
  <si>
    <t>Haridwar</t>
  </si>
  <si>
    <t>Chandi Devi (Shakti)</t>
  </si>
  <si>
    <t>Chandi Chaudas, Navratri</t>
  </si>
  <si>
    <t>Adi Shankaracharya</t>
  </si>
  <si>
    <t>Chandi Devi Temple, Haridwar</t>
  </si>
  <si>
    <t>https://en.wikipedia.org/wiki/Chandi_Devi_Temple,_Haridwar</t>
  </si>
  <si>
    <t>Daksheswar Mahadev (Shiva)</t>
  </si>
  <si>
    <t>Maha Shivaratri, Navratri</t>
  </si>
  <si>
    <t>Kankhal</t>
  </si>
  <si>
    <t>Queen Dhankaur</t>
  </si>
  <si>
    <t>Daksheswara Mahadev Temple, Kankhal</t>
  </si>
  <si>
    <t>https://en.wikipedia.org/wiki/Daksheswara_Mahadev_Temple</t>
  </si>
  <si>
    <t>Har ki Pauri, Haridwar</t>
  </si>
  <si>
    <t>https://en.wikipedia.org/wiki/Har_ki_Pauri</t>
  </si>
  <si>
    <t>Mansa Devi</t>
  </si>
  <si>
    <t>Har Ki Pauri</t>
  </si>
  <si>
    <t>Mansa Devi Temple, Haridwar</t>
  </si>
  <si>
    <t>https://en.wikipedia.org/wiki/Mansa_Devi_Temple,_Haridwar</t>
  </si>
  <si>
    <t>Maya Devi (Shakti)</t>
  </si>
  <si>
    <t>Maya Devi Temple, Haridwar</t>
  </si>
  <si>
    <t>https://en.wikipedia.org/wiki/Maya_Devi_Temple,_Haridwar</t>
  </si>
  <si>
    <t>Garjiya Devi Temple, near Ramnagar</t>
  </si>
  <si>
    <t>https://en.wikipedia.org/wiki/Garjiya_Devi_Temple</t>
  </si>
  <si>
    <t>Guptakashi</t>
  </si>
  <si>
    <t>https://en.wikipedia.org/wiki/Guptakashi</t>
  </si>
  <si>
    <t>Rudraprayag</t>
  </si>
  <si>
    <t>Vishnu, Shiva and Parvati</t>
  </si>
  <si>
    <t>Triyuginarayan</t>
  </si>
  <si>
    <t>Triyuginarayan Temple</t>
  </si>
  <si>
    <t>https://en.wikipedia.org/wiki/Triyuginarayan_Temple</t>
  </si>
  <si>
    <t>Winter Abode of Kedarnath and Madhyamaheshwar</t>
  </si>
  <si>
    <t>Madhyamaheshwar Mela (Madyu Mela)</t>
  </si>
  <si>
    <t>North-Indian Himalayan architecture</t>
  </si>
  <si>
    <t>Pandavas (according to legend)</t>
  </si>
  <si>
    <t>1,311 m (4,301 ft)</t>
  </si>
  <si>
    <t>Ukhimath</t>
  </si>
  <si>
    <t>https://en.wikipedia.org/wiki/Ukhimath</t>
  </si>
  <si>
    <t>Tehri Garhwal</t>
  </si>
  <si>
    <t>Surkanda Devi</t>
  </si>
  <si>
    <t>Ganga Dusshera</t>
  </si>
  <si>
    <t>About 33.9 km, 57 mins far from The Mall Rd Mussoorie and 113 km, 2 hours 10 mins far from Devaprayag, Uttarakhand, India</t>
  </si>
  <si>
    <t>2,756 m (9,042 ft)</t>
  </si>
  <si>
    <t>Surkanda Devi, near Mussoorie</t>
  </si>
  <si>
    <t>https://en.wikipedia.org/wiki/Surkanda_Devi</t>
  </si>
  <si>
    <t>Udham Singh Nagar</t>
  </si>
  <si>
    <t>Bhimashankar (Shiva)</t>
  </si>
  <si>
    <t>Kashipur</t>
  </si>
  <si>
    <t>Moteshwar Mahadev, Kashipur</t>
  </si>
  <si>
    <t>https://en.wikipedia.org/wiki/Moteshwar_Mahadev</t>
  </si>
  <si>
    <t>Uttarkashi</t>
  </si>
  <si>
    <t>Gangotri</t>
  </si>
  <si>
    <t>https://en.wikipedia.org/wiki/Gangotri</t>
  </si>
  <si>
    <t>Gundiyat gaon</t>
  </si>
  <si>
    <t>https://en.wikipedia.org/wiki/Gundiyat_gaon</t>
  </si>
  <si>
    <t>Yamnotri</t>
  </si>
  <si>
    <t>https://en.wikipedia.org/wiki/Yamnotri</t>
  </si>
  <si>
    <t>Gorakhpur</t>
  </si>
  <si>
    <t>Uttar Pradesh</t>
  </si>
  <si>
    <t>Gorakshanath (Shiva)</t>
  </si>
  <si>
    <t>Gorakhnath Math, Gorakhpur</t>
  </si>
  <si>
    <t>https://en.wikipedia.org/wiki/Gorakhnath_Math</t>
  </si>
  <si>
    <t>Allahabad</t>
  </si>
  <si>
    <t>Mankameshwar Temple, Prayagraj</t>
  </si>
  <si>
    <t>https://en.wikipedia.org/wiki/Prayagraj</t>
  </si>
  <si>
    <t>Mathura district</t>
  </si>
  <si>
    <t>Radha and Krishna as Sri Sri Radha Shyamsundar, Krishna and Balarama as Sri Sri Krishna Balarama, Chaitanya Mahaprabhu and Nityananda as Sri Sri Gaura Nitai</t>
  </si>
  <si>
    <t>Janamashtami, Radhastami, Gaura Purnima</t>
  </si>
  <si>
    <t>Vrindavan</t>
  </si>
  <si>
    <t>Krishna Balrama Mandir</t>
  </si>
  <si>
    <t>https://en.wikipedia.org/wiki/Krishna_Balaram_Mandir</t>
  </si>
  <si>
    <t>Sarvodaya Nagar, Kanpur, India</t>
  </si>
  <si>
    <t>J K Temple, Kanpur</t>
  </si>
  <si>
    <t>https://en.wikipedia.org/wiki/J_K_Temple</t>
  </si>
  <si>
    <t>Radha Krishna</t>
  </si>
  <si>
    <t>Janmashtami, Radhastami, Holi, Sharad Purnima, Kartik Purnima</t>
  </si>
  <si>
    <t>Nidhivan, Vrindavan</t>
  </si>
  <si>
    <t>https://en.wikipedia.org/wiki/Nidhivan,_Vrindavan</t>
  </si>
  <si>
    <t>Mathura</t>
  </si>
  <si>
    <t>Radha Damodar</t>
  </si>
  <si>
    <t>Radha Vallabh Temple, Vrindavan</t>
  </si>
  <si>
    <t>https://en.wikipedia.org/wiki/Radha_Damodar_Temple,_Vrindavan</t>
  </si>
  <si>
    <t>Radha Krishna (Radha Vallabh)</t>
  </si>
  <si>
    <t>Sundardas Bhatnagar</t>
  </si>
  <si>
    <t>Radha Madan Mohan Temple, Vrindavan</t>
  </si>
  <si>
    <t>https://en.wikipedia.org/wiki/Radha_Vallabh_Temple,_Vrindavan</t>
  </si>
  <si>
    <t>Radha, Krishna</t>
  </si>
  <si>
    <t>Janmashtami, Radhastami, Holi, Gopashtami, Sharad Purnima, Kartik Purnima</t>
  </si>
  <si>
    <t>Radha Krishna Vivah Sthali, Bhandirvan</t>
  </si>
  <si>
    <t>https://en.wikipedia.org/wiki/Radha_Madan_Mohan_Temple,_Vrindavan</t>
  </si>
  <si>
    <t>Radhastami,  Janmashtami, Sharad Purnima,  Holi</t>
  </si>
  <si>
    <t>Bhandirvan Village</t>
  </si>
  <si>
    <t>Bhitargaon Temple</t>
  </si>
  <si>
    <t>https://en.wikipedia.org/wiki/Radha_Krishna_Vivah_Sthali,_Bhandirvan</t>
  </si>
  <si>
    <t>Uttar Pradesh, India</t>
  </si>
  <si>
    <t>Waneshwar Mahadev Temple</t>
  </si>
  <si>
    <t>https://en.wikipedia.org/wiki/Bhitargaon_Temple</t>
  </si>
  <si>
    <t>Kushinagar</t>
  </si>
  <si>
    <t>Maa Gayatri</t>
  </si>
  <si>
    <t>Gayatri Jayanti, Vijayadashami, Krishna Janmashtami, Navratri</t>
  </si>
  <si>
    <t>Prem Mandir Vrindavan</t>
  </si>
  <si>
    <t>https://en.wikipedia.org/wiki/Ved_Mata_Gaytri_Mandir</t>
  </si>
  <si>
    <t>Radha Krishna, Sita Rama</t>
  </si>
  <si>
    <t>Janmashtami, Radhastami</t>
  </si>
  <si>
    <t>Rajasthani Somnath Gujarati architecture</t>
  </si>
  <si>
    <t>Kripalu Maharaj</t>
  </si>
  <si>
    <t>169.78 m (557 ft)</t>
  </si>
  <si>
    <t>Banke Bihari Temple, Vrindavan</t>
  </si>
  <si>
    <t>https://en.wikipedia.org/wiki/Prem_Mandir_Vrindavan</t>
  </si>
  <si>
    <t>Radhashtami,  Janmashtami, Lathmar Holi, Holi,  Sharad Purnima, Kartik Purnima</t>
  </si>
  <si>
    <t>Barsana</t>
  </si>
  <si>
    <t>250 m (820 ft)</t>
  </si>
  <si>
    <t>Dwarkadheesh temple, Mathura</t>
  </si>
  <si>
    <t>https://en.wikipedia.org/wiki/Radha_Rani_Temple</t>
  </si>
  <si>
    <t>Dwarkadhish (Dwarkanath)  Radharani (Vrindavaneshwari)</t>
  </si>
  <si>
    <t>Hindola Festival, Janmashtami, Radhastami, Holi, Sharad Purnima</t>
  </si>
  <si>
    <t>169.77 m (557 ft)</t>
  </si>
  <si>
    <t>Vindhyachal, Mirzapur</t>
  </si>
  <si>
    <t>https://en.wikipedia.org/wiki/Dwarkadheesh_temple_Mathura</t>
  </si>
  <si>
    <t>Keshavdeva</t>
  </si>
  <si>
    <t>Radha Kund</t>
  </si>
  <si>
    <t>https://en.wikipedia.org/wiki/Krishnajanmabhoomi</t>
  </si>
  <si>
    <t>Mirzapur</t>
  </si>
  <si>
    <t>Kusum Sarovar</t>
  </si>
  <si>
    <t>https://en.wikipedia.org/wiki/Vindhyachal</t>
  </si>
  <si>
    <t>Govardhan Shila</t>
  </si>
  <si>
    <t>https://en.wikipedia.org/wiki/Radha_Kund</t>
  </si>
  <si>
    <t>Mathura district, Uttar Pradesh, India</t>
  </si>
  <si>
    <t>Sankat Mochan Hanuman Temple, Varanasi</t>
  </si>
  <si>
    <t>https://en.wikipedia.org/wiki/Kusum_Sarovar</t>
  </si>
  <si>
    <t>Kashi Vishwanath Temple, Varanasi</t>
  </si>
  <si>
    <t>https://en.wikipedia.org/wiki/Govardhana_Shila</t>
  </si>
  <si>
    <t>Hanuman, Rama</t>
  </si>
  <si>
    <t>Varanasi</t>
  </si>
  <si>
    <t>Tulsidas</t>
  </si>
  <si>
    <t>Belon Temple, Belon</t>
  </si>
  <si>
    <t>https://en.wikipedia.org/wiki/Sankat_Mochan_Hanuman_Temple</t>
  </si>
  <si>
    <t>Bulandshahr</t>
  </si>
  <si>
    <t>Bateshwar Nath Temple, Bateshwar, Agra</t>
  </si>
  <si>
    <t>https://en.wikipedia.org/wiki/Belon_Temple</t>
  </si>
  <si>
    <t>Barabanki</t>
  </si>
  <si>
    <t>(Shiva)</t>
  </si>
  <si>
    <t>Ramnagar</t>
  </si>
  <si>
    <t>Jyotirling Shiv Math Tembple, Lucknow</t>
  </si>
  <si>
    <t>https://en.wikipedia.org/wiki/Lodeshwar_Mahadev_Temple</t>
  </si>
  <si>
    <t>Swaminarayan Temple, Chhapaiya, Basti</t>
  </si>
  <si>
    <t>https://en.wikipedia.org/wiki/Swaminarayan_Temple</t>
  </si>
  <si>
    <t>Indian Nationalism</t>
  </si>
  <si>
    <t>Bharat Mata</t>
  </si>
  <si>
    <t>Independence DayRepublic Day</t>
  </si>
  <si>
    <t>Mahatma Gandhi Kashi Vidyapith, Varanasi</t>
  </si>
  <si>
    <t>Babu Shiv Prasad Gupta</t>
  </si>
  <si>
    <t>83.67 m (275 ft)</t>
  </si>
  <si>
    <t>Bharat Mata Mandir, Mahatma Gandhi Kashi Vidyapith campus, Varanasi</t>
  </si>
  <si>
    <t>https://en.wikipedia.org/wiki/Bharat_Mata_Mandir</t>
  </si>
  <si>
    <t>Hooghly</t>
  </si>
  <si>
    <t>West Bengal</t>
  </si>
  <si>
    <t>Tarakeswar</t>
  </si>
  <si>
    <t>Taraknath Temple, Tarakeswar</t>
  </si>
  <si>
    <t>https://en.wikipedia.org/wiki/Taraknath_Temple</t>
  </si>
  <si>
    <t>850 temples, ecovillages and centres</t>
  </si>
  <si>
    <t>Religious organisation</t>
  </si>
  <si>
    <t>ISKCON Temple, Mayapur</t>
  </si>
  <si>
    <t>https://en.wikipedia.org/wiki/ISKCON_Temple</t>
  </si>
  <si>
    <t>Kolkata</t>
  </si>
  <si>
    <t>Bengal</t>
  </si>
  <si>
    <t>Kalighat Kali Temple</t>
  </si>
  <si>
    <t>https://en.wikipedia.org/wiki/Kalighat_Kali_Temple</t>
  </si>
  <si>
    <t>Dalmadal Para, Bishnupur, West Bengal 722122, India</t>
  </si>
  <si>
    <t>Radha Madhab Temple</t>
  </si>
  <si>
    <t>https://en.wikipedia.org/wiki/Radha_Madhab_Temple</t>
  </si>
  <si>
    <t>West Bengal, India</t>
  </si>
  <si>
    <t>Rasmancha</t>
  </si>
  <si>
    <t>https://en.wikipedia.org/wiki/Rasmancha,_Bishnupur</t>
  </si>
  <si>
    <t>Firinghi Kalibari</t>
  </si>
  <si>
    <t>https://en.wikipedia.org/wiki/Firinghi_Kalibari</t>
  </si>
  <si>
    <t>Thanthania Kalibari</t>
  </si>
  <si>
    <t>https://en.wikipedia.org/wiki/Thanthania_Kalibari</t>
  </si>
  <si>
    <t>North 24 Parganas</t>
  </si>
  <si>
    <t>Bhavatarini Kali</t>
  </si>
  <si>
    <t>Kali Puja, Snana Yatra, Kalpataru Day</t>
  </si>
  <si>
    <t>Greater Kolkata</t>
  </si>
  <si>
    <t>Dakshineswar Kali Temple</t>
  </si>
  <si>
    <t>https://en.wikipedia.org/wiki/Dakshineswar_Kali_Temple</t>
  </si>
  <si>
    <t>Hooghly District</t>
  </si>
  <si>
    <t>Hangseshwari, a form of adi parashakti jagatjanani Kali</t>
  </si>
  <si>
    <t>Bansberia, Hooghly District</t>
  </si>
  <si>
    <t>Hangseshwari temple, Bansberia</t>
  </si>
  <si>
    <t>https://en.wikipedia.org/wiki/Hangseshwari_temple</t>
  </si>
  <si>
    <t>Hangseshwari temple complex in Banshberia</t>
  </si>
  <si>
    <t>Ananta Basudeba temple, Bansberia</t>
  </si>
  <si>
    <t>https://en.wikipedia.org/wiki/Ananta_Basudeba_temple</t>
  </si>
  <si>
    <t>Purba Medinipur</t>
  </si>
  <si>
    <t>Kali shiva and durga</t>
  </si>
  <si>
    <t>Tamluk</t>
  </si>
  <si>
    <t>Bargabhima temple, Tamluk</t>
  </si>
  <si>
    <t>https://en.wikipedia.org/wiki/Bargabhima_temple</t>
  </si>
  <si>
    <t>Howrah</t>
  </si>
  <si>
    <t>Celebration of Sri Ramakrishna, Swami Vivekananda and Sarada Devi's birthdays, Durga Puja, Janmasthami, Christmas, Kali Puja, Shiva Ratri and other festivals</t>
  </si>
  <si>
    <t>Belur</t>
  </si>
  <si>
    <t>Fusion of Hindu, Christian and Islamic motifs</t>
  </si>
  <si>
    <t>Ramakrishna Mission</t>
  </si>
  <si>
    <t>none</t>
  </si>
  <si>
    <t>Belur Math, Belur</t>
  </si>
  <si>
    <t>https://en.wikipedia.org/wiki/Belur_Math</t>
  </si>
  <si>
    <t>Radha and Madangopala</t>
  </si>
  <si>
    <t>Janmastami and Dol yatra</t>
  </si>
  <si>
    <t>Mellak</t>
  </si>
  <si>
    <t>Madanmohan-jiu Temple, Samta</t>
  </si>
  <si>
    <t>https://en.wikipedia.org/wiki/Madanmohan-jiu_Temple</t>
  </si>
  <si>
    <t>Paschim Bardhaman</t>
  </si>
  <si>
    <t>Devi Kalyaneshwari</t>
  </si>
  <si>
    <t>Kalyaneshwari, Asansol</t>
  </si>
  <si>
    <t>Kalyaneshwari temple, Bardhaman</t>
  </si>
  <si>
    <t>https://en.wikipedia.org/wiki/Kalyaneshwari_temple</t>
  </si>
  <si>
    <t>Birbhum</t>
  </si>
  <si>
    <t>Tarapith Temple, Birbhum</t>
  </si>
  <si>
    <t>https://en.wikipedia.org/wiki/Tarapith#Tarapith_temple</t>
  </si>
  <si>
    <t>Bakreswar temple, Birbhum</t>
  </si>
  <si>
    <t>https://en.wikipedia.org/wiki/Bakreshwar</t>
  </si>
  <si>
    <t>Darjeeling district</t>
  </si>
  <si>
    <t>All major Hindu and Buddhist festivals</t>
  </si>
  <si>
    <t>Darjeeling</t>
  </si>
  <si>
    <t>Lama Dorjey Rinzing</t>
  </si>
  <si>
    <t>Mahakal Temple, Darjeeling</t>
  </si>
  <si>
    <t>https://en.wikipedia.org/wiki/Mahakal_Temple,_Darjeeling</t>
  </si>
  <si>
    <t>Birla Temple, Kolkata</t>
  </si>
  <si>
    <t>https://en.wikipedia.org/wiki/Birla_Temple</t>
  </si>
  <si>
    <t>Shobhabazar</t>
  </si>
  <si>
    <t>Shobhabazar Lal Mandir</t>
  </si>
  <si>
    <t>https://en.wikipedia.org/wiki/Shobhabazar_Lal_Mandir</t>
  </si>
  <si>
    <t>Barisha locality</t>
  </si>
  <si>
    <t>Dwadash Shiva Temples</t>
  </si>
  <si>
    <t>https://en.wikipedia.org/wiki/Dwadash_Shiva_Temples</t>
  </si>
  <si>
    <t>Lord Kalimata</t>
  </si>
  <si>
    <t>Southern Avenue</t>
  </si>
  <si>
    <t>Lake Kalibari</t>
  </si>
  <si>
    <t>https://en.wikipedia.org/wiki/Lake_Kalibari</t>
  </si>
  <si>
    <t>Rath Yatra, Hindu Wedding</t>
  </si>
  <si>
    <t>Balidangri</t>
  </si>
  <si>
    <t>Bengal Architecture</t>
  </si>
  <si>
    <t>Bhavatarini Shmashanpith Kali Temple</t>
  </si>
  <si>
    <t>https://en.wikipedia.org/wiki/Bhavatarini_Shmashanpith_Kali_Temple</t>
  </si>
  <si>
    <t>Sashan Kali</t>
  </si>
  <si>
    <t>Jyoisho Utsob</t>
  </si>
  <si>
    <t>Begunbari</t>
  </si>
  <si>
    <t>Begunbari Kali Temple</t>
  </si>
  <si>
    <t>https://en.wikipedia.org/wiki/Begunbari_Kali_Temple</t>
  </si>
  <si>
    <t>Fullara, Birbhum</t>
  </si>
  <si>
    <t>https://en.wikipedia.org/wiki/Fullara</t>
  </si>
  <si>
    <t>Attahas, Paschim Bardhaman</t>
  </si>
  <si>
    <t>https://en.wikipedia.org/wiki/Paschim_Bardhaman</t>
  </si>
  <si>
    <t>Ramrajatala Temple, Howrah</t>
  </si>
  <si>
    <t>https://en.wikipedia.org/wiki/Ramrajatala</t>
  </si>
  <si>
    <t>Vishveshwar or Vishwanath (Shiva)</t>
  </si>
  <si>
    <t>Unknown - by Unknown  1585 CE - by Man Singh I   1780 CE - by Ahilyabai Holkar</t>
  </si>
  <si>
    <t>Kashi Vishwanath Temple</t>
  </si>
  <si>
    <t>https://en.wikipedia.org/wiki/Kashi_Vishwanath_Temple</t>
  </si>
  <si>
    <t>https://en.wikipedia.org/wiki/Padmavathi_Temple,_Tiruchanur</t>
  </si>
  <si>
    <t>https://en.wikipedia.org/wiki/Somnath_temple</t>
  </si>
  <si>
    <t>Trimurti, Ishvara, Parabrahman and Paramatman (Shaivism)</t>
  </si>
  <si>
    <t>Maha Shivaratri, Shraavana, Kartik Purnima, Bhairava Ashtami[4]</t>
  </si>
  <si>
    <t>Mallikarjuna Swamy</t>
  </si>
  <si>
    <t>https://en.wikipedia.org/wiki/Mallikarjuna_Swamy</t>
  </si>
  <si>
    <t>Mahakaaleshwar (Shiva)</t>
  </si>
  <si>
    <t>Mahashivratri</t>
  </si>
  <si>
    <t>Mahakaleshwar</t>
  </si>
  <si>
    <t>https://en.wikipedia.org/wiki/Mahakaleshwar_Jyotirlinga</t>
  </si>
  <si>
    <t>Omkareshwar</t>
  </si>
  <si>
    <t>https://en.wikipedia.org/wiki/Omkareshwar_Temple</t>
  </si>
  <si>
    <t>Kedarnath, Lord of Kedarkhand (Shiva)</t>
  </si>
  <si>
    <t>Kedarnath</t>
  </si>
  <si>
    <t>North-Indian Himalayan Architecture</t>
  </si>
  <si>
    <t>3,583 m (11,755 ft)</t>
  </si>
  <si>
    <t>https://en.wikipedia.org/wiki/Kedarnath_Temple</t>
  </si>
  <si>
    <t>Bhīmāshankar (Shiva)</t>
  </si>
  <si>
    <t>Bhimashankar</t>
  </si>
  <si>
    <t>Nagara</t>
  </si>
  <si>
    <t>https://en.wikipedia.org/wiki/Bhimashankar_Temple</t>
  </si>
  <si>
    <t>Kashi Vishwanath</t>
  </si>
  <si>
    <t>Trimbak</t>
  </si>
  <si>
    <t>Hemadpanthi</t>
  </si>
  <si>
    <t>Balaji Baji Rao</t>
  </si>
  <si>
    <t>Trimbakeshwar</t>
  </si>
  <si>
    <t>https://en.wikipedia.org/wiki/Trimbakeshwar_Shiva_Temple</t>
  </si>
  <si>
    <t>Deoghar</t>
  </si>
  <si>
    <t>Baba Baidhyanath (Shiva)</t>
  </si>
  <si>
    <t>Maha Shivaratri, Shravani Mela</t>
  </si>
  <si>
    <t>Baba Baidyanath Temple Management Board</t>
  </si>
  <si>
    <t>Raja Puran Mal</t>
  </si>
  <si>
    <t>Baidyanath</t>
  </si>
  <si>
    <t>https://en.wikipedia.org/wiki/Baidyanath_Temple</t>
  </si>
  <si>
    <t>Devbhumi Dwarika</t>
  </si>
  <si>
    <t>Dwarka, Gujarat</t>
  </si>
  <si>
    <t>Nageshwar</t>
  </si>
  <si>
    <t>https://en.wikipedia.org/wiki/Nageshvara_Jyotirlinga</t>
  </si>
  <si>
    <t>Ramanathapuram</t>
  </si>
  <si>
    <t>Ramanadhaswamy (Shiva) Parvatavardini (Parvati)</t>
  </si>
  <si>
    <t>Rameswaram</t>
  </si>
  <si>
    <t>Pandya and Jaffna kings</t>
  </si>
  <si>
    <t>Ramanathaswamy</t>
  </si>
  <si>
    <t>https://en.wikipedia.org/wiki/Ramanathaswamy_Temple</t>
  </si>
  <si>
    <t>Aurangabad</t>
  </si>
  <si>
    <t>Shri Grishneshwar (Shiva)</t>
  </si>
  <si>
    <t>Aurangabad, Maharashtra</t>
  </si>
  <si>
    <t>Grishneshwar</t>
  </si>
  <si>
    <t>https://en.wikipedia.org/wiki/Grishneshwar_Temple</t>
  </si>
  <si>
    <t>Jambukeshwara (Shiva) Akilandeswari (Parvati)</t>
  </si>
  <si>
    <t>Trichi</t>
  </si>
  <si>
    <t>Kochengat Cholan</t>
  </si>
  <si>
    <t>Jambukeshwar</t>
  </si>
  <si>
    <t>https://en.wikipedia.org/wiki/Jambukeswarar_Temple,_Thiruvanaikaval</t>
  </si>
  <si>
    <t>Tiruvannamalai district</t>
  </si>
  <si>
    <t>Arunachalesvara (Shiva) Unnamulai Amman (Apitakuchambaal – Parvati)</t>
  </si>
  <si>
    <t>Karthigai Deepam</t>
  </si>
  <si>
    <t>Thiruvannamalai</t>
  </si>
  <si>
    <t>Dravidian architecture[1]</t>
  </si>
  <si>
    <t>Arunachaleswar</t>
  </si>
  <si>
    <t>https://en.wikipedia.org/wiki/Arunachalesvara_Temple</t>
  </si>
  <si>
    <t>Ekambaranathar (Shiva)</t>
  </si>
  <si>
    <t>Pallava, Chola kings</t>
  </si>
  <si>
    <t>Ekambareswarar</t>
  </si>
  <si>
    <t>https://en.wikipedia.org/wiki/Ekambareswarar_Temple_(Kanchipuram)</t>
  </si>
  <si>
    <t>Nataraja</t>
  </si>
  <si>
    <t>https://en.wikipedia.org/wiki/Nataraja_Temple,_Chidambaram</t>
  </si>
  <si>
    <t>Bhimarama</t>
  </si>
  <si>
    <t>https://en.wikipedia.org/wiki/Bhimarama</t>
  </si>
  <si>
    <t>Natarajar Temple</t>
  </si>
  <si>
    <t>Meenakshi (Parvati) Sundareswarar/Chokkanathar (Shiva)</t>
  </si>
  <si>
    <t>Chithirai Thiruvizha, Navaratri, Cradle festival, Aavanimoolam, Meenakshi Tirukkalyaanam, Alagar's river plunge</t>
  </si>
  <si>
    <t>Hindu Religious and Charitable Endowments Department</t>
  </si>
  <si>
    <t>Dravidian architecture[2]</t>
  </si>
  <si>
    <t>over 40</t>
  </si>
  <si>
    <t>144 m (472 ft)</t>
  </si>
  <si>
    <t>Meenakshi Temple</t>
  </si>
  <si>
    <t>https://en.wikipedia.org/wiki/Meenakshi_Temple</t>
  </si>
  <si>
    <t>Tirunelveli</t>
  </si>
  <si>
    <t>Swami Nellaiappar (Shiva) Kanthimathi amman (Parvathi)</t>
  </si>
  <si>
    <t>Aani Brahmostavam, Aadi Pooram l, Avani Moola Utsavam, Puratasi Golu Darbar, Iypasi Thirukalyanam, Iypasi Visu, Kandha Shasti, Karthigai Thiruvananthal, Margazhi Thiruvathirai, Thai Poosam Theerthavari, Thai Amavasya, Masi Sivarathri, Panguni Uthram, Chitirai Pournami Theerthavari, Vasanthosthavam, Vaikasi Sheerabhishegam, Koratham, Visagam.</t>
  </si>
  <si>
    <t>Early Pandyas, Medieval Cholas</t>
  </si>
  <si>
    <t>Nellaiappar Temple</t>
  </si>
  <si>
    <t>https://en.wikipedia.org/wiki/Nellaiappar_Temple</t>
  </si>
  <si>
    <t>Tiruvallur</t>
  </si>
  <si>
    <t>Sri Vadaranyeswarar</t>
  </si>
  <si>
    <t>Shivraatri</t>
  </si>
  <si>
    <t>Thiruvalangadu</t>
  </si>
  <si>
    <t>Sri Vadaranyeswarar Temple</t>
  </si>
  <si>
    <t>https://en.wikipedia.org/wiki/Sri_Vadaranyeswarar_Temple</t>
  </si>
  <si>
    <t>Kutralanathar (Shiva)</t>
  </si>
  <si>
    <t>Pandyas, Cholas</t>
  </si>
  <si>
    <t>Kutraleeswar Temple</t>
  </si>
  <si>
    <t>https://en.wikipedia.org/wiki/Thirukutralam</t>
  </si>
  <si>
    <t>Karaikkal</t>
  </si>
  <si>
    <t>Pondicherry</t>
  </si>
  <si>
    <t>Dharbaranyeswarar(Shiva), Shani,Bogamartha Poonmulaiyaal(Parvati)</t>
  </si>
  <si>
    <t>Tirunallar</t>
  </si>
  <si>
    <t>Tirunallar Saniswaran Temple</t>
  </si>
  <si>
    <t>https://en.wikipedia.org/wiki/Tirunallar_Saniswaran_Temple</t>
  </si>
  <si>
    <t>Kukkuteswara (Shiva)Rajarajeswari DeviPuruhutika Devi</t>
  </si>
  <si>
    <t>Maha Shivaratri, Navaratri</t>
  </si>
  <si>
    <t>Pithapuram</t>
  </si>
  <si>
    <t>Kukkuteswara Temple, East Godavari</t>
  </si>
  <si>
    <t>https://en.wikipedia.org/wiki/Kukkuteswara_Temple</t>
  </si>
  <si>
    <t>Sivasagar Sivadol, Sivasagar</t>
  </si>
  <si>
    <t>https://en.wikipedia.org/wiki/Sivasagar_Sivadol</t>
  </si>
  <si>
    <t>Umananda Temple, Guwahati</t>
  </si>
  <si>
    <t>https://en.wikipedia.org/wiki/Umananda_Temple</t>
  </si>
  <si>
    <t>Sundarnath Temple at Araria</t>
  </si>
  <si>
    <t>https://en.wikipedia.org/wiki/Sundernath</t>
  </si>
  <si>
    <t>Burhanath Temple at Bhagalpur</t>
  </si>
  <si>
    <t>https://en.wikipedia.org/wiki/Burhanath_temple</t>
  </si>
  <si>
    <t>Bhagalpur</t>
  </si>
  <si>
    <t>Budhanath Temple at Bhagalpur</t>
  </si>
  <si>
    <t>https://en.wikipedia.org/wiki/Bhagalpur#Budhanath_Temple</t>
  </si>
  <si>
    <t>Buxar</t>
  </si>
  <si>
    <t>Buxar railway station</t>
  </si>
  <si>
    <t>Shri Adinath Akhara at Buxar</t>
  </si>
  <si>
    <t>https://en.wikipedia.org/wiki/Shri_Adinath_Akhara</t>
  </si>
  <si>
    <t>Darbhanga</t>
  </si>
  <si>
    <t>Chunabhatti, Darbhanga</t>
  </si>
  <si>
    <t>Mitthu Mistri Thakur</t>
  </si>
  <si>
    <t>54 m (177 ft)</t>
  </si>
  <si>
    <t>Mittheswarnath Shiv Temple at Chunabhatti</t>
  </si>
  <si>
    <t>https://en.wikipedia.org/wiki/Mittheswarnath_Shiv_Temple</t>
  </si>
  <si>
    <t>Madhubani district</t>
  </si>
  <si>
    <t>Ugna Mahadev</t>
  </si>
  <si>
    <t>Bhawanipur</t>
  </si>
  <si>
    <t>Ugna Mahadev Temple at Bhawanipur Village</t>
  </si>
  <si>
    <t>https://en.wikipedia.org/wiki/Ugna_Mahadev,_Bhawanipur</t>
  </si>
  <si>
    <t>Kaimur district</t>
  </si>
  <si>
    <t>Shiva and Shakthi</t>
  </si>
  <si>
    <t>Ramnavami, Shivratri, Navaratra.</t>
  </si>
  <si>
    <t>Paunra Pahad, Ramgarh village</t>
  </si>
  <si>
    <t>608 m (1,995 ft)</t>
  </si>
  <si>
    <t>Mundeshwari Temple at Ramgarh Village</t>
  </si>
  <si>
    <t>https://en.wikipedia.org/wiki/Mundeshwari_Temple</t>
  </si>
  <si>
    <t>Lakhisarai</t>
  </si>
  <si>
    <t>Shree Indradamneshwar Mahadev Trust</t>
  </si>
  <si>
    <t>Balgudar Village</t>
  </si>
  <si>
    <t>Hindu Architecture</t>
  </si>
  <si>
    <t>King Indradyumna</t>
  </si>
  <si>
    <t>Ashokdham Temple</t>
  </si>
  <si>
    <t>https://en.wikipedia.org/wiki/Ashokdham_Temple</t>
  </si>
  <si>
    <t>Kapileshwar Temple at Rahika Town</t>
  </si>
  <si>
    <t>https://en.wikipedia.org/wiki/Kapileshwar_Temple,_Bihar</t>
  </si>
  <si>
    <t>Parasmaninath Temple at Madhubani</t>
  </si>
  <si>
    <t>https://en.wikipedia.org/wiki/Parasmaninath_Temple</t>
  </si>
  <si>
    <t>Ugna Mahadev Mandir</t>
  </si>
  <si>
    <t>Muzaffarpur</t>
  </si>
  <si>
    <t>Maha Shivaratri, Sharabani Mela,Naag panchami</t>
  </si>
  <si>
    <t>Bihar State Board of Religious Trusts</t>
  </si>
  <si>
    <t>Mahavir Chachan</t>
  </si>
  <si>
    <t>Baba Garib Sthan Mandir at Muzaffarpur</t>
  </si>
  <si>
    <t>https://en.wikipedia.org/wiki/Baba_Garib_Sthan_Mandir</t>
  </si>
  <si>
    <t>Nair temple at Patna</t>
  </si>
  <si>
    <t>https://en.wikipedia.org/wiki/Nair_temple</t>
  </si>
  <si>
    <t>Samastipur District</t>
  </si>
  <si>
    <t>Mahashivratri, Shravani Mela,</t>
  </si>
  <si>
    <t>Narhan Estate</t>
  </si>
  <si>
    <t>Khudneshwar Asthan Morwa at Morwa North Village</t>
  </si>
  <si>
    <t>https://en.wikipedia.org/wiki/Khudneshwar_Asthan_Morwa</t>
  </si>
  <si>
    <t>Chaumukhi Mahadev at Basarh</t>
  </si>
  <si>
    <t>https://en.wikipedia.org/wiki/Chaumukhi_Mahadev</t>
  </si>
  <si>
    <t>Vaishali</t>
  </si>
  <si>
    <t>Bagmusa, Hajipur</t>
  </si>
  <si>
    <t>Indian</t>
  </si>
  <si>
    <t>Lal Keshwar Shiv Temple</t>
  </si>
  <si>
    <t>https://en.wikipedia.org/wiki/Lal_Keshwar_Shiv_Temple</t>
  </si>
  <si>
    <t>Jadhua Road, Hajipur</t>
  </si>
  <si>
    <t>Pataleshwar Mandir</t>
  </si>
  <si>
    <t>https://en.wikipedia.org/wiki/Pataleshwar_Mandir</t>
  </si>
  <si>
    <t>Kabirdham district</t>
  </si>
  <si>
    <t>Chaura village,  Kawardha town.</t>
  </si>
  <si>
    <t>Bhoramdeo Temple</t>
  </si>
  <si>
    <t>https://en.wikipedia.org/wiki/Bhoramdeo_Temple</t>
  </si>
  <si>
    <t>Durg district</t>
  </si>
  <si>
    <t>Deobaloda, Bhilai Charoda town.</t>
  </si>
  <si>
    <t>Mahadev Temple, Deobaloda</t>
  </si>
  <si>
    <t>https://en.wikipedia.org/wiki/Mahadev_Temple,_Deobaloda</t>
  </si>
  <si>
    <t>Mahadeva (Shiva)</t>
  </si>
  <si>
    <t>Tambdi Surla, Goa</t>
  </si>
  <si>
    <t>Mahadev Temple, Tambdi Surla</t>
  </si>
  <si>
    <t>https://en.wikipedia.org/wiki/Mahadev_Temple,_Tambdi_Surla</t>
  </si>
  <si>
    <t>North Goa</t>
  </si>
  <si>
    <t>Māngūeshi Shiva Girisha Mangirisha</t>
  </si>
  <si>
    <t>Shivratri, Mahashivratri Gudipadwa(Hindu new year), Akshaya Tritiya, Anant Vritotsava, Navaratri, Dussera, Diwali, Magha Poornima Festival (Jatrotsav) and Rama Navami</t>
  </si>
  <si>
    <t>Mangeshi Village, Priol</t>
  </si>
  <si>
    <t>Mangueshi Temple</t>
  </si>
  <si>
    <t>https://en.wikipedia.org/wiki/Mangueshi_Temple</t>
  </si>
  <si>
    <t>Nagueshi Temple, Bandora</t>
  </si>
  <si>
    <t>https://en.wikipedia.org/wiki/Nagueshi</t>
  </si>
  <si>
    <t>Ramnathi Temple, Bandora</t>
  </si>
  <si>
    <t>https://en.wikipedia.org/wiki/Ramnathi</t>
  </si>
  <si>
    <t>Kadamba</t>
  </si>
  <si>
    <t>Saptakoteshwar, Narve</t>
  </si>
  <si>
    <t>https://en.wikipedia.org/wiki/Saptakoteshwar_Temple</t>
  </si>
  <si>
    <t>Vimleshwar Temple, Rivona</t>
  </si>
  <si>
    <t>https://en.wikipedia.org/wiki/Vimleshwar_Temple</t>
  </si>
  <si>
    <t>Somnath temple, Veraval</t>
  </si>
  <si>
    <t>Anantnag district</t>
  </si>
  <si>
    <t>Jammu and Kashmir</t>
  </si>
  <si>
    <t>Maha Shivratri</t>
  </si>
  <si>
    <t>Pahalgam</t>
  </si>
  <si>
    <t>Amarnath</t>
  </si>
  <si>
    <t>https://en.wikipedia.org/wiki/Amarnath_Temple</t>
  </si>
  <si>
    <t>Manjunatha (Shiva) and Chandraprabhu</t>
  </si>
  <si>
    <t>Maha Shivaratri, Mahamastakabhisheka, Laksha Deepa Utsava</t>
  </si>
  <si>
    <t>Dharmasthala</t>
  </si>
  <si>
    <t>Birmanna Pergade</t>
  </si>
  <si>
    <t>Dharmasthala Temple, Dakshina Kannada</t>
  </si>
  <si>
    <t>https://en.wikipedia.org/wiki/Dharmasthala_Temple</t>
  </si>
  <si>
    <t>Manjunatha (Lord Shiva)</t>
  </si>
  <si>
    <t>Kadri, Mangalore</t>
  </si>
  <si>
    <t>Kadri Manjunath Temple, Dakshina Kannada</t>
  </si>
  <si>
    <t>https://en.wikipedia.org/wiki/Kadri_Manjunath_Temple</t>
  </si>
  <si>
    <t>Uttara Kannada District</t>
  </si>
  <si>
    <t>Shivaratri Ratha Yatra</t>
  </si>
  <si>
    <t>Mayuravarma of Kadamba</t>
  </si>
  <si>
    <t>Mahabaleshwar Temple, Gokarna, Uttara Kannada</t>
  </si>
  <si>
    <t>https://en.wikipedia.org/wiki/Mahabaleshwar_Temple,_Gokarna</t>
  </si>
  <si>
    <t>Murudeshwara, Uttara Kannada</t>
  </si>
  <si>
    <t>https://en.wikipedia.org/wiki/Murudeshwara</t>
  </si>
  <si>
    <t>Bhoganandishwara Temple, Chikkaballapur</t>
  </si>
  <si>
    <t>https://en.wikipedia.org/wiki/Bhoganandishwara_Temple</t>
  </si>
  <si>
    <t>Ketamalla, Hoysala Vishnuvardhana</t>
  </si>
  <si>
    <t>Hoysaleswara Temple, Halebidu</t>
  </si>
  <si>
    <t>https://en.wikipedia.org/wiki/Hoysaleswara_Temple</t>
  </si>
  <si>
    <t>Kammasandra, Kolar</t>
  </si>
  <si>
    <t>Kotilingeshwara, Kolar</t>
  </si>
  <si>
    <t>https://en.wikipedia.org/wiki/Kotilingeshwara</t>
  </si>
  <si>
    <t>Mahadeva (Shiva) Bhagavathi(Kannaki or Parvati  )</t>
  </si>
  <si>
    <t>Varshikotsavam,  Shivarati, Chitrapournami, Triputharattu</t>
  </si>
  <si>
    <t>Chengannur</t>
  </si>
  <si>
    <t>Dravidian architecture kerala style</t>
  </si>
  <si>
    <t>Perumthachan</t>
  </si>
  <si>
    <t>Chengannur Mahadeva Temple, Chengannur</t>
  </si>
  <si>
    <t>https://en.wikipedia.org/wiki/Chengannur_Mahadeva_Temple</t>
  </si>
  <si>
    <t>Elannummel Shiva temple</t>
  </si>
  <si>
    <t>https://en.wikipedia.org/wiki/Elannummel_Shiva_temple</t>
  </si>
  <si>
    <t>Annual Festival in the month of Makaram (Malayalam Calendar)  Shivaratri</t>
  </si>
  <si>
    <t>Cochin Devaswom Board</t>
  </si>
  <si>
    <t>Traditional Kerala Temple</t>
  </si>
  <si>
    <t>Ernakulam Shiva Temple, Ernakulam</t>
  </si>
  <si>
    <t>https://en.wikipedia.org/wiki/Ernakulam_Shiva_Temple</t>
  </si>
  <si>
    <t>Kottayam</t>
  </si>
  <si>
    <t>Shiva as Ettumanoorappan</t>
  </si>
  <si>
    <t>Thiruulsavam in Kumbham</t>
  </si>
  <si>
    <t>Ettumanoor</t>
  </si>
  <si>
    <t>Ettumanoor Mahadevar Temple, Ettumanoor</t>
  </si>
  <si>
    <t>https://en.wikipedia.org/wiki/Ettumanoor_Mahadevar_Temple</t>
  </si>
  <si>
    <t>Kannur</t>
  </si>
  <si>
    <t>Jagannath Temple, Thalassery</t>
  </si>
  <si>
    <t>https://en.wikipedia.org/wiki/Jagannath_Temple,_Thalassery</t>
  </si>
  <si>
    <t>Kolathukara Shiva Temple</t>
  </si>
  <si>
    <t>https://en.wikipedia.org/wiki/Kolathukara_Shiva_Temple</t>
  </si>
  <si>
    <t>Kottiyoor Vysakha Mahotsavam</t>
  </si>
  <si>
    <t>Partially Kerala style</t>
  </si>
  <si>
    <t>Kottiyoor Temple, Kottiyoor</t>
  </si>
  <si>
    <t>https://en.wikipedia.org/wiki/Kottiyoor_Temple</t>
  </si>
  <si>
    <t>Sreekanteswaram</t>
  </si>
  <si>
    <t>Dravidian architecture (Kovil)</t>
  </si>
  <si>
    <t>Pazhaya Sreekanteswaram Temple</t>
  </si>
  <si>
    <t>https://en.wikipedia.org/wiki/Pazhaya_Sreekanteswaram_Temple</t>
  </si>
  <si>
    <t>Shiva(പരമശിവന്‍)</t>
  </si>
  <si>
    <t>Poonkunnam Siva Temple, Punkunnam</t>
  </si>
  <si>
    <t>https://en.wikipedia.org/wiki/Poonkunnam_Siva_Temple</t>
  </si>
  <si>
    <t>Parashurama</t>
  </si>
  <si>
    <t>Malayalam</t>
  </si>
  <si>
    <t>Rajarajeshwara Temple, Taliparamba</t>
  </si>
  <si>
    <t>https://en.wikipedia.org/wiki/Rajarajeshwara_Temple</t>
  </si>
  <si>
    <t>Sree Bhavaneeswara Temple, Palluruthy</t>
  </si>
  <si>
    <t>https://en.wikipedia.org/wiki/Sree_Bhavaneeswara_Temple</t>
  </si>
  <si>
    <t>Sreekanteswaram, Thiruvananthapuram</t>
  </si>
  <si>
    <t>https://en.wikipedia.org/wiki/Sreekanteswaram</t>
  </si>
  <si>
    <t>Lord Siva &amp; Mahavishnu</t>
  </si>
  <si>
    <t>Main Festival,</t>
  </si>
  <si>
    <t>Nayathode</t>
  </si>
  <si>
    <t>Kerala Traditional</t>
  </si>
  <si>
    <t>Thiru Nayathode Siva Narayana Temple</t>
  </si>
  <si>
    <t>https://en.wikipedia.org/wiki/Thiru_Nayathode_Siva_Narayana_Temple</t>
  </si>
  <si>
    <t>Thrissur district</t>
  </si>
  <si>
    <t>Shiva  Parvati  Shankaranarayana  Vishnu (As Rama)  Ganapati</t>
  </si>
  <si>
    <t>Maha Shivaratri  Navaratri  Thiruvathira</t>
  </si>
  <si>
    <t>(Kerala style)</t>
  </si>
  <si>
    <t>Vadakkunnathan Temple, Thrissur</t>
  </si>
  <si>
    <t>https://en.wikipedia.org/wiki/Vadakkunnathan_Temple</t>
  </si>
  <si>
    <t>Vaikom Ashtami</t>
  </si>
  <si>
    <t>Vaikom</t>
  </si>
  <si>
    <t>Vaikom Temple, Vaikom</t>
  </si>
  <si>
    <t>https://en.wikipedia.org/wiki/Vaikom_Temple</t>
  </si>
  <si>
    <t>Shiva Parvati Ganesha</t>
  </si>
  <si>
    <t>Painkuni Festival Mudiyeduppu Shiva Ratri</t>
  </si>
  <si>
    <t>Vazhappally, Changanassery</t>
  </si>
  <si>
    <t>Rebuilt by Cheraman Perumal (Nayanar)</t>
  </si>
  <si>
    <t>Vazhappally copper plate</t>
  </si>
  <si>
    <t>Vazhappally Maha Siva Temple</t>
  </si>
  <si>
    <t>https://en.wikipedia.org/wiki/Vazhappally_Maha_Siva_Temple</t>
  </si>
  <si>
    <t>Chattarpur</t>
  </si>
  <si>
    <t>Chandela</t>
  </si>
  <si>
    <t>Brahma Temple at Khajuraho</t>
  </si>
  <si>
    <t>https://en.wikipedia.org/wiki/Brahma_Temple,_Khajuraho</t>
  </si>
  <si>
    <t>Shiva[1]</t>
  </si>
  <si>
    <t>Duladeo Temple at Khajuraho</t>
  </si>
  <si>
    <t>https://en.wikipedia.org/wiki/Duladeo_Temple</t>
  </si>
  <si>
    <t>Lalguan Mahadeva Temple at Khajuraho</t>
  </si>
  <si>
    <t>https://en.wikipedia.org/wiki/Lalguan_Mahadeva_Temple</t>
  </si>
  <si>
    <t>Matangeshvara (an aspect of Shiva)</t>
  </si>
  <si>
    <t>Matangeshvara Temple at Khajuraho</t>
  </si>
  <si>
    <t>https://en.wikipedia.org/wiki/Matangeshvara_Temple,_Khajuraho</t>
  </si>
  <si>
    <t>Archaeological Survey of India (ASI)</t>
  </si>
  <si>
    <t>Central Indian nagara</t>
  </si>
  <si>
    <t>223 m (732 ft)</t>
  </si>
  <si>
    <t>Vishvanatha Temple at Khajuraho</t>
  </si>
  <si>
    <t>https://en.wikipedia.org/wiki/Vishvanatha_Temple,_Khajuraho</t>
  </si>
  <si>
    <t>Hoshangabad district</t>
  </si>
  <si>
    <t>Shiva,</t>
  </si>
  <si>
    <t>Pachmarhi</t>
  </si>
  <si>
    <t>Jatashankar Cave Temple at Pachmarhi</t>
  </si>
  <si>
    <t>https://en.wikipedia.org/wiki/Jatashankar</t>
  </si>
  <si>
    <t>Omkareshwar Temple at Mandhata or Shivpuri</t>
  </si>
  <si>
    <t>Shaivism(Hinduism)</t>
  </si>
  <si>
    <t>Shiva, others</t>
  </si>
  <si>
    <t>Mandsaur</t>
  </si>
  <si>
    <t>Pashupatinath Temple at Mandsaur</t>
  </si>
  <si>
    <t>https://en.wikipedia.org/wiki/Pashupatinath_Temple,_Mandsaur</t>
  </si>
  <si>
    <t>Morena</t>
  </si>
  <si>
    <t>Sihoniya</t>
  </si>
  <si>
    <t>Kakanmath Temple at Sihoniya</t>
  </si>
  <si>
    <t>https://en.wikipedia.org/wiki/Kakanmath</t>
  </si>
  <si>
    <t>Government of India</t>
  </si>
  <si>
    <t>Jawad</t>
  </si>
  <si>
    <t>Historic place of Preaching and Worship</t>
  </si>
  <si>
    <t>452 m (1,483 ft)</t>
  </si>
  <si>
    <t>Sukhanand Mahadev Ji Temple at Jawad</t>
  </si>
  <si>
    <t>https://en.wikipedia.org/wiki/Sukhanand_Dham</t>
  </si>
  <si>
    <t>Raisen</t>
  </si>
  <si>
    <t>Bhojpur</t>
  </si>
  <si>
    <t>463 m (1,519 ft)</t>
  </si>
  <si>
    <t>Bhojeshwar Temple at Bhojpur</t>
  </si>
  <si>
    <t>https://en.wikipedia.org/wiki/Bhojeshwar_Temple</t>
  </si>
  <si>
    <t>Seoni district</t>
  </si>
  <si>
    <t>Lord  Bhairava</t>
  </si>
  <si>
    <t>Adegaon</t>
  </si>
  <si>
    <t>Shri Kala Bhairava Nath Swami Temple at Adegaon</t>
  </si>
  <si>
    <t>https://en.wikipedia.org/wiki/Shri_Kala_Bhairava_Nath_Swami_Temple</t>
  </si>
  <si>
    <t>Kal Bhairav</t>
  </si>
  <si>
    <t>Bhairavgarh, Ujjain</t>
  </si>
  <si>
    <t>481 m (1,578 ft)</t>
  </si>
  <si>
    <t>Kal Bhairav Temple at Ujjain</t>
  </si>
  <si>
    <t>https://en.wikipedia.org/wiki/Kal_Bhairav_temple,_Ujjain</t>
  </si>
  <si>
    <t>Mahakaleshwar Jyotirlinga Temple at Ujjain</t>
  </si>
  <si>
    <t>Mangalnath Temple at Ujjain</t>
  </si>
  <si>
    <t>https://en.wikipedia.org/wiki/Mangalnath_Temple</t>
  </si>
  <si>
    <t>Kailashanatha (Shiva)</t>
  </si>
  <si>
    <t>Ellora</t>
  </si>
  <si>
    <t>Krishna I (756-773 CE), Rashtrakuta Empire</t>
  </si>
  <si>
    <t>Kailasa Temple at Ellora Caves</t>
  </si>
  <si>
    <t>https://en.wikipedia.org/wiki/Kailasa_Temple,_Ellora</t>
  </si>
  <si>
    <t>Shilahara King Gandaraditya</t>
  </si>
  <si>
    <t>Kopeshwar Temple, Khidrapur</t>
  </si>
  <si>
    <t>https://en.wikipedia.org/wiki/Kopeshwar_Temple</t>
  </si>
  <si>
    <t>Shiva in the form of the Lord of the Babul tree</t>
  </si>
  <si>
    <t>Mahashivaratri, Diwali</t>
  </si>
  <si>
    <t>Babulnath Temple at Malabar Hill</t>
  </si>
  <si>
    <t>https://en.wikipedia.org/wiki/Babulnath_Temple</t>
  </si>
  <si>
    <t>Walkeshwar Temple at Walkeshwar</t>
  </si>
  <si>
    <t>https://en.wikipedia.org/wiki/Walkeshwar_Temple</t>
  </si>
  <si>
    <t>Sinnar</t>
  </si>
  <si>
    <t>Gondeshwar Temple at Sinnar</t>
  </si>
  <si>
    <t>https://en.wikipedia.org/wiki/Gondeshwar_Temple,_Sinnar</t>
  </si>
  <si>
    <t>Trimbakeshwar Shiva Temple at Trimbak City</t>
  </si>
  <si>
    <t>Vangaon village</t>
  </si>
  <si>
    <t>Shiv Mandir, Maharashtra at Vangaon</t>
  </si>
  <si>
    <t>https://en.wikipedia.org/wiki/Shiv_Mandir,_Maharashtra</t>
  </si>
  <si>
    <t>Vasai</t>
  </si>
  <si>
    <t>Tungareshwar Temple at Vasai,</t>
  </si>
  <si>
    <t>https://en.wikipedia.org/wiki/Tungareshwar_Temple</t>
  </si>
  <si>
    <t>Bhimashankar Temple at Pune District</t>
  </si>
  <si>
    <t>Bhadrak</t>
  </si>
  <si>
    <t>Niladri Samara Singha Mohapatra</t>
  </si>
  <si>
    <t>7 m (23 ft)</t>
  </si>
  <si>
    <t>Akhandalamani Temple, Bhadrak</t>
  </si>
  <si>
    <t>https://en.wikipedia.org/wiki/Akhandalamani_Temple</t>
  </si>
  <si>
    <t>Near Baliapal or Near Chandaneswar</t>
  </si>
  <si>
    <t>Baba Bhusandeswar Temple, Balasore</t>
  </si>
  <si>
    <t>https://en.wikipedia.org/wiki/Baba_Bhusandeswar_Temple</t>
  </si>
  <si>
    <t>Chandaneswar, Balasore</t>
  </si>
  <si>
    <t>https://en.wikipedia.org/wiki/Chandaneswar</t>
  </si>
  <si>
    <t>69 m (226 ft)</t>
  </si>
  <si>
    <t>Dhabaleswar, Cuttack</t>
  </si>
  <si>
    <t>https://en.wikipedia.org/wiki/Dhabaleswar</t>
  </si>
  <si>
    <t>Mahashivaratri, Shravan</t>
  </si>
  <si>
    <t>Cave Temple</t>
  </si>
  <si>
    <t>Veer Vikram Dev</t>
  </si>
  <si>
    <t>698.96 m (2,293 ft)</t>
  </si>
  <si>
    <t>Gupteswar Cave temple, Jeypore</t>
  </si>
  <si>
    <t>https://en.wikipedia.org/wiki/Gupteswar_Cave</t>
  </si>
  <si>
    <t>Dhenkanal</t>
  </si>
  <si>
    <t>Kapilash Temple, Dhenkanal</t>
  </si>
  <si>
    <t>https://en.wikipedia.org/wiki/Kapilash_Temple</t>
  </si>
  <si>
    <t>Leaning Temple of Huma, Sambalpur</t>
  </si>
  <si>
    <t>https://en.wikipedia.org/wiki/Leaning_Temple_of_Huma</t>
  </si>
  <si>
    <t>Lingaraja Temple, Bhubaneswar</t>
  </si>
  <si>
    <t>https://en.wikipedia.org/wiki/Lingaraja_Temple</t>
  </si>
  <si>
    <t>Shiva, Vishnu, Durga, Sun and Ganesha</t>
  </si>
  <si>
    <t>Shiva Ratri, Makar Sankranti , Raja</t>
  </si>
  <si>
    <t>Chandikhole, Odisha</t>
  </si>
  <si>
    <t>Mahavinayak Temple, Jajpur</t>
  </si>
  <si>
    <t>https://en.wikipedia.org/wiki/Mahavinayak_Temple</t>
  </si>
  <si>
    <t>Mukteshwara (Shiva)</t>
  </si>
  <si>
    <t>Mukteshvara Temple, Bhubaneswar</t>
  </si>
  <si>
    <t>https://en.wikipedia.org/wiki/Mukteshvara_Temple,_Bhubaneswar</t>
  </si>
  <si>
    <t>Parashurameshvara Temple, Bhubaneswar</t>
  </si>
  <si>
    <t>https://en.wikipedia.org/wiki/Parashurameshvara_Temple</t>
  </si>
  <si>
    <t>Pathankot District</t>
  </si>
  <si>
    <t>Doong</t>
  </si>
  <si>
    <t>Mukteshwar Mahadev Temple, Pathankot</t>
  </si>
  <si>
    <t>https://en.wikipedia.org/wiki/Mukteshwar_Mahadev_Temple</t>
  </si>
  <si>
    <t>Gyalshing, West Sikkim</t>
  </si>
  <si>
    <t>Legship</t>
  </si>
  <si>
    <t>Kirateshwar Mahadev Temple, Legship</t>
  </si>
  <si>
    <t>https://en.wikipedia.org/wiki/Kirateshwar_Mahadev_Temple</t>
  </si>
  <si>
    <t>Kumbakonam, India</t>
  </si>
  <si>
    <t>Airavatesvara Temple, Darasuram</t>
  </si>
  <si>
    <t>https://en.wikipedia.org/wiki/Airavatesvara_Temple</t>
  </si>
  <si>
    <t>Ardhanariswara</t>
  </si>
  <si>
    <t>Vaikasi Visagam</t>
  </si>
  <si>
    <t>Tiruchengode</t>
  </si>
  <si>
    <t>198.12 m (650 ft)</t>
  </si>
  <si>
    <t>Ardhanareeswarar temple, Tiruchengode</t>
  </si>
  <si>
    <t>https://en.wikipedia.org/wiki/Ardhanareeswarar_temple,_Tiruchengode</t>
  </si>
  <si>
    <t>Brihadisvara Temple, Thanjavur</t>
  </si>
  <si>
    <t>https://en.wikipedia.org/wiki/Brihadisvara_Temple,_Thanjavur</t>
  </si>
  <si>
    <t>IndiaCoimbatore, Tamil Nadu</t>
  </si>
  <si>
    <t>Non-Profit Organization</t>
  </si>
  <si>
    <t>Isha foundation, Coimbatore</t>
  </si>
  <si>
    <t>https://en.wikipedia.org/wiki/Isha_foundation</t>
  </si>
  <si>
    <t>Kapaleeswarar (Shiva), Karpagambal</t>
  </si>
  <si>
    <t>Mylapore</t>
  </si>
  <si>
    <t>Kapaleeshwarar Temple, Chennai</t>
  </si>
  <si>
    <t>https://en.wikipedia.org/wiki/Kapaleeshwarar_Temple</t>
  </si>
  <si>
    <t>Kasi Viswanathar(Shiva) Ulagamman(Parvathi)</t>
  </si>
  <si>
    <t>Tamilan architecture</t>
  </si>
  <si>
    <t>Kasi Viswanathar temple, Tenkasi</t>
  </si>
  <si>
    <t>https://en.wikipedia.org/wiki/Kasi_Viswanathar_temple,_Tenkasi</t>
  </si>
  <si>
    <t>Meenakshi Temple, Madurai</t>
  </si>
  <si>
    <t>Arulmigu Kondathu Kali</t>
  </si>
  <si>
    <t>Car Festival, Pongal, Navaratri</t>
  </si>
  <si>
    <t>Pariyur, Gobichettipalayam</t>
  </si>
  <si>
    <t>Pariyur Kondathu Kaliamman, Pariyur</t>
  </si>
  <si>
    <t>https://en.wikipedia.org/wiki/Pariyur_Kondathu_Kaliamman</t>
  </si>
  <si>
    <t>Sri Pateeswarar (Shiva)</t>
  </si>
  <si>
    <t>Perur, Coimbatore.</t>
  </si>
  <si>
    <t>Karikala Chola</t>
  </si>
  <si>
    <t>Perur Pateeswarar Temple, Coimbatore</t>
  </si>
  <si>
    <t>https://en.wikipedia.org/wiki/Perur_Pateeswarar_Temple</t>
  </si>
  <si>
    <t>Shiva , Vishnu</t>
  </si>
  <si>
    <t>Kooduthurai, Bhavani, Erode</t>
  </si>
  <si>
    <t>Sangameswarar Temple, Bhavani</t>
  </si>
  <si>
    <t>https://en.wikipedia.org/wiki/Sangameswarar_Temple</t>
  </si>
  <si>
    <t>Sankaranayinarkoil, Sankarankovil</t>
  </si>
  <si>
    <t>https://en.wikipedia.org/wiki/Sankaranayinarkoil</t>
  </si>
  <si>
    <t>Virundeeswarar (Shiva)</t>
  </si>
  <si>
    <t>K.Vadamadurai, Thudiyalur, Coimbatore.</t>
  </si>
  <si>
    <t>Virundeeswarar Temple, Coimbatore</t>
  </si>
  <si>
    <t>https://en.wikipedia.org/wiki/Virundeeswarar_Temple</t>
  </si>
  <si>
    <t>Nalgonda</t>
  </si>
  <si>
    <t>Panagal</t>
  </si>
  <si>
    <t>Chaya Someswara Temple in Nalgonda Telangana</t>
  </si>
  <si>
    <t>https://en.wikipedia.org/wiki/Chaya_Someswara_Temple</t>
  </si>
  <si>
    <t>Mulugu</t>
  </si>
  <si>
    <t>Ramalingeswara Swamy[1]</t>
  </si>
  <si>
    <t>Palampet village</t>
  </si>
  <si>
    <t>Kakatiya style, Bhumija/Vesara style</t>
  </si>
  <si>
    <t>Recharla Rudra</t>
  </si>
  <si>
    <t>Ramappa Temple, Warangal</t>
  </si>
  <si>
    <t>https://en.wikipedia.org/wiki/Ramappa_Temple</t>
  </si>
  <si>
    <t>Keesara Village, Medchal-Malkajgiri District</t>
  </si>
  <si>
    <t>Sri Ram</t>
  </si>
  <si>
    <t>Keesaragutta Temple in Keesaragutta, Medchal-Malkajgiri district,Telangana</t>
  </si>
  <si>
    <t>https://en.wikipedia.org/wiki/Keesaragutta_Temple</t>
  </si>
  <si>
    <t>Bageshwar</t>
  </si>
  <si>
    <t>Baijnath, Uttarakhand</t>
  </si>
  <si>
    <t>https://en.wikipedia.org/wiki/Baijnath,_Uttarakhand</t>
  </si>
  <si>
    <t>Baleshwar (Shiva)</t>
  </si>
  <si>
    <t>Champawat</t>
  </si>
  <si>
    <t>Chand dynasty</t>
  </si>
  <si>
    <t>Baleshwar Temple, Champawat</t>
  </si>
  <si>
    <t>https://en.wikipedia.org/wiki/Baleshwar_Temple</t>
  </si>
  <si>
    <t>Daksheswar Mahadev Temple, Kankhal</t>
  </si>
  <si>
    <t>https://en.wikipedia.org/wiki/Daksheswar_Mahadev_Temple</t>
  </si>
  <si>
    <t>Chamoli Gopeshwar</t>
  </si>
  <si>
    <t>Gopinath Mandir, Chamoli Gopeshwar</t>
  </si>
  <si>
    <t>https://en.wikipedia.org/wiki/Gopinath_Mandir</t>
  </si>
  <si>
    <t>Almora district</t>
  </si>
  <si>
    <t>Shiva, Vishnu, Devi, others</t>
  </si>
  <si>
    <t>Aartola, Jageshwar valley</t>
  </si>
  <si>
    <t>1,870 m (6,135 ft)</t>
  </si>
  <si>
    <t>Jageshwar, Almora</t>
  </si>
  <si>
    <t>https://en.wikipedia.org/wiki/Jageshwar</t>
  </si>
  <si>
    <t>Kalpeshwar</t>
  </si>
  <si>
    <t>https://en.wikipedia.org/wiki/Kalpeshwar</t>
  </si>
  <si>
    <t>Kedarnath Temple, Kedarnath</t>
  </si>
  <si>
    <t>Garhwal District</t>
  </si>
  <si>
    <t>Gaundar Village, Garhwal</t>
  </si>
  <si>
    <t>North Indian - Himalayan Architecture</t>
  </si>
  <si>
    <t>Pandavas, according to legend</t>
  </si>
  <si>
    <t>Madhyamaheshwar</t>
  </si>
  <si>
    <t>https://en.wikipedia.org/wiki/Madhyamaheshwar</t>
  </si>
  <si>
    <t>Pauri Garhwal</t>
  </si>
  <si>
    <t>Neelkanth (Shiva)</t>
  </si>
  <si>
    <t>Near Rishikesh</t>
  </si>
  <si>
    <t>Mekh Chand (Shadhu)</t>
  </si>
  <si>
    <t>Neelkanth Mahadev Temple, near Rishikesh</t>
  </si>
  <si>
    <t>https://en.wikipedia.org/wiki/Neelkanth_Mahadev_Temple</t>
  </si>
  <si>
    <t>North Indian architecture</t>
  </si>
  <si>
    <t>Panch Kedar</t>
  </si>
  <si>
    <t>https://en.wikipedia.org/wiki/Panch_Kedar</t>
  </si>
  <si>
    <t>Chamoli Garhwal</t>
  </si>
  <si>
    <t>Rudranath (village), Garhwal</t>
  </si>
  <si>
    <t>North-indian Himalayan Architecture</t>
  </si>
  <si>
    <t>3,600 m (11,811 ft)</t>
  </si>
  <si>
    <t>Rudranath</t>
  </si>
  <si>
    <t>https://en.wikipedia.org/wiki/Rudranath</t>
  </si>
  <si>
    <t>Rudreshwar Mahadev Temple</t>
  </si>
  <si>
    <t>https://en.wikipedia.org/wiki/Rudreshwar_Mahadev_Temple</t>
  </si>
  <si>
    <t>3,680 m (12,073 ft)</t>
  </si>
  <si>
    <t>Tungnath, Chamoli district</t>
  </si>
  <si>
    <t>https://en.wikipedia.org/wiki/Tungnath</t>
  </si>
  <si>
    <t>Pratapgarh</t>
  </si>
  <si>
    <t>Lalganj Ajhara</t>
  </si>
  <si>
    <t>Ghuisarnath Temple, Pratapgarh</t>
  </si>
  <si>
    <t>https://en.wikipedia.org/wiki/Ghuisarnath_Temple</t>
  </si>
  <si>
    <t>Etawah district</t>
  </si>
  <si>
    <t>Hajari Mahadev Temple, Etawah</t>
  </si>
  <si>
    <t>https://en.wikipedia.org/wiki/Hajari_Mahadev_Temple</t>
  </si>
  <si>
    <t>Lodheshwar Mahadev Mandir, Barabanki</t>
  </si>
  <si>
    <t>https://en.wikipedia.org/wiki/Lodheshwar_Mahadev_Mandir</t>
  </si>
  <si>
    <t>Uma Maheshwar</t>
  </si>
  <si>
    <t>Shravan, shivratri</t>
  </si>
  <si>
    <t>Shivdwar, Sonbhadra</t>
  </si>
  <si>
    <t>Black stone 3 feet statue using Lashya style</t>
  </si>
  <si>
    <t>Shivdwar Uma Maheshwar Temple, Sonbhadra</t>
  </si>
  <si>
    <t>https://en.wikipedia.org/wiki/Shivdwar</t>
  </si>
  <si>
    <t>Kanpur Dehat</t>
  </si>
  <si>
    <t>Maha Shivaratri,Savan Somwar(Monday)</t>
  </si>
  <si>
    <t>Waneshwar Mahadev Temple, Kanpur</t>
  </si>
  <si>
    <t>https://en.wikipedia.org/wiki/Waneshwar_Mahadev_Temple</t>
  </si>
  <si>
    <t>Kashi Vishwanath Temple, Varanasi, Uttar Pradesh</t>
  </si>
  <si>
    <t>https://en.wikipedia.org/wiki/Tarakeswar</t>
  </si>
  <si>
    <t>Amarnath Temple</t>
  </si>
  <si>
    <t>Indian architecture</t>
  </si>
  <si>
    <t>Mamal Temple</t>
  </si>
  <si>
    <t>https://en.wikipedia.org/wiki/Mamal_Temple</t>
  </si>
  <si>
    <t>Akingam,  Anantnag, Jammu and Kashmir, India</t>
  </si>
  <si>
    <t>Shiva Bhagwati Temple Akingam</t>
  </si>
  <si>
    <t>https://en.wikipedia.org/wiki/Shiva_Bhagwati_Temple_Akingam</t>
  </si>
  <si>
    <t>Surya (Martand)</t>
  </si>
  <si>
    <t>Anantnag</t>
  </si>
  <si>
    <t>Ancient Indian</t>
  </si>
  <si>
    <t>Lalitaditya Muktapida</t>
  </si>
  <si>
    <t>Martand Sun Temple</t>
  </si>
  <si>
    <t>https://en.wikipedia.org/wiki/Martand_Sun_Temple</t>
  </si>
  <si>
    <t>Village of Bumazuv</t>
  </si>
  <si>
    <t>Bumzuva Cave and Temple</t>
  </si>
  <si>
    <t>https://en.wikipedia.org/wiki/Bumzuva_Cave_and_Temple</t>
  </si>
  <si>
    <t>Pattan (Jammu and Kashmir), Baramulla</t>
  </si>
  <si>
    <t>Kashmiri architecture</t>
  </si>
  <si>
    <t>Shankaravarman</t>
  </si>
  <si>
    <t>Shankaragaurishvara Temple at  Pattan</t>
  </si>
  <si>
    <t>https://en.wikipedia.org/wiki/Shankaragaurishvara_Temple</t>
  </si>
  <si>
    <t>Ragnya Devi</t>
  </si>
  <si>
    <t>Tulmul, Ganderbal</t>
  </si>
  <si>
    <t>1,592 m (5,223 ft)</t>
  </si>
  <si>
    <t xml:space="preserve">Kheer Bhawani at Tulmul </t>
  </si>
  <si>
    <t>https://en.wikipedia.org/wiki/Kheer_Bhawani</t>
  </si>
  <si>
    <t>Ganderbal</t>
  </si>
  <si>
    <t>Jaluka Maurya, Son of Ashoka[citation needed] and later Lalitaditya Muktapida</t>
  </si>
  <si>
    <t>1,619 m (5,312 ft)</t>
  </si>
  <si>
    <t>Wangath Temple complex</t>
  </si>
  <si>
    <t>https://en.wikipedia.org/wiki/Wangath_Temple_complex</t>
  </si>
  <si>
    <t>ShivaVishnu</t>
  </si>
  <si>
    <t>Indian Archaeological Survey</t>
  </si>
  <si>
    <t>Awantipora</t>
  </si>
  <si>
    <t>Medieval Indian</t>
  </si>
  <si>
    <t>Avantiswami Temple</t>
  </si>
  <si>
    <t>https://en.wikipedia.org/wiki/Avantiswami_Temple</t>
  </si>
  <si>
    <t>Ladhoo</t>
  </si>
  <si>
    <t>Ancient Temple, Ladhoo</t>
  </si>
  <si>
    <t>https://en.wikipedia.org/wiki/Ancient_Temple,_Ladhoo</t>
  </si>
  <si>
    <t>Jwala Ji</t>
  </si>
  <si>
    <t>Khrew</t>
  </si>
  <si>
    <t>1,607 m (5,272 ft)[2]</t>
  </si>
  <si>
    <t>Jwala Ji Temple at Khrew</t>
  </si>
  <si>
    <t>https://en.wikipedia.org/wiki/Jwala_Ji_Temple</t>
  </si>
  <si>
    <t>Kothi Bagh / Durganag, Srinagar, J&amp;K, India</t>
  </si>
  <si>
    <t>1,852.16 m (6,077 ft)</t>
  </si>
  <si>
    <t>Shankaracharya Temple</t>
  </si>
  <si>
    <t>https://en.wikipedia.org/wiki/Shankaracharya_Temple</t>
  </si>
  <si>
    <t>Srinagar</t>
  </si>
  <si>
    <t>Goddess Zeashtaare</t>
  </si>
  <si>
    <t>Śāradā script</t>
  </si>
  <si>
    <t>1,700 m (5,577 ft)[1]</t>
  </si>
  <si>
    <t>Zeashta Devi Shrine</t>
  </si>
  <si>
    <t>https://en.wikipedia.org/wiki/Zeashta_Devi_Shrine</t>
  </si>
  <si>
    <t>Vichar Nag</t>
  </si>
  <si>
    <t>https://en.wikipedia.org/wiki/Vichar_Nag</t>
  </si>
  <si>
    <t>Sundarnath Temple</t>
  </si>
  <si>
    <t>Budhanath Temple</t>
  </si>
  <si>
    <t>Ajgaivinath Temple</t>
  </si>
  <si>
    <t>https://en.wikipedia.org/w/index.php?title=Ajgaivinath_Temple&amp;action=edit&amp;redlink=1</t>
  </si>
  <si>
    <t>Shri Adinath Akhara</t>
  </si>
  <si>
    <t>Mittheswarnath Shiv Temple</t>
  </si>
  <si>
    <t>Ugna Mahadev Temple</t>
  </si>
  <si>
    <t>Mundeshwari Temple</t>
  </si>
  <si>
    <t>Kapileshwar Temple</t>
  </si>
  <si>
    <t>Parasmaninath Temple</t>
  </si>
  <si>
    <t>Rameshwarnath Temple</t>
  </si>
  <si>
    <t>https://en.wikipedia.org/w/index.php?title=Rameshwarnath_Temple&amp;action=edit&amp;redlink=1</t>
  </si>
  <si>
    <t>Baba Garib Sthan Mandir</t>
  </si>
  <si>
    <t>Nair temple</t>
  </si>
  <si>
    <t>Khudneshwar Asthan Morwa</t>
  </si>
  <si>
    <t>Mahendra Nath Temple</t>
  </si>
  <si>
    <t>https://en.wikipedia.org/w/index.php?title=Mahendra_Nath_Temple&amp;action=edit&amp;redlink=1</t>
  </si>
  <si>
    <t>Chaumukhi Mahadev</t>
  </si>
  <si>
    <t>saran</t>
  </si>
  <si>
    <t>Sati, Ambika Bhavani, Shiva</t>
  </si>
  <si>
    <t>Durga Puja, Aami Mela, Shivaratri,</t>
  </si>
  <si>
    <t>Dighwara</t>
  </si>
  <si>
    <t>Mandir, Yagya Kund</t>
  </si>
  <si>
    <t>Raja Daksha Prajapati</t>
  </si>
  <si>
    <t>Wall painting</t>
  </si>
  <si>
    <t>Aami Mandir</t>
  </si>
  <si>
    <t>https://en.wikipedia.org/wiki/Aami_Mandir</t>
  </si>
  <si>
    <t>Vaishali district</t>
  </si>
  <si>
    <t>Ismailpur</t>
  </si>
  <si>
    <t>Budhi Mai</t>
  </si>
  <si>
    <t>https://en.wikipedia.org/wiki/Budhi_Mai</t>
  </si>
  <si>
    <t>Sati Parvati (Hindu Goddess Parvati)</t>
  </si>
  <si>
    <t>Shakti Peetham</t>
  </si>
  <si>
    <t>Cave Style</t>
  </si>
  <si>
    <t>Maadho Giri Ji Maharaj (Baba Dandi Swami)</t>
  </si>
  <si>
    <t>Shakti Peetha</t>
  </si>
  <si>
    <t>134 m (440 ft)</t>
  </si>
  <si>
    <t>Mangla Gauri Temple</t>
  </si>
  <si>
    <t>https://en.wikipedia.org/wiki/Mangla_Gauri_Temple</t>
  </si>
  <si>
    <t>Shitala Mata Temple</t>
  </si>
  <si>
    <t>https://en.wikipedia.org/wiki/Shitala_Mata_Temple,_Patna</t>
  </si>
  <si>
    <t>Kathalbari</t>
  </si>
  <si>
    <t>Maharaja Sir Kameshwar Singh</t>
  </si>
  <si>
    <t>Shyama Mai Temple</t>
  </si>
  <si>
    <t>https://en.wikipedia.org/wiki/Shyama_Mai_Temple</t>
  </si>
  <si>
    <t>Ahalya Sthan</t>
  </si>
  <si>
    <t>https://en.wikipedia.org/wiki/Ahalya_Sthan</t>
  </si>
  <si>
    <t>Punausa</t>
  </si>
  <si>
    <t>https://en.wikipedia.org/w/index.php?title=Punausa&amp;action=edit&amp;redlink=1</t>
  </si>
  <si>
    <t>Munger</t>
  </si>
  <si>
    <t>Chandi</t>
  </si>
  <si>
    <t>Basudevpur</t>
  </si>
  <si>
    <t>42 m (138 ft)</t>
  </si>
  <si>
    <t>Chandika Sthan</t>
  </si>
  <si>
    <t>https://en.wikipedia.org/wiki/Chandika_Sthan</t>
  </si>
  <si>
    <t>Rohtas</t>
  </si>
  <si>
    <t>Durga maa Sati, Adi Parashakti, Shakti, Devi, Kali, Parvati, Tara</t>
  </si>
  <si>
    <t>Navratri, Maha Shivaratri</t>
  </si>
  <si>
    <t>Maa Tara Chandi Temple Committee, Sasaram</t>
  </si>
  <si>
    <t>Sasaram, Bihar, India</t>
  </si>
  <si>
    <t>CaveTemple, MountainTemple</t>
  </si>
  <si>
    <t>110 m (361 ft)</t>
  </si>
  <si>
    <t>Maa Tara Chandi Temple</t>
  </si>
  <si>
    <t>https://en.wikipedia.org/wiki/Maa_Tara_Chandi_Temple</t>
  </si>
  <si>
    <t>Gopalganj</t>
  </si>
  <si>
    <t>Thawe</t>
  </si>
  <si>
    <t>Thawe mandir</t>
  </si>
  <si>
    <t>https://en.wikipedia.org/wiki/Thawe_Mandir</t>
  </si>
  <si>
    <t>Sitamarhi</t>
  </si>
  <si>
    <t>Sita</t>
  </si>
  <si>
    <t>Janki Navami, Vivah Panchami, Durgapuja</t>
  </si>
  <si>
    <t>Punaura, Sitamarhi</t>
  </si>
  <si>
    <t>Pragati Gaurav</t>
  </si>
  <si>
    <t>Sita Kund</t>
  </si>
  <si>
    <t>https://en.wikipedia.org/wiki/Sita_Kund</t>
  </si>
  <si>
    <t>Patan Devi</t>
  </si>
  <si>
    <t>https://en.wikipedia.org/wiki/Patan_Devi</t>
  </si>
  <si>
    <t>Mahavir Mandir</t>
  </si>
  <si>
    <t>https://en.wikipedia.org/wiki/Mahavir_Mandir</t>
  </si>
  <si>
    <t>Karharia Khesar Banka</t>
  </si>
  <si>
    <t>Jai Hanumanji jee</t>
  </si>
  <si>
    <t>Maldih, Banka near by Pipra High School</t>
  </si>
  <si>
    <t>Mahavir Balaji Temple</t>
  </si>
  <si>
    <t>https://en.wikipedia.org/wiki/Shri_Shri_1008_Siya_Ram_Bhakt_Mahavir_Balaji_Temple_Karharia</t>
  </si>
  <si>
    <t>Aurangabad 1973 - Now [1]</t>
  </si>
  <si>
    <t>Sun Temple, Deo</t>
  </si>
  <si>
    <t>https://en.wikipedia.org/wiki/Deo,_Bihar</t>
  </si>
  <si>
    <t>Aurangabad district, Bihar</t>
  </si>
  <si>
    <t>Chhath</t>
  </si>
  <si>
    <t>Madanpur, Bihar, India</t>
  </si>
  <si>
    <t>Mix of Nagri Architecture &amp; Dravidian architecture</t>
  </si>
  <si>
    <t>Umga Sun Temple</t>
  </si>
  <si>
    <t>https://en.wikipedia.org/wiki/Umga_Sun_Temple</t>
  </si>
  <si>
    <t>Vishnupada Temple</t>
  </si>
  <si>
    <t>Siwan District</t>
  </si>
  <si>
    <t>Vishnudham Mandir</t>
  </si>
  <si>
    <t>https://en.wikipedia.org/wiki/Vishnudham_Mandir</t>
  </si>
  <si>
    <t>East Champaran</t>
  </si>
  <si>
    <t>Rama</t>
  </si>
  <si>
    <t>Kesaria</t>
  </si>
  <si>
    <t>Mahavir Mandir Trust, Patna</t>
  </si>
  <si>
    <t>Viraat Ramayan Mandir</t>
  </si>
  <si>
    <t>https://en.wikipedia.org/wiki/Viraat_Ramayan_Mandir</t>
  </si>
  <si>
    <t>Rambhadra, Hajipur</t>
  </si>
  <si>
    <t>Ramchaura Mandir, Hajipur</t>
  </si>
  <si>
    <t>https://en.wikipedia.org/wiki/Ramchaura_Mandir</t>
  </si>
  <si>
    <t>ISKCON Temple Patna</t>
  </si>
  <si>
    <t>https://en.wikipedia.org/wiki/ISKCON_Temple_Patna</t>
  </si>
  <si>
    <t>Helabazar/Rambhadar, Hajipur</t>
  </si>
  <si>
    <t>Raajaputra "for Saints and Brahmans"</t>
  </si>
  <si>
    <t>Bari Sangat Bihar</t>
  </si>
  <si>
    <t>https://en.wikipedia.org/wiki/Bari_Sangat_Bihar</t>
  </si>
  <si>
    <t>Madhepura</t>
  </si>
  <si>
    <t>Singheshwar Temple</t>
  </si>
  <si>
    <t>https://en.wikipedia.org/wiki/Singheshwar_(community_development_block)</t>
  </si>
  <si>
    <t>Ekambareswarar Temple</t>
  </si>
  <si>
    <t>Kanchipuram District</t>
  </si>
  <si>
    <t>Narasimhavarman II (Pallava dynasty)</t>
  </si>
  <si>
    <t>Kailasanathar Temple</t>
  </si>
  <si>
    <t>https://en.wikipedia.org/wiki/Kanchi_Kailasanathar_Temple</t>
  </si>
  <si>
    <t>Karchapeswarar Temple</t>
  </si>
  <si>
    <t>https://en.wikipedia.org/wiki/Karchapeswarar_Temple</t>
  </si>
  <si>
    <t>Sathyanatheswarar(Shiva) Bhramarambika (Parvathi)</t>
  </si>
  <si>
    <t>Sathyanatheswarar Temple</t>
  </si>
  <si>
    <t>https://en.wikipedia.org/wiki/Sathyanatheswarar_Temple</t>
  </si>
  <si>
    <t>Metraleeswarar(Shiva) Metralainayagi (Parvathi)</t>
  </si>
  <si>
    <t>Metraleeswar Temple</t>
  </si>
  <si>
    <t>https://en.wikipedia.org/wiki/Metraleeswar_Temple</t>
  </si>
  <si>
    <t>Ona Kantheeswarar(Shiva) Kamakshi(Parvathi)</t>
  </si>
  <si>
    <t>Ona Kantheeswarar Temple</t>
  </si>
  <si>
    <t>https://en.wikipedia.org/wiki/Ona_Kantheeswarar_Temple</t>
  </si>
  <si>
    <t>Anekadhangavadeswarar(Shiva), Manonmani (Parvathi)</t>
  </si>
  <si>
    <t>Anekadhangavadeswarar Temple</t>
  </si>
  <si>
    <t>https://en.wikipedia.org/wiki/Anekadhangavadeswarar_Temple</t>
  </si>
  <si>
    <t>Malligeswarar Temple</t>
  </si>
  <si>
    <t>https://en.wikipedia.org/w/index.php?title=Malligeswarar_Temple&amp;action=edit&amp;redlink=1</t>
  </si>
  <si>
    <t>Kanchipuram, Tamil Nadu, India</t>
  </si>
  <si>
    <t>Iravatanesvara Temple, Kanchipuram</t>
  </si>
  <si>
    <t>https://en.wikipedia.org/wiki/Iravatanesvara_Temple,_Kanchipuram</t>
  </si>
  <si>
    <t>Kanchipuram district</t>
  </si>
  <si>
    <t>Kamakshi/Parvati</t>
  </si>
  <si>
    <t>Kanchipuram Town</t>
  </si>
  <si>
    <t>Pallava kings</t>
  </si>
  <si>
    <t>Kamakshi Amman Temple</t>
  </si>
  <si>
    <t>https://en.wikipedia.org/wiki/Kamakshi_Amman_Temple</t>
  </si>
  <si>
    <t>Chitragupta</t>
  </si>
  <si>
    <t>Chola kings</t>
  </si>
  <si>
    <t>Chitragupta temple</t>
  </si>
  <si>
    <t>https://en.wikipedia.org/wiki/Chitragupta_temple,_Kanchipuram</t>
  </si>
  <si>
    <t>Jainism</t>
  </si>
  <si>
    <t>Mahavira</t>
  </si>
  <si>
    <t>Thiruparthikundram, Kanchipuram, Tamil Nadu</t>
  </si>
  <si>
    <t>King Simhavishnu</t>
  </si>
  <si>
    <t>Trilokyanatha Temple</t>
  </si>
  <si>
    <t>https://en.wikipedia.org/wiki/Trilokyanatha_Temple</t>
  </si>
  <si>
    <t>Varadaraja Perumal (Vishnu) Perundevi Thayaar (Lakshmi)</t>
  </si>
  <si>
    <t>Chola Kings, later Nayaks of Thanjavur</t>
  </si>
  <si>
    <t>Varadharaja Perumal Temple</t>
  </si>
  <si>
    <t>https://en.wikipedia.org/wiki/Varadharaja_Perumal_Temple,_Kanchipuram</t>
  </si>
  <si>
    <t>Adi Kesava Perumal(Vishnu)  Alamelu Mangai(Lakshmi)</t>
  </si>
  <si>
    <t>Ashtabujakaram</t>
  </si>
  <si>
    <t>https://en.wikipedia.org/wiki/Ashtabujakaram</t>
  </si>
  <si>
    <t>Yathothkari(Vishnu)</t>
  </si>
  <si>
    <t>Tiruvekkaa</t>
  </si>
  <si>
    <t>https://en.wikipedia.org/wiki/Tiruvekkaa</t>
  </si>
  <si>
    <t>Lakshmi Hayagreeva</t>
  </si>
  <si>
    <t>Tiruththanka</t>
  </si>
  <si>
    <t>https://en.wikipedia.org/wiki/Tiruththanka</t>
  </si>
  <si>
    <t>Tiruvelukkai</t>
  </si>
  <si>
    <t>https://en.wikipedia.org/wiki/Tiruvelukkai</t>
  </si>
  <si>
    <t>Trivikraman, Ulagalantha Perumal(Vishnu) Amudhavalli(Lakshmi)   Sri Loganathan</t>
  </si>
  <si>
    <t>Tiruoorakam - Sri Ulagalantha Swami Temple</t>
  </si>
  <si>
    <t>https://en.wikipedia.org/wiki/Ulagalantha_Perumal_Temple,_Kanchipuram</t>
  </si>
  <si>
    <t>Vaikunta Perumal (Vishnu) Vaikunthavalli Thayar</t>
  </si>
  <si>
    <t>Pallava</t>
  </si>
  <si>
    <t>Tiruparamechura Vinnagaram - Sri Vaikunda Perumal Temple</t>
  </si>
  <si>
    <t>https://en.wikipedia.org/wiki/Tiru_Parameswara_Vinnagaram</t>
  </si>
  <si>
    <t>Tirupavalavannam - Sri Pavala Vanar Temple</t>
  </si>
  <si>
    <t>https://en.wikipedia.org/wiki/Tiru_pavla_vannam</t>
  </si>
  <si>
    <t>Pandava Thoothar (Krishna) and Rukmini</t>
  </si>
  <si>
    <t>Tirupaadagam - Sri Pandava Thoodar Temple</t>
  </si>
  <si>
    <t>https://en.wikipedia.org/wiki/Pandava_Thoothar_Perumal_Temple</t>
  </si>
  <si>
    <t>Nilathingal Thunda Perumal (Vishnu) Nilathingal Thunda Nayagi (Lakshmi)</t>
  </si>
  <si>
    <t>Tirunilaaththingalthundam - Sri Nilathingal Thundathan Perumal Temple</t>
  </si>
  <si>
    <t>https://en.wikipedia.org/wiki/Nilathingal_Thundam_Perumal_temple</t>
  </si>
  <si>
    <t>Tirupputkuzhi - Sri Vijaya Raghava Perumal Temple</t>
  </si>
  <si>
    <t>https://en.wikipedia.org/wiki/Thiruputkuzhi</t>
  </si>
  <si>
    <t>Vadakkunnathan Temple</t>
  </si>
  <si>
    <t>Ernakulam District</t>
  </si>
  <si>
    <t>Udayamperoor</t>
  </si>
  <si>
    <t>N</t>
  </si>
  <si>
    <t>Udayamperoor Ekadasi Perumthrikovil Temple</t>
  </si>
  <si>
    <t>https://en.wikipedia.org/wiki/Udayamperoor_Ekadasi_Perumthrikovil_Temple</t>
  </si>
  <si>
    <t>Kodungalloor</t>
  </si>
  <si>
    <t>Raviswarapuram Siva Temple</t>
  </si>
  <si>
    <t>https://en.wikipedia.org/wiki/Raviswarapuram_Siva_Temple</t>
  </si>
  <si>
    <t>Suchindram Sthanumalayan Temple</t>
  </si>
  <si>
    <t>https://en.wikipedia.org/wiki/Sthanumalayan_Temple</t>
  </si>
  <si>
    <t>Natarajan</t>
  </si>
  <si>
    <t>Chowwara</t>
  </si>
  <si>
    <t>Kerala style</t>
  </si>
  <si>
    <t>Chowwara Chidambaraswamy Temple</t>
  </si>
  <si>
    <t>https://en.wikipedia.org/wiki/Chowara_Chidambaraswamy_Temple</t>
  </si>
  <si>
    <t>Kunnamkulam</t>
  </si>
  <si>
    <t>Mathur Shiva Temple</t>
  </si>
  <si>
    <t>https://en.wikipedia.org/wiki/Mathur_Shiva_Temple</t>
  </si>
  <si>
    <t>Triprangode Siva Temple</t>
  </si>
  <si>
    <t>https://en.wikipedia.org/wiki/Triprangode_Siva_Temple</t>
  </si>
  <si>
    <t>Anjur</t>
  </si>
  <si>
    <t>Mundayur Mahadeva Temple</t>
  </si>
  <si>
    <t>https://en.wikipedia.org/wiki/Mundayur_Mahadeva_Temple</t>
  </si>
  <si>
    <t>Bhadrakali (Sree Parvathy/ Durga/ Maha Kali)</t>
  </si>
  <si>
    <t>11 day Pooram in March–April</t>
  </si>
  <si>
    <t>Angadipuram, Perinthalmanna</t>
  </si>
  <si>
    <t>Thirumandhamkunnu Temple</t>
  </si>
  <si>
    <t>https://en.wikipedia.org/wiki/Thirumandhamkunnu_Temple</t>
  </si>
  <si>
    <t>Guruvayoor</t>
  </si>
  <si>
    <t>Chowalloor Siva Temple</t>
  </si>
  <si>
    <t>https://en.wikipedia.org/wiki/Chowalloor_Siva_Temple</t>
  </si>
  <si>
    <t>Pananchery Mahadeva Temple</t>
  </si>
  <si>
    <t>https://en.wikipedia.org/w/index.php?title=Pananchery_Mahadeva_Temple&amp;action=edit&amp;redlink=1</t>
  </si>
  <si>
    <t>Mudikkode, Pananchery</t>
  </si>
  <si>
    <t>Mudikkode Shiva Temple</t>
  </si>
  <si>
    <t>https://en.wikipedia.org/wiki/Pananchery_Mudikkode_Shiva_Temple</t>
  </si>
  <si>
    <t>Annamanada, Thrissur</t>
  </si>
  <si>
    <t>Annamanada Mahadeva Temple</t>
  </si>
  <si>
    <t>https://en.wikipedia.org/wiki/Annamanada_Mahadeva_Temple</t>
  </si>
  <si>
    <t>Alleppey District</t>
  </si>
  <si>
    <t>Shiva, Krishna</t>
  </si>
  <si>
    <t>Mannar, Parumala</t>
  </si>
  <si>
    <t>Chera Dynasty</t>
  </si>
  <si>
    <t>Mannar Thrikkuratti Mahadeva Temple</t>
  </si>
  <si>
    <t>https://en.wikipedia.org/wiki/Mannar_Thrikkuratti_Mahadeva_Temple</t>
  </si>
  <si>
    <t>Malappuram District</t>
  </si>
  <si>
    <t>Vattamkulam, Edappal</t>
  </si>
  <si>
    <t>Puramundekkadu Shri Mahadeva Temple</t>
  </si>
  <si>
    <t>https://en.wikipedia.org/wiki/Puramundekkadu_Shri_Mahadeva_Temple</t>
  </si>
  <si>
    <t>Avanoor Sreekanteswaram Mahadeva Temple</t>
  </si>
  <si>
    <t>https://en.wikipedia.org/w/index.php?title=Avanoor_Sreekanteswaram_Mahadeva_Temple&amp;action=edit&amp;redlink=1</t>
  </si>
  <si>
    <t>Mookambika</t>
  </si>
  <si>
    <t>Rathotsava, Navaratri</t>
  </si>
  <si>
    <t>Byndoor</t>
  </si>
  <si>
    <t>King Halugallu Veera Sangayya</t>
  </si>
  <si>
    <t>Kollur Mookambika Temple</t>
  </si>
  <si>
    <t>https://en.wikipedia.org/wiki/Mookambika_Temple,_Kollur</t>
  </si>
  <si>
    <t>Vishnu, Shiva</t>
  </si>
  <si>
    <t>Ashtami Rohini, Maha Shivaratri</t>
  </si>
  <si>
    <t>Thirumangalam, Engandiyur</t>
  </si>
  <si>
    <t>Thirumangalam Sree Maha Vishnu Siva Temple</t>
  </si>
  <si>
    <t>https://en.wikipedia.org/wiki/Thirumangalam_Sree_Maha_Vishnu_Siva_Temple</t>
  </si>
  <si>
    <t>Thrikkariyurappan</t>
  </si>
  <si>
    <t>Thrikkariyoor, Kothamangalam</t>
  </si>
  <si>
    <t>Thrikkariyoor Mahadeva Temple</t>
  </si>
  <si>
    <t>https://en.wikipedia.org/wiki/Thrikkariyoor_Mahadeva_Temple</t>
  </si>
  <si>
    <t>Thiruvananthapuram District</t>
  </si>
  <si>
    <t>Kudappanakunnu, Thiruvananthapuram</t>
  </si>
  <si>
    <t>Kudappanakunnu Kunnathu Sri Mahadeva Temple</t>
  </si>
  <si>
    <t>https://en.wikipedia.org/wiki/Kudappanakunnu_Kunnathu_Sri_Mahadeva_Temple</t>
  </si>
  <si>
    <t>Velloor, Thalayolaparambu</t>
  </si>
  <si>
    <t>Velloor Perunthatta Siva Temple</t>
  </si>
  <si>
    <t>https://en.wikipedia.org/wiki/Velloor_Perunthatta_Siva_Temple</t>
  </si>
  <si>
    <t>Ashtamangalam,Thrissur City</t>
  </si>
  <si>
    <t>Ashtamangalam Siva Temple</t>
  </si>
  <si>
    <t>https://en.wikipedia.org/wiki/Ashtamangalam_Siva_Temple</t>
  </si>
  <si>
    <t>ThekkedathappanVadakkedathappan, Parvathi, Subrahmanya</t>
  </si>
  <si>
    <t>Maha Shivaratri,Thiruvathira</t>
  </si>
  <si>
    <t>Iranikulam, Mala</t>
  </si>
  <si>
    <t>Iranikulam Sree Mahadeva Temple</t>
  </si>
  <si>
    <t>https://en.wikipedia.org/wiki/Iranikulam_Sree_Mahadeva_Temple</t>
  </si>
  <si>
    <t>Maha Shivaratri, Murajapam</t>
  </si>
  <si>
    <t>Kainoor</t>
  </si>
  <si>
    <t>Kainoor Shiva Temple</t>
  </si>
  <si>
    <t>https://en.wikipedia.org/wiki/Kainoor_Shiva_Temple</t>
  </si>
  <si>
    <t>Mahabaleshwar Temple, Gokarna</t>
  </si>
  <si>
    <t>Ernakulam Shiva Temple</t>
  </si>
  <si>
    <t>Pazhoor Perumthrikkovil</t>
  </si>
  <si>
    <t>https://en.wikipedia.org/wiki/Pazhoor_Perumthrikkovil</t>
  </si>
  <si>
    <t>ShivaMaha Vishnu</t>
  </si>
  <si>
    <t>Maha Shivaratri, Ashtamirohini</t>
  </si>
  <si>
    <t>Adat</t>
  </si>
  <si>
    <t>Adat Shiva Temple</t>
  </si>
  <si>
    <t>https://en.wikipedia.org/wiki/Adat_Shiva_Temple</t>
  </si>
  <si>
    <t>Thiruvutsavam in Meenan, Maha Shivaratri</t>
  </si>
  <si>
    <t>Aymanam</t>
  </si>
  <si>
    <t>Madathil raja</t>
  </si>
  <si>
    <t>Parippu Mahadeva Temple</t>
  </si>
  <si>
    <t>https://en.wikipedia.org/wiki/Parippu_Mahadeva_Temple</t>
  </si>
  <si>
    <t>Lord Shiva(Maha Devan)</t>
  </si>
  <si>
    <t>10 Days Annual Festival,Shivarathri,Mandala-Makara vilakku</t>
  </si>
  <si>
    <t>Sasthamangalam Mahadevar Temple</t>
  </si>
  <si>
    <t>https://en.wikipedia.org/wiki/Sasthamangalam_Mahadevar_Temple</t>
  </si>
  <si>
    <t>Edappal</t>
  </si>
  <si>
    <t>Perumparampu Sri Mahadeva Temple</t>
  </si>
  <si>
    <t>https://en.wikipedia.org/wiki/Perumparampu_Sri_Mahadeva_Temple</t>
  </si>
  <si>
    <t>Makaram ulsavam  Shivarathri  Kalabhabhishekam</t>
  </si>
  <si>
    <t>Trikkur</t>
  </si>
  <si>
    <t>Thrikkur Mahadeva Temple</t>
  </si>
  <si>
    <t>https://en.wikipedia.org/wiki/Thrikkur_Mahadeva_Temple</t>
  </si>
  <si>
    <t>Palakkad</t>
  </si>
  <si>
    <t>Vaniyamkulam</t>
  </si>
  <si>
    <t>Panayur Siva Temple</t>
  </si>
  <si>
    <t>https://en.wikipedia.org/wiki/Panayur_Siva_Temple</t>
  </si>
  <si>
    <t>Lord ShivaMaha Vishnu</t>
  </si>
  <si>
    <t>Maha Shivaratri, Ashtamirohini, Karkkidaka Vavu</t>
  </si>
  <si>
    <t>Vyttila</t>
  </si>
  <si>
    <t>Tirunettur Mahadeva Temple</t>
  </si>
  <si>
    <t>https://en.wikipedia.org/wiki/Tirunettur_Mahadeva_Temple</t>
  </si>
  <si>
    <t>Vaikom Mahadeva Temple</t>
  </si>
  <si>
    <t>https://en.wikipedia.org/wiki/Vaikom_Mahadeva_Temple</t>
  </si>
  <si>
    <t>Kollam District</t>
  </si>
  <si>
    <t>Kollam Rameswaram Mahadeva Temple</t>
  </si>
  <si>
    <t>https://en.wikipedia.org/wiki/Kollam_Rameswaram_Mahadeva_Temple</t>
  </si>
  <si>
    <t>Amaravila, Neyyattinkara[1]</t>
  </si>
  <si>
    <t>Amaravila Rameswaram Sri Mahadeva Temple</t>
  </si>
  <si>
    <t>https://en.wikipedia.org/wiki/Amaravila_Rameswaram_Sri_Mahadeva_Temple</t>
  </si>
  <si>
    <t>Ettumanoor Mahadevar Temple</t>
  </si>
  <si>
    <t>Chemancheri, Quilandy</t>
  </si>
  <si>
    <t>Kanjilassery Maha Siva Temple</t>
  </si>
  <si>
    <t>https://en.wikipedia.org/wiki/Kanjilassery_Maha_Siva_Temple</t>
  </si>
  <si>
    <t>Chemmanthatta, Thrissur</t>
  </si>
  <si>
    <t>Chemmanthatta Mahadeva Temple</t>
  </si>
  <si>
    <t>https://en.wikipedia.org/wiki/Chemmanthatta_Mahadeva_Temple</t>
  </si>
  <si>
    <t>Aluva Sivarathri festival</t>
  </si>
  <si>
    <t>Periyar</t>
  </si>
  <si>
    <t>Aluva Mahadeva Temple</t>
  </si>
  <si>
    <t>https://en.wikipedia.org/wiki/Aluva_Mahadeva_Temple</t>
  </si>
  <si>
    <t>Thiruvithamdappan (Shiva), Abhaya Pradhan(Vishnu), Uyyavantha Perumal(Vishnu), Padmasini (Lakshmi)</t>
  </si>
  <si>
    <t>Thiruvithamcode, Pattambi</t>
  </si>
  <si>
    <t>Kerala style of architecture</t>
  </si>
  <si>
    <t>Thirumittacode Temple</t>
  </si>
  <si>
    <t>https://en.wikipedia.org/wiki/Abaya_Pradhan_Temple</t>
  </si>
  <si>
    <t>Alleppey</t>
  </si>
  <si>
    <t>Thekkanappan,Vadakkanappan[1]</t>
  </si>
  <si>
    <t>Painkuni FestivalShivaratri</t>
  </si>
  <si>
    <t>Cherthala</t>
  </si>
  <si>
    <t>Velorvattom Sri Mahadeva Temple</t>
  </si>
  <si>
    <t>https://en.wikipedia.org/wiki/Velorvattom_Sri_Mahadeva_Temple</t>
  </si>
  <si>
    <t>Anthikad</t>
  </si>
  <si>
    <t>Muttichur Kallattupuzha Sri Maha Siva Temple</t>
  </si>
  <si>
    <t>https://en.wikipedia.org/wiki/Muttichur_Kallattupuzha_Sri_Maha_Siva_Temple</t>
  </si>
  <si>
    <t>ShivaLord Maha Vishnu</t>
  </si>
  <si>
    <t>Kanjany</t>
  </si>
  <si>
    <t>Thrikkunnathu Mahadeva Temple</t>
  </si>
  <si>
    <t>https://en.wikipedia.org/wiki/Thrikkunnathu_Mahadeva_Temple</t>
  </si>
  <si>
    <t>Cheruvathur Mahadeva Temple</t>
  </si>
  <si>
    <t>https://en.wikipedia.org/wiki/Cheruvathur_Mahadeva_Temple</t>
  </si>
  <si>
    <t>Poonkunnam Siva Temple</t>
  </si>
  <si>
    <t>Dakshinamurthy</t>
  </si>
  <si>
    <t>Niranam, Thiruvalla</t>
  </si>
  <si>
    <t>Niranam Thrikkapaleeswaram Dakshinamurthy Temple</t>
  </si>
  <si>
    <t>https://en.wikipedia.org/wiki/Niranam_Thrikkapaleeswaram_Dakshinamurthy_Temple</t>
  </si>
  <si>
    <t>DakshinamurthyDakshinamurthy</t>
  </si>
  <si>
    <t>Peralassery, Kadachira</t>
  </si>
  <si>
    <t>Kadachira Sri Thrikkapalam Siva Temple</t>
  </si>
  <si>
    <t>https://en.wikipedia.org/wiki/Kadachira_Sri_Thrikkapalam_Siva_Temple</t>
  </si>
  <si>
    <t>Kozhikkode</t>
  </si>
  <si>
    <t>Iringannur</t>
  </si>
  <si>
    <t>Nadapuram Iringannur Siva Temple</t>
  </si>
  <si>
    <t>https://en.wikipedia.org/wiki/Nadapuram_Iringannur_Siva_Temple</t>
  </si>
  <si>
    <t>Kiratha murthy, Krishna</t>
  </si>
  <si>
    <t>Maha Shivaratri, Utsav in Dhanu</t>
  </si>
  <si>
    <t>Avittathur</t>
  </si>
  <si>
    <t>Avittathur Mahadeva Temple</t>
  </si>
  <si>
    <t>https://en.wikipedia.org/wiki/Avittathur_Mahadeva_Temple</t>
  </si>
  <si>
    <t>Badrakali, Shiva</t>
  </si>
  <si>
    <t>Maha Shivaratri, Navarathri</t>
  </si>
  <si>
    <t>Parumala</t>
  </si>
  <si>
    <t>Parumala Valiya Panayannarkavu Devi Temple</t>
  </si>
  <si>
    <t>https://en.wikipedia.org/wiki/Parumala_Valiya_Panayannarkavu_Devi_Temple</t>
  </si>
  <si>
    <t>Anandavalleeshwaram, Kollam city</t>
  </si>
  <si>
    <t>Kerala Dravidian Style</t>
  </si>
  <si>
    <t>Anandavalleeshwaram Sri Mahadevar Temple</t>
  </si>
  <si>
    <t>https://en.wikipedia.org/wiki/Anandavalleeshwaram_Sri_Mahadevar_Temple</t>
  </si>
  <si>
    <t>Shiva, Bhagavathi</t>
  </si>
  <si>
    <t>Kattakampal Pooram</t>
  </si>
  <si>
    <t>Kattakampal</t>
  </si>
  <si>
    <t>Kattakampal Temple</t>
  </si>
  <si>
    <t>https://en.wikipedia.org/wiki/Kattakampal_Temple</t>
  </si>
  <si>
    <t>ShivaParvathi</t>
  </si>
  <si>
    <t>Kondazhy</t>
  </si>
  <si>
    <t>Kondazhy Tritham Tali Siva Temple</t>
  </si>
  <si>
    <t>https://en.wikipedia.org/wiki/Kondazhy_Tritham_Tali_Siva_Temple</t>
  </si>
  <si>
    <t>Perakam</t>
  </si>
  <si>
    <t>Perakam Mahadeva Temple</t>
  </si>
  <si>
    <t>https://en.wikipedia.org/wiki/Perakam_Mahadeva_Temple</t>
  </si>
  <si>
    <t>Shiva, Parvati</t>
  </si>
  <si>
    <t>Maha Shivaratri[1]</t>
  </si>
  <si>
    <t>Chakkamkulangara[2]</t>
  </si>
  <si>
    <t>Chakkamkulangara Siva Temple</t>
  </si>
  <si>
    <t>https://en.wikipedia.org/wiki/Chakkamkulangara_Siva_Temple</t>
  </si>
  <si>
    <t>Shiva, Narasimha</t>
  </si>
  <si>
    <t>Maha Shivaratri, Narasimha Jayanti</t>
  </si>
  <si>
    <t>Enkakkad</t>
  </si>
  <si>
    <t>Veeranimangalam Mahadeva Temple</t>
  </si>
  <si>
    <t>https://en.wikipedia.org/wiki/Veeranimangalam_Mahadeva_Temple</t>
  </si>
  <si>
    <t>Cheranalloor, Kalady[1]</t>
  </si>
  <si>
    <t>Cheranalloor Mahadeva Temple</t>
  </si>
  <si>
    <t>https://en.wikipedia.org/wiki/Cheranalloor_Mahadeva_Temple</t>
  </si>
  <si>
    <t>Maniyoor Mahadeva Temple</t>
  </si>
  <si>
    <t>https://en.wikipedia.org/w/index.php?title=Maniyoor_Mahadeva_Temple&amp;action=edit&amp;redlink=1</t>
  </si>
  <si>
    <t>Kozhikode district</t>
  </si>
  <si>
    <t>Palayam</t>
  </si>
  <si>
    <t>Kozhikode Tali Temple</t>
  </si>
  <si>
    <t>https://en.wikipedia.org/wiki/Tali_temple</t>
  </si>
  <si>
    <t>Kaduthruthy Mahadeva Temple</t>
  </si>
  <si>
    <t>https://en.wikipedia.org/wiki/Kaduthruthy_Mahadeva_Temple</t>
  </si>
  <si>
    <t>Kodungalloor[1]</t>
  </si>
  <si>
    <t>Keezhtali Mahadeva Temple</t>
  </si>
  <si>
    <t>https://en.wikipedia.org/wiki/Keezhtali_Mahadeva_Temple</t>
  </si>
  <si>
    <t>Thazhathangadi[1][2]</t>
  </si>
  <si>
    <t>Talikotta Mahadeva Temple</t>
  </si>
  <si>
    <t>https://en.wikipedia.org/wiki/Talikotta_Mahadeva_Temple</t>
  </si>
  <si>
    <t>Bhadrakali (Maha Kali, Durga, Kannaki)</t>
  </si>
  <si>
    <t>Kodungallur</t>
  </si>
  <si>
    <t>Architecture style of Kerala</t>
  </si>
  <si>
    <t>Kodungallur Bhagavathy Temple</t>
  </si>
  <si>
    <t>https://en.wikipedia.org/wiki/Kodungallur_Bhagavathy_Temple</t>
  </si>
  <si>
    <t>Sreekanteswaram Mahadeva Temple</t>
  </si>
  <si>
    <t>https://en.wikipedia.org/wiki/Sreekanteswaram_Mahadeva_Temple,_Thiruvananthapuram</t>
  </si>
  <si>
    <t>Thrissur district, Kerala, India</t>
  </si>
  <si>
    <t>Thiruvanchikulam Temple</t>
  </si>
  <si>
    <t>https://en.wikipedia.org/wiki/Thiruvanchikulam_Temple</t>
  </si>
  <si>
    <t>Karunagapally[1]</t>
  </si>
  <si>
    <t>Padanayarkulangara Mahadeva Temple</t>
  </si>
  <si>
    <t>https://en.wikipedia.org/wiki/Padanayarkulangara_Mahadeva_Temple</t>
  </si>
  <si>
    <t>Panavally</t>
  </si>
  <si>
    <t>Thrichattukulam Mahadeva Temple</t>
  </si>
  <si>
    <t>https://en.wikipedia.org/wiki/Thrichattukulam_Mahadeva_Temple</t>
  </si>
  <si>
    <t>Palakkad District</t>
  </si>
  <si>
    <t>Vadavannur, Pokkunny</t>
  </si>
  <si>
    <t>Kollankodu</t>
  </si>
  <si>
    <t>Pokkunny Siva Temple</t>
  </si>
  <si>
    <t>https://en.wikipedia.org/wiki/Pokkunny_Siva_Temple</t>
  </si>
  <si>
    <t>Kottiyoor Siva Temple</t>
  </si>
  <si>
    <t>Shiva, Krishna, Narasimha</t>
  </si>
  <si>
    <t>Maha Shivaratri, Deepavali, Ashtami Rohini</t>
  </si>
  <si>
    <t>Alathur</t>
  </si>
  <si>
    <t>Thrippalur Mahadeva Temple</t>
  </si>
  <si>
    <t>https://en.wikipedia.org/wiki/Thrippalur_Mahadeva_Temple</t>
  </si>
  <si>
    <t>Sree Perunthatta Siva Temple</t>
  </si>
  <si>
    <t>https://en.wikipedia.org/wiki/Sree_Perunthatta_Siva_Temple</t>
  </si>
  <si>
    <t>Palakkad[1]</t>
  </si>
  <si>
    <t>Trithala</t>
  </si>
  <si>
    <t>Architecture of Chola or Pandya style</t>
  </si>
  <si>
    <t>Trithala Maha Siva Temple</t>
  </si>
  <si>
    <t>https://en.wikipedia.org/wiki/Trithala_Maha_Siva_Temple</t>
  </si>
  <si>
    <t>Pathanamthitta District</t>
  </si>
  <si>
    <t>Thiruvalla</t>
  </si>
  <si>
    <t>Thiruvatta Mahadeva Temple</t>
  </si>
  <si>
    <t>https://en.wikipedia.org/wiki/Thiruvatta_Mahadeva_Temple</t>
  </si>
  <si>
    <t>Changankulangara Mahadeva Temple</t>
  </si>
  <si>
    <t>https://en.wikipedia.org/w/index.php?title=Changankulangara_Mahadeva_Temple&amp;action=edit&amp;redlink=1</t>
  </si>
  <si>
    <t>Anchumurthi Mangalam Temple</t>
  </si>
  <si>
    <t>https://en.wikipedia.org/w/index.php?title=Anchumurthi_Mangalam_Temple&amp;action=edit&amp;redlink=1</t>
  </si>
  <si>
    <t>Thirunakkara thevar</t>
  </si>
  <si>
    <t>Alpashi, Painguni and Aani</t>
  </si>
  <si>
    <t>Thirunakkara</t>
  </si>
  <si>
    <t>Thirunakkara Sree Mahadevar Temple</t>
  </si>
  <si>
    <t>https://en.wikipedia.org/wiki/Thirunakkara_Sree_Mahadevar_Temple,_Kottayam</t>
  </si>
  <si>
    <t>Kodumbu Mahadeva Temple</t>
  </si>
  <si>
    <t>https://en.wikipedia.org/w/index.php?title=Kodumbu_Mahadeva_Temple&amp;action=edit&amp;redlink=1</t>
  </si>
  <si>
    <t>Ashtamichira Mahadeva Temple</t>
  </si>
  <si>
    <t>https://en.wikipedia.org/w/index.php?title=Ashtamichira_Mahadeva_Temple&amp;action=edit&amp;redlink=1</t>
  </si>
  <si>
    <t>Pattanakkad Mahadeva Temple</t>
  </si>
  <si>
    <t>https://en.wikipedia.org/w/index.php?title=Pattanakkad_Mahadeva_Temple&amp;action=edit&amp;redlink=1</t>
  </si>
  <si>
    <t>Uliyannoor Mahadeva Temple</t>
  </si>
  <si>
    <t>https://en.wikipedia.org/w/index.php?title=Uliyannoor_Mahadeva_Temple&amp;action=edit&amp;redlink=1</t>
  </si>
  <si>
    <t>Killikkurussi Mahadeva Temple</t>
  </si>
  <si>
    <t>https://en.wikipedia.org/wiki/Sri_Killikkurussi_Mahadeva_Kshetram</t>
  </si>
  <si>
    <t>Puthur Mahadeva Temple</t>
  </si>
  <si>
    <t>https://en.wikipedia.org/w/index.php?title=Puthur_Mahadeva_Temple&amp;action=edit&amp;redlink=1</t>
  </si>
  <si>
    <t>Chengannur Mahadeva Temple</t>
  </si>
  <si>
    <t>Someswaram Mahadeva Temple</t>
  </si>
  <si>
    <t>https://en.wikipedia.org/w/index.php?title=Someswaram_Mahadeva_Temple&amp;action=edit&amp;redlink=1</t>
  </si>
  <si>
    <t>Venganellore Thiruvimbilappan Temple</t>
  </si>
  <si>
    <t>https://en.wikipedia.org/w/index.php?title=Venganellore_MahaSiva_Temple&amp;action=edit&amp;redlink=1</t>
  </si>
  <si>
    <t>Lord Shiva and Lord Ganesha</t>
  </si>
  <si>
    <t>meda thiruvathira ulsavam (മേടതിരുവാതിര ഉത്സവം)</t>
  </si>
  <si>
    <t>Kottarakkara</t>
  </si>
  <si>
    <t>Kottarakkara Mahadeva Temple</t>
  </si>
  <si>
    <t>https://en.wikipedia.org/wiki/Kottarakkara_Sree_Mahaganapathi_Kshethram</t>
  </si>
  <si>
    <t>Mavelikara</t>
  </si>
  <si>
    <t>Cheraman Perumal Nayanar Rajasekara Varman</t>
  </si>
  <si>
    <t>Kandiyoor Sree Mahadeva Temple</t>
  </si>
  <si>
    <t>https://en.wikipedia.org/wiki/Kandiyoor_Sree_Mahadeva_Temple</t>
  </si>
  <si>
    <t>Thrissur[citation needed]</t>
  </si>
  <si>
    <t>Built by Cheraman Perumal (Nayanar)[citation needed]</t>
  </si>
  <si>
    <t>Palayoor Mahadeva Temple</t>
  </si>
  <si>
    <t>https://en.wikipedia.org/wiki/Palayoor_Mahadeva_Temple</t>
  </si>
  <si>
    <t>Taliparamba Rajarajeshwara Temple</t>
  </si>
  <si>
    <t>Nedumpura Kulasekharanellur Temple</t>
  </si>
  <si>
    <t>https://en.wikipedia.org/w/index.php?title=Nedumpura_Kulasekharanellur_Temple&amp;action=edit&amp;redlink=1</t>
  </si>
  <si>
    <t>Sree Mannoor Siva Temple</t>
  </si>
  <si>
    <t>https://en.wikipedia.org/wiki/Sree_Mannoor_Siva_Kshetram_Malappuram</t>
  </si>
  <si>
    <t>Thrissilery Siva Temple</t>
  </si>
  <si>
    <t>https://en.wikipedia.org/w/index.php?title=Thrissilery_Siva_Temple&amp;action=edit&amp;redlink=1</t>
  </si>
  <si>
    <t>Sringapuram Mahadeva Temple</t>
  </si>
  <si>
    <t>https://en.wikipedia.org/wiki/Sringapuram_Mahadeva_Temple</t>
  </si>
  <si>
    <t>Karivellur Mahadeva Temple</t>
  </si>
  <si>
    <t>https://en.wikipedia.org/w/index.php?title=Karivellur_Mahadeva_Temple&amp;action=edit&amp;redlink=1</t>
  </si>
  <si>
    <t>Shiva, Parvathi, Vishnu</t>
  </si>
  <si>
    <t>Shivarathri</t>
  </si>
  <si>
    <t>Mammiyoor Mahadeva Temple</t>
  </si>
  <si>
    <t>https://en.wikipedia.org/wiki/Mammiyoor_Temple</t>
  </si>
  <si>
    <t>Parampanthali Sree Mahadeva Temple</t>
  </si>
  <si>
    <t>https://en.wikipedia.org/wiki/Parampanthali_Sree_Mahadeva_Temple</t>
  </si>
  <si>
    <t>Thirunavaya Navamukunda Temple</t>
  </si>
  <si>
    <t>https://en.wikipedia.org/wiki/Thirunavaya_Navamukunda_Temple</t>
  </si>
  <si>
    <t>Idukki</t>
  </si>
  <si>
    <t>Thodupuzha</t>
  </si>
  <si>
    <t>Kanjiramattam Sree Mahadeva Temple</t>
  </si>
  <si>
    <t>https://en.wikipedia.org/wiki/Kanjiramattam_Sree_Mahadeva_Temple</t>
  </si>
  <si>
    <t>Nalpathaneeswaram Sree Mahadeva Temple</t>
  </si>
  <si>
    <t>https://en.wikipedia.org/wiki/Nalpathaneeswaram_Sree_Mahadeva_Temple</t>
  </si>
  <si>
    <t>Kottappuram Siva Temple</t>
  </si>
  <si>
    <t>https://en.wikipedia.org/w/index.php?title=Kottappuram_Siva_Temple&amp;action=edit&amp;redlink=1</t>
  </si>
  <si>
    <t>Muthuvara</t>
  </si>
  <si>
    <t>Muthuvara Mahadeva Temple</t>
  </si>
  <si>
    <t>https://en.wikipedia.org/wiki/Muthuvara_Mahadeva_Temple</t>
  </si>
  <si>
    <t>Velappaya Mahadeva Temple</t>
  </si>
  <si>
    <t>https://en.wikipedia.org/w/index.php?title=Velappaya_Mahadeva_Temple&amp;action=edit&amp;redlink=1</t>
  </si>
  <si>
    <t>Chendamangalam Kunnathali Temple</t>
  </si>
  <si>
    <t>https://en.wikipedia.org/wiki/Chennamangalam_Temple</t>
  </si>
  <si>
    <t>Thrikkandiyur Mahadeva Temple</t>
  </si>
  <si>
    <t>https://en.wikipedia.org/w/index.php?title=Thrikkandiyur_Mahadeva_Temple&amp;action=edit&amp;redlink=1</t>
  </si>
  <si>
    <t>Peruvanam, Thrissur District</t>
  </si>
  <si>
    <t>Parasurama</t>
  </si>
  <si>
    <t>Peruvanam Mahadeva Temple</t>
  </si>
  <si>
    <t>https://en.wikipedia.org/wiki/Peruvanam_Mahadeva_Temple</t>
  </si>
  <si>
    <t>Main Festival, Shivaratri</t>
  </si>
  <si>
    <t>Alangad</t>
  </si>
  <si>
    <t>Thiruvaloor Mahadeva temple</t>
  </si>
  <si>
    <t>https://en.wikipedia.org/wiki/Thiruvaloor_Mahadeva_temple</t>
  </si>
  <si>
    <t>Chirakkal Mahadeva Temple</t>
  </si>
  <si>
    <t>https://en.wikipedia.org/w/index.php?title=Chirakkal_Mahadeva_Temple&amp;action=edit&amp;redlink=1</t>
  </si>
  <si>
    <t>Tanjore</t>
  </si>
  <si>
    <t>Kasi Viswanathar(Shiva) Visalakshi (Parvathi),Nava Kannigas</t>
  </si>
  <si>
    <t>Kumbakonam</t>
  </si>
  <si>
    <t>Kasi viswanathar temple, kumbakonam</t>
  </si>
  <si>
    <t>https://en.wikipedia.org/wiki/Kasi_viswanathar_temple,_kumbakonam</t>
  </si>
  <si>
    <t>AdiKumbeswarar(Shiva), Mangalambigai(Parvathi)</t>
  </si>
  <si>
    <t>Adi Kumbeswarar Temple</t>
  </si>
  <si>
    <t>https://en.wikipedia.org/wiki/Adi_Kumbeswarar_Temple</t>
  </si>
  <si>
    <t>Someswaran(Shiva)</t>
  </si>
  <si>
    <t>Someswar Temple, Kumbakonam</t>
  </si>
  <si>
    <t>https://en.wikipedia.org/wiki/Someswar_Temple,_Kumbakonam</t>
  </si>
  <si>
    <t>Nageswaran(Shiva)</t>
  </si>
  <si>
    <t>Nageswaran temple, kumbakonam</t>
  </si>
  <si>
    <t>https://en.wikipedia.org/wiki/Nageswaran_temple,_kumbakonam</t>
  </si>
  <si>
    <t>Ekambeswarar.(Shiva )Kamatchiamman (goddess)</t>
  </si>
  <si>
    <t>Ekambeswarar Temple, Kumbakonam</t>
  </si>
  <si>
    <t>https://en.wikipedia.org/wiki/Ekambeswarar_Temple,_Kumbakonam</t>
  </si>
  <si>
    <t>Abimukeswarar(Shiva )Amirthavalli (goddess)</t>
  </si>
  <si>
    <t>Abimukeswarar Temple, Kumbakonam</t>
  </si>
  <si>
    <t>https://en.wikipedia.org/wiki/Abimukeswarar_Temple,_Kumbakonam</t>
  </si>
  <si>
    <t>Gowthameswarar(Shiva )Soundara Nayaki(goddess)</t>
  </si>
  <si>
    <t>Gauthameswarar Temple, Kumbakonam</t>
  </si>
  <si>
    <t>https://en.wikipedia.org/wiki/Gauthameswarar_Temple,_Kumbakonam</t>
  </si>
  <si>
    <t>Visveswar.(Shiva )Anandhanithi (goddess)</t>
  </si>
  <si>
    <t>Kambatta Viswanathar Temple, Kumbakonam</t>
  </si>
  <si>
    <t>https://en.wikipedia.org/wiki/Kambatta_Viswanathar_Temple,_Kumbakonam</t>
  </si>
  <si>
    <t>Banapuriswarar(Shiva )Somakamalambal (goddess)</t>
  </si>
  <si>
    <t>Banapuriswarar Temple</t>
  </si>
  <si>
    <t>https://en.wikipedia.org/wiki/Banapuriswarar_Temple</t>
  </si>
  <si>
    <t>Kalahasteeswarar(Shiva )Gnanambikai (goddess)</t>
  </si>
  <si>
    <t>Kalahasteeswarar Temple, Kumbakonam</t>
  </si>
  <si>
    <t>https://en.wikipedia.org/wiki/Kalahasteeswarar_Temple,_Kumbakonam</t>
  </si>
  <si>
    <t>Kodeeswarar(Shiva) Pandhadu Nayagi(Parvathi)</t>
  </si>
  <si>
    <t>Kottaiyur</t>
  </si>
  <si>
    <t>Kottaiyur Kodeeswarar temple</t>
  </si>
  <si>
    <t>https://en.wikipedia.org/wiki/Kottaiyur_Kodeeswarar_temple</t>
  </si>
  <si>
    <t>Amirthakadeswarar (Shiva) Amirthavalli(Parvathi)</t>
  </si>
  <si>
    <t>Sakkottai</t>
  </si>
  <si>
    <t>Amirthakadeswarar Temple, Sakkottai</t>
  </si>
  <si>
    <t>https://en.wikipedia.org/wiki/Amirthakadeswarar_Temple,_Sakkottai</t>
  </si>
  <si>
    <t>Sarangapani(Vishnu)  Komalavalli Thayar(Lakshmi)   Aravamuthar</t>
  </si>
  <si>
    <t>Sarangapani Temple</t>
  </si>
  <si>
    <t>https://en.wikipedia.org/wiki/Sarangapani_Temple</t>
  </si>
  <si>
    <t>Chakrapani(Vishnu )Seetha Devi (goddess)</t>
  </si>
  <si>
    <t>Chakrapani Temple, Kumbakonam</t>
  </si>
  <si>
    <t>https://en.wikipedia.org/wiki/Chakrapani_Temple,_Kumbakonam</t>
  </si>
  <si>
    <t>Ramaswamy (Vishnu )Seetha Devi (goddess)</t>
  </si>
  <si>
    <t>Ramaswamy temple</t>
  </si>
  <si>
    <t>https://en.wikipedia.org/wiki/Ramaswamy_temple</t>
  </si>
  <si>
    <t>Rajagopalaswamy.(Vishnu ) Sengamalavalli (goddess)</t>
  </si>
  <si>
    <t>Rajagopalaswamy Temple, Kumbakonam</t>
  </si>
  <si>
    <t>https://en.wikipedia.org/wiki/Rajagopalaswamy_Temple,_Kumbakonam</t>
  </si>
  <si>
    <t>Varaha</t>
  </si>
  <si>
    <t>Varahaperumal Temple, Kumbakonam</t>
  </si>
  <si>
    <t>https://en.wikipedia.org/wiki/Varahaperumal_Temple,_Kumbakonam</t>
  </si>
  <si>
    <t>Patteswaram</t>
  </si>
  <si>
    <t>https://en.wikipedia.org/wiki/Patteswaram</t>
  </si>
  <si>
    <t>Airavatesvara Temple</t>
  </si>
  <si>
    <t>Swaminatha(Kartikeya)</t>
  </si>
  <si>
    <t>Swamimalai</t>
  </si>
  <si>
    <t>Parantaka Chola I</t>
  </si>
  <si>
    <t>Swamimalai Murugan Temple</t>
  </si>
  <si>
    <t>https://en.wikipedia.org/wiki/Swamimalai_Murugan_Temple</t>
  </si>
  <si>
    <t>Kabardeeshwarar(Shiva), Swetha Vinayagar(Ganesha)</t>
  </si>
  <si>
    <t>Tiruvalajuli (near Swamimalai)</t>
  </si>
  <si>
    <t>Thiruvalanjuli Kabardeeshwarar Temple (Vellai Vinayagar Temple)</t>
  </si>
  <si>
    <t>https://en.wikipedia.org/wiki/Thiruvalanjuli_Kabardeeshwarar_Temple_(Vellai_Vinayagar_Temple)</t>
  </si>
  <si>
    <t>Madhav Govind Rameshwar Temple</t>
  </si>
  <si>
    <t>https://en.wikipedia.org/wiki/Madhav_Govind_Rameshwar_Temple</t>
  </si>
  <si>
    <t>Mahalasa Narayani Temple, Mardol</t>
  </si>
  <si>
    <t>https://en.wikipedia.org/wiki/Mahalasa_Narayani_Temple,_Mardol</t>
  </si>
  <si>
    <t>Mahamaya Kalika Devasthan Kasarpal</t>
  </si>
  <si>
    <t>https://en.wikipedia.org/wiki/Mahamaya_Kalika_Devasthan_Kasarpal</t>
  </si>
  <si>
    <t>Mallikarjuna, incarnation of Shiva</t>
  </si>
  <si>
    <t>Shisharani, Jatra, Veeramel, Avatar purush</t>
  </si>
  <si>
    <t>Canacona</t>
  </si>
  <si>
    <t>Ancestors of the Kshatriya Samaj</t>
  </si>
  <si>
    <t>Mallikarjuna Temple, Goa</t>
  </si>
  <si>
    <t>https://en.wikipedia.org/wiki/Mallikarjuna_Temple,_Goa</t>
  </si>
  <si>
    <t>Ponda</t>
  </si>
  <si>
    <t>Mandodari</t>
  </si>
  <si>
    <t>Betki</t>
  </si>
  <si>
    <t>Mandodari temple, Betki</t>
  </si>
  <si>
    <t>https://en.wikipedia.org/wiki/Mandodari_temple,_Betki</t>
  </si>
  <si>
    <t>Nagueshi</t>
  </si>
  <si>
    <t>Ramnathi</t>
  </si>
  <si>
    <t>Saptakoteshwar Temple</t>
  </si>
  <si>
    <t>Shantadurga</t>
  </si>
  <si>
    <t>Magh Shuddha Panchmi (Jatrautsav), Navaratri, 5 Mahapanchmi.</t>
  </si>
  <si>
    <t>Kavale, Ponda, South Goa</t>
  </si>
  <si>
    <t>Shanta Durga Temple</t>
  </si>
  <si>
    <t>https://en.wikipedia.org/wiki/Shanta_Durga_Temple</t>
  </si>
  <si>
    <t>Lord Shiva and Vishnu</t>
  </si>
  <si>
    <t>Shantadurga Kalangutkarin Temple</t>
  </si>
  <si>
    <t>https://en.wikipedia.org/wiki/Shantadurga_Kalangutkarin_Temple</t>
  </si>
  <si>
    <t>Sharvani Devasthan</t>
  </si>
  <si>
    <t>https://en.wikipedia.org/wiki/Sharvani_Devasthan</t>
  </si>
  <si>
    <t>Shree Betal</t>
  </si>
  <si>
    <t>Shree Betal temple</t>
  </si>
  <si>
    <t>https://en.wikipedia.org/wiki/Shree_Betal_temple</t>
  </si>
  <si>
    <t>South Goa district</t>
  </si>
  <si>
    <t>Shiva, Vishnu</t>
  </si>
  <si>
    <t>Rama Navami, Shivratri, Padwa (Hindu new year), Akshaya Tritiya, Anant Vritotsava, Navaratri, Dussera, Diwali, Magha Poornima Festival (Jatrotsav) and Mahashivratri</t>
  </si>
  <si>
    <t>Shri Damodar Saunsthan</t>
  </si>
  <si>
    <t>Zambaulim,  Quepem, Goa 403705</t>
  </si>
  <si>
    <t>Shri Damodar Temple</t>
  </si>
  <si>
    <t>https://en.wikipedia.org/wiki/Shri_Damodar_Temple</t>
  </si>
  <si>
    <t>Vijayadurga</t>
  </si>
  <si>
    <t>https://en.wikipedia.org/wiki/Vijayadurga</t>
  </si>
  <si>
    <t>Vimleshwar Temple</t>
  </si>
  <si>
    <t>Basistha Temple</t>
  </si>
  <si>
    <t>https://en.wikipedia.org/wiki/Basistha_Temple</t>
  </si>
  <si>
    <t>Holi</t>
  </si>
  <si>
    <t>Doul Govinda Temple</t>
  </si>
  <si>
    <t>https://en.wikipedia.org/wiki/Doul_Govinda_Temple</t>
  </si>
  <si>
    <t>Lankeshwar Temple</t>
  </si>
  <si>
    <t>https://en.wikipedia.org/wiki/Lankeshwar_Temple</t>
  </si>
  <si>
    <t>Kamrup metropolitan district</t>
  </si>
  <si>
    <t>Ugratara</t>
  </si>
  <si>
    <t>Durga puja, Manasa puja</t>
  </si>
  <si>
    <t>Uzan Bazaar</t>
  </si>
  <si>
    <t>Siva Singha</t>
  </si>
  <si>
    <t>Ugro Tara Temple</t>
  </si>
  <si>
    <t>https://en.wikipedia.org/wiki/Ugro_Tara_Temple</t>
  </si>
  <si>
    <t>Umananda Temple</t>
  </si>
  <si>
    <t>Kamrup Metropolitan</t>
  </si>
  <si>
    <t>Khatushyamji or Shyam baba</t>
  </si>
  <si>
    <t>Kartik Shukla Ekadashi, Falgun Shukla Ekadashi, 14 April (Inauguration Day)</t>
  </si>
  <si>
    <t>Acharya Mahant Shri Pandit Gopal Sharma (Head Priest)</t>
  </si>
  <si>
    <t>Shree Shyam Mandir, Guwahati</t>
  </si>
  <si>
    <t>https://en.wikipedia.org/wiki/Shree_Shyam_Mandir,_Guwahati</t>
  </si>
  <si>
    <t>Navagraha Temple</t>
  </si>
  <si>
    <t>https://en.wikipedia.org/wiki/Navagraha_temples#Navagraha_Temple_in_Assam</t>
  </si>
  <si>
    <t>Rashtrakuta dynasty</t>
  </si>
  <si>
    <t>Pataleshwar</t>
  </si>
  <si>
    <t>https://en.wikipedia.org/wiki/Pataleshwar</t>
  </si>
  <si>
    <t>Goddess Chaturshringi</t>
  </si>
  <si>
    <t>Senapati Bapat Road, Pune</t>
  </si>
  <si>
    <t>Durlabhsheth Pitambardas Mahajan</t>
  </si>
  <si>
    <t>Chaturshringi</t>
  </si>
  <si>
    <t>https://en.wikipedia.org/wiki/Chaturshringi_Temple</t>
  </si>
  <si>
    <t>Kasba Ganapati</t>
  </si>
  <si>
    <t>https://en.wikipedia.org/wiki/Kasba_Ganapati</t>
  </si>
  <si>
    <t>https://en.wikipedia.org/wiki/Bhimashankar</t>
  </si>
  <si>
    <t>Jayashankar Bhupalpally district, Telangana, India</t>
  </si>
  <si>
    <t>Devunigutta</t>
  </si>
  <si>
    <t>https://en.wikipedia.org/wiki/Devunigutta_Temple</t>
  </si>
  <si>
    <t>Jogulamba Gadwal district</t>
  </si>
  <si>
    <t>Alampur</t>
  </si>
  <si>
    <t>https://en.wikipedia.org/wiki/Alampur_Navabrahma_Temples</t>
  </si>
  <si>
    <t>Rajanna Sircilla</t>
  </si>
  <si>
    <t>Raja Rajeswara Swamy (Shiva)</t>
  </si>
  <si>
    <t>Siva Rathri, Sri Rama Navami, Bonalu, Dasara and Bathukamma</t>
  </si>
  <si>
    <t>Vemulawada</t>
  </si>
  <si>
    <t>Raja Rajeswara Temple</t>
  </si>
  <si>
    <t>https://en.wikipedia.org/wiki/Raja_Rajeswara_Temple,_Vemulawada</t>
  </si>
  <si>
    <t>Karmanghat, Hyderabad</t>
  </si>
  <si>
    <t>Karmanghat Hanuman Temple</t>
  </si>
  <si>
    <t>https://en.wikipedia.org/wiki/Karmanghat_Hanuman_Temple</t>
  </si>
  <si>
    <t>Shiva, Vishnu, Surya</t>
  </si>
  <si>
    <t>Hanamakonda, Warangal, India</t>
  </si>
  <si>
    <t>Kakatiya, Chalukya, Kadamba architecture/Vesara</t>
  </si>
  <si>
    <t>Rudra Deva</t>
  </si>
  <si>
    <t>Thousand Pillar Temple</t>
  </si>
  <si>
    <t>https://en.wikipedia.org/wiki/Thousand_Pillar_Temple</t>
  </si>
  <si>
    <t>Ramappa Temple</t>
  </si>
  <si>
    <t>Bhadradri Kothagudem district</t>
  </si>
  <si>
    <t>Rama, Sita</t>
  </si>
  <si>
    <t>Vasantha Paksha Prayukta Srirama Navami BrahmotsavamVaikuntha EkadashiVijayadashami</t>
  </si>
  <si>
    <t>Bhadrachalam</t>
  </si>
  <si>
    <t>Kancherla Gopanna</t>
  </si>
  <si>
    <t>Sita Ramachandraswamy Temple, Bhadrachalam</t>
  </si>
  <si>
    <t>https://en.wikipedia.org/wiki/Sita_Ramachandraswamy_temple,_Bhadrachalam</t>
  </si>
  <si>
    <t>Pachala Someswara Temple</t>
  </si>
  <si>
    <t>https://en.wikipedia.org/wiki/Pachala_Someswara_Temple</t>
  </si>
  <si>
    <t>Chaya Someswara Temple</t>
  </si>
  <si>
    <t>Yadadri Bhuvanagiri</t>
  </si>
  <si>
    <t>Lord Narasimha and Lakshmi</t>
  </si>
  <si>
    <t>Yadagirigutta</t>
  </si>
  <si>
    <t>Dravidian Architecture</t>
  </si>
  <si>
    <t>Yadadri Temple</t>
  </si>
  <si>
    <t>https://en.wikipedia.org/wiki/Yadagirigutta_Temple</t>
  </si>
  <si>
    <t>https://en.wikipedia.org/wiki/Bhadrachalam</t>
  </si>
  <si>
    <t>Raja Rajeswara Temple, Vemulawada</t>
  </si>
  <si>
    <t>https://en.wikipedia.org/wiki/Raja_Rajeswara_temple,_Vemulawada</t>
  </si>
  <si>
    <t>Basara</t>
  </si>
  <si>
    <t>https://en.wikipedia.org/wiki/Basar,_Telangana</t>
  </si>
  <si>
    <t>Bhupalpally</t>
  </si>
  <si>
    <t>Kaleswaram</t>
  </si>
  <si>
    <t>https://en.wikipedia.org/wiki/Kaleswaram</t>
  </si>
  <si>
    <t>Dharmapuri</t>
  </si>
  <si>
    <t>https://en.wikipedia.org/wiki/Dharmapuri</t>
  </si>
  <si>
    <t>Jagitial</t>
  </si>
  <si>
    <t>Anjaneya Swamy</t>
  </si>
  <si>
    <t>Kondagattu</t>
  </si>
  <si>
    <t>https://en.wikipedia.org/wiki/Kondagattu</t>
  </si>
  <si>
    <t>Jogulamba Gadwal</t>
  </si>
  <si>
    <t>https://en.wikipedia.org/wiki/Alampur,_Mahbubnagar</t>
  </si>
  <si>
    <t>https://en.wikipedia.org/wiki/Suryapet</t>
  </si>
  <si>
    <t>Sammakka Saralamma Jatara</t>
  </si>
  <si>
    <t>https://en.wikipedia.org/wiki/Sammakka_Saralamma_Jatara</t>
  </si>
  <si>
    <t>https://en.wikipedia.org/wiki/Birla_Mandir,_Hyderabad</t>
  </si>
  <si>
    <t>Chilkur Village, Gandipet, Ranga Reddy District, Telangana</t>
  </si>
  <si>
    <t>Chilkur Balaji Temple</t>
  </si>
  <si>
    <t>https://en.wikipedia.org/wiki/Chilkur_Balaji_Temple</t>
  </si>
  <si>
    <t>Thousand Pillars Temple</t>
  </si>
  <si>
    <t>https://en.wikipedia.org/wiki/Thousand_Pillars_Temple</t>
  </si>
  <si>
    <t>Bhadrakali</t>
  </si>
  <si>
    <t>Bhadrakali Temple, Warangal</t>
  </si>
  <si>
    <t>https://en.wikipedia.org/wiki/Bhadrakali_Temple,_Warangal</t>
  </si>
  <si>
    <t>Siddipet</t>
  </si>
  <si>
    <t>Maha Shivaratri, Ugadi</t>
  </si>
  <si>
    <t>Komuravelli village and mandal</t>
  </si>
  <si>
    <t>Komrelly Mallanna Temple</t>
  </si>
  <si>
    <t>https://en.wikipedia.org/wiki/Komrelly_Mallanna_Temple</t>
  </si>
  <si>
    <t>Wargal Saraswati Temple</t>
  </si>
  <si>
    <t>https://en.wikipedia.org/wiki/Wargal_Saraswati_Temple</t>
  </si>
  <si>
    <t>Hayathnagar near Hyderabad</t>
  </si>
  <si>
    <t>Sanghi Temple</t>
  </si>
  <si>
    <t>https://en.wikipedia.org/wiki/Sanghi_Temple</t>
  </si>
  <si>
    <t>Yadadri, Telangana, India</t>
  </si>
  <si>
    <t>Surendrapuri</t>
  </si>
  <si>
    <t>https://en.wikipedia.org/wiki/Surendrapuri</t>
  </si>
  <si>
    <t>Khammam district</t>
  </si>
  <si>
    <t>Jamalapuram</t>
  </si>
  <si>
    <t>Jamalapuram Temple</t>
  </si>
  <si>
    <t>https://en.wikipedia.org/wiki/Jamalapuram_Temple</t>
  </si>
  <si>
    <t>Devi</t>
  </si>
  <si>
    <t>Alampur Jogulamba Temple</t>
  </si>
  <si>
    <t>https://en.wikipedia.org/wiki/Alampur_Jogulamba_Temple</t>
  </si>
  <si>
    <t>https://en.wikipedia.org/wiki/Gnana_Saraswati_Temple</t>
  </si>
  <si>
    <t>Alampur Navabrahma Temples</t>
  </si>
  <si>
    <t>Sita Ramachandraswamy temple, Bhadrachalam</t>
  </si>
  <si>
    <t>Yadagirigutta Temple</t>
  </si>
  <si>
    <t>Sammakka Sarakka Jatara</t>
  </si>
  <si>
    <t>https://en.wikipedia.org/wiki/Sammakka_Sarakka_Jatara</t>
  </si>
  <si>
    <t>Karimnagar District</t>
  </si>
  <si>
    <t>Lord Narsimha Swamy and Devi Lakshmi</t>
  </si>
  <si>
    <t>Narasimhula Palle</t>
  </si>
  <si>
    <t>Lakshmi Narasimha Temple, Dharmapuri</t>
  </si>
  <si>
    <t>https://en.wikipedia.org/wiki/Lakshmi_Narasimha_Temple,_Dharmapuri</t>
  </si>
  <si>
    <t>Bhoopalpally</t>
  </si>
  <si>
    <t>Kaleshwara Mukteswara Swamy Temple</t>
  </si>
  <si>
    <t>https://en.wikipedia.org/wiki/Kaleshwara_Mukteswara_Swamy_Temple</t>
  </si>
  <si>
    <t>Ranganatha (Vishnu), Ranganayaki (Lakshmi)</t>
  </si>
  <si>
    <t>Vaikuntha Ekadasi</t>
  </si>
  <si>
    <t>Jiyaguda</t>
  </si>
  <si>
    <t>Ranganathaswamy Temple, Jiyaguda</t>
  </si>
  <si>
    <t>https://en.wikipedia.org/wiki/Ranganathaswamy_Temple,_Jiyaguda</t>
  </si>
  <si>
    <t>Rath Yatra</t>
  </si>
  <si>
    <t>Kalinga Cultural Trust, Hyderabad</t>
  </si>
  <si>
    <t>Road 12, Banjara Hills</t>
  </si>
  <si>
    <t>Jagannath Temple, Hyderabad</t>
  </si>
  <si>
    <t>https://en.wikipedia.org/wiki/Jagannath_Temple,_Hyderabad</t>
  </si>
  <si>
    <t>Birla Mandir, Hyderabad</t>
  </si>
  <si>
    <t>Jubilee Hills, Hyderabad</t>
  </si>
  <si>
    <t>Sri Peddamma Thalli Temple</t>
  </si>
  <si>
    <t>https://en.wikipedia.org/wiki/Sri_Peddamma_Thalli_Temple</t>
  </si>
  <si>
    <t>Keesaragutta Temple</t>
  </si>
  <si>
    <t>Srikalahasti Temple</t>
  </si>
  <si>
    <t>https://en.wikipedia.org/wiki/Kalahasthi</t>
  </si>
  <si>
    <t>Mayiladuthurai</t>
  </si>
  <si>
    <t>Vaidyanatha Swamy[1] Thayyal Nayagi[1] Selvamuthukumarasamy[1]  Dhanvanri Siththar Jeevasamathi[1]</t>
  </si>
  <si>
    <t>Vaitheeswaran Kovil</t>
  </si>
  <si>
    <t>Vaitheeswaran Koil</t>
  </si>
  <si>
    <t>https://en.wikipedia.org/wiki/Vaitheeswaran_Koil</t>
  </si>
  <si>
    <t>Ekambareswarar Temple (Kanchipuram)</t>
  </si>
  <si>
    <t>Sri Ekambaranathar Temple</t>
  </si>
  <si>
    <t>https://en.wikipedia.org/wiki/Sri_Ekambaranathar_Temple</t>
  </si>
  <si>
    <t>Arunachaleshwarar Temple</t>
  </si>
  <si>
    <t>https://en.wikipedia.org/wiki/Annamalaiyar_Temple</t>
  </si>
  <si>
    <t>Jambukeswarar Temple</t>
  </si>
  <si>
    <t>https://en.wikipedia.org/wiki/Thillai_Nataraja_Temple,_Chidambaram</t>
  </si>
  <si>
    <t>https://en.wikipedia.org/wiki/Srikalahasti_Temple</t>
  </si>
  <si>
    <t>Chidambaram Temple</t>
  </si>
  <si>
    <t>Sundareswarar Temple</t>
  </si>
  <si>
    <t>https://en.wikipedia.org/wiki/Meenakshi_Amman_Temple</t>
  </si>
  <si>
    <t>Kutralanathar Temple</t>
  </si>
  <si>
    <t>https://en.wikipedia.org/wiki/Kutralanathar_Temple</t>
  </si>
  <si>
    <t>Thiyagaraja Swamy, Aadhipureeswarar, and Thiruvottrieswarar (Shiva) Vadivudaiamman aka Tripurasundari (parvathi)</t>
  </si>
  <si>
    <t>Maasi Bramotsavam, Vasantha urchavam, Shivarathiri, Thai poosam, Navarathiri, Skandashashti, Aadi pooram, Arudhra darshan, Vattaparaiamman urchavam, Navarathiri and Pournami days</t>
  </si>
  <si>
    <t>Thiruvotriyur, Chennai</t>
  </si>
  <si>
    <t>Cholas, Pallavas</t>
  </si>
  <si>
    <t>Thiyagaraja Swamy Temple</t>
  </si>
  <si>
    <t>https://en.wikipedia.org/wiki/Thyagaraja_Temple,_Tiruvottiyur</t>
  </si>
  <si>
    <t>Kapaleeswarar temple</t>
  </si>
  <si>
    <t>https://en.wikipedia.org/wiki/Kapaleeswarar_temple</t>
  </si>
  <si>
    <t>Marundeeswarar (Shiva)</t>
  </si>
  <si>
    <t>Panguni Brahmmotsavam in March- April, Shivrathri in February–March[1]</t>
  </si>
  <si>
    <t>Tiruvanmiyur, Chennai</t>
  </si>
  <si>
    <t>Marundeeswarar Temple</t>
  </si>
  <si>
    <t>https://en.wikipedia.org/wiki/Marundeeswarar_Temple</t>
  </si>
  <si>
    <t>Valleswarar (Shiva)Jagathambal (Parvathi)</t>
  </si>
  <si>
    <t>Padi</t>
  </si>
  <si>
    <t>Tiruvaleeswarar temple</t>
  </si>
  <si>
    <t>https://en.wikipedia.org/wiki/Tiruvalithayam_Tiruvallesvarar_Temple,_Padi</t>
  </si>
  <si>
    <t>Masilamaninathar(Shiva) Kodiyidai Nayagi(Parvati)</t>
  </si>
  <si>
    <t>Thirumullaivoyal</t>
  </si>
  <si>
    <t>Masilamaniswarar Temple</t>
  </si>
  <si>
    <t>https://en.wikipedia.org/wiki/Masilamaniswara_Temple,_Thirumullaivoyal</t>
  </si>
  <si>
    <t>Vedapureeswarar(Shiva)</t>
  </si>
  <si>
    <t>https://en.wikipedia.org/wiki/Vedapureeswarar_temple,_Thiruverkadu</t>
  </si>
  <si>
    <t>Vaseeswarar(Shiva)</t>
  </si>
  <si>
    <t>Chola architecture</t>
  </si>
  <si>
    <t>Vaseeswarar temple</t>
  </si>
  <si>
    <t>https://en.wikipedia.org/wiki/Vaseeswarar_temple</t>
  </si>
  <si>
    <t>Idaisuranathar Temple</t>
  </si>
  <si>
    <t>https://en.wikipedia.org/wiki/Gnanapureeswarar_Temple,_Tiruvadishoolam</t>
  </si>
  <si>
    <t>Tripuranthaka Swamy Temple</t>
  </si>
  <si>
    <t>https://en.wikipedia.org/wiki/Tripuranthaka_Swamy_Temple</t>
  </si>
  <si>
    <t>chengalpattu</t>
  </si>
  <si>
    <t>Vedhagireeswarar (Shiva) Thirupurasundari (Parvati)</t>
  </si>
  <si>
    <t>Tirukalukundram, Tamil Nadu, India</t>
  </si>
  <si>
    <t>Vedagiriswarar temple</t>
  </si>
  <si>
    <t>https://en.wikipedia.org/wiki/Vedagiriswarar_temple</t>
  </si>
  <si>
    <t>Aksheeswarar(Shiva) Ilamkili Nayaki(Parvathi)</t>
  </si>
  <si>
    <t>Acharapakkam</t>
  </si>
  <si>
    <t>Aksheeswaraswamy Temple, Acharapakkam</t>
  </si>
  <si>
    <t>https://en.wikipedia.org/wiki/Aksheeswaraswamy_Temple,_Acharapakkam</t>
  </si>
  <si>
    <t>Tirukkandalam Sivanandeswarar Temple</t>
  </si>
  <si>
    <t>https://en.wikipedia.org/wiki/Tirukkandalam_Sivanandeswarar_Temple</t>
  </si>
  <si>
    <t>Nageswaraswamy Temple, Kumbakonam</t>
  </si>
  <si>
    <t>https://en.wikipedia.org/wiki/Nageswaraswamy_Temple,_Kumbakonam</t>
  </si>
  <si>
    <t>Kasi Viswanathar Temple, Kumbakonam</t>
  </si>
  <si>
    <t>https://en.wikipedia.org/wiki/Kasi_Viswanathar_Temple,_Kumbakonam</t>
  </si>
  <si>
    <t>https://en.wikipedia.org/wiki/Thirunageswaram</t>
  </si>
  <si>
    <t>Sivagurunathar(Shiva)</t>
  </si>
  <si>
    <t>Sivapuram, Kumbakonam, Tamil Nadu, India</t>
  </si>
  <si>
    <t>Sivagurunathaswamy Temple</t>
  </si>
  <si>
    <t>https://en.wikipedia.org/wiki/Sivagurunathaswamy_Temple</t>
  </si>
  <si>
    <t>Tirunarayur Siddhanatheswarar Temple</t>
  </si>
  <si>
    <t>https://en.wikipedia.org/wiki/Tirunarayur_Siddhanatheswarar_Temple</t>
  </si>
  <si>
    <t>Tirupandurai Sivanandeswarar Temple</t>
  </si>
  <si>
    <t>https://en.wikipedia.org/wiki/Tirupandurai_Sivanandeswarar_Temple</t>
  </si>
  <si>
    <t>Padikasu Nathar  (Shiva) Soundaranayagi (Parvathi)</t>
  </si>
  <si>
    <t>Alagaputhur</t>
  </si>
  <si>
    <t>Thanjavur Cholas</t>
  </si>
  <si>
    <t>Padikasu Nathar Temple</t>
  </si>
  <si>
    <t>https://en.wikipedia.org/wiki/Padikasu_Nathar_Temple</t>
  </si>
  <si>
    <t>Gnanaparameswarar(Shiva)</t>
  </si>
  <si>
    <t>Tirucherai near Kudavasal</t>
  </si>
  <si>
    <t>Tirucherai Gnanaparameswarar Temple</t>
  </si>
  <si>
    <t>https://en.wikipedia.org/wiki/Tirucherai_Gnanaparameswarar_Temple</t>
  </si>
  <si>
    <t>Thiruvarur</t>
  </si>
  <si>
    <t>Koneswarar (Shiva), Periyanayagi(Parvathi)</t>
  </si>
  <si>
    <t>Koneswarar Temple, Kudavasal</t>
  </si>
  <si>
    <t>https://en.wikipedia.org/wiki/Koneswarar_Temple,_Kudavasal</t>
  </si>
  <si>
    <t>Tirukollampudur in Tiruvarur district</t>
  </si>
  <si>
    <t>Tirukkollampudur Vilvaranyeswarar Temple</t>
  </si>
  <si>
    <t>https://en.wikipedia.org/wiki/Tirukkollampudur_Vilvaranyeswarar_Temple</t>
  </si>
  <si>
    <t>Ezhutharinathar (Shiva), Nithya Kalyani(Parvati)</t>
  </si>
  <si>
    <t>Innambur</t>
  </si>
  <si>
    <t>Innambur Ezhutharinathar Temple</t>
  </si>
  <si>
    <t>https://en.wikipedia.org/wiki/Innambur_Ezhutharinathar_Temple</t>
  </si>
  <si>
    <t>Sakshinatheswarar(Shiva)  Kuraivila Azhagi(Parvathi)</t>
  </si>
  <si>
    <t>Thiruppurambiyam</t>
  </si>
  <si>
    <t>Sakshinatheswarar Temple, Thiruppurambiyam</t>
  </si>
  <si>
    <t>https://en.wikipedia.org/wiki/Sakshinatheswarar_Temple,_Thiruppurambiyam</t>
  </si>
  <si>
    <t>Tiruvalanchuzhi Valanchuzhinathar Temple</t>
  </si>
  <si>
    <t>https://en.wikipedia.org/wiki/Tiruvalanchuzhi_Valanchuzhinathar_Temple</t>
  </si>
  <si>
    <t>Thenupureeswarar(Shiva) Somakambalambigai(Parvathi)</t>
  </si>
  <si>
    <t>Patteeswaram</t>
  </si>
  <si>
    <t>Thenupuriswarar Temple, Patteeswaram</t>
  </si>
  <si>
    <t>https://en.wikipedia.org/wiki/Thenupuriswarar_Temple,_Patteeswaram</t>
  </si>
  <si>
    <t>Sakthivanesvara (Shiva)</t>
  </si>
  <si>
    <t>Sakthivanesvara Temple</t>
  </si>
  <si>
    <t>https://en.wikipedia.org/wiki/Sakthivanesvara_Temple</t>
  </si>
  <si>
    <t>Somanatha Swamy (Shiva)Somakambalambigai (Parvathi)</t>
  </si>
  <si>
    <t>Pazhayarai</t>
  </si>
  <si>
    <t>Pazhayarai Vadathali</t>
  </si>
  <si>
    <t>https://en.wikipedia.org/wiki/Pazhayarai_Vadathali</t>
  </si>
  <si>
    <t>Palaivananathar(Shiva) Dhavala Vennakaimangai(Parvati)</t>
  </si>
  <si>
    <t>Papanasam</t>
  </si>
  <si>
    <t>Palaivananathar Temple</t>
  </si>
  <si>
    <t>https://en.wikipedia.org/wiki/Palaivananathar_Temple</t>
  </si>
  <si>
    <t>Vilvavaneswarar(Shiva)  Valaikkai NayakiSarvajana Rakshaki(Parvati)</t>
  </si>
  <si>
    <t>tiruvaigavur, Tamil Nadu, India</t>
  </si>
  <si>
    <t>Tiruvaikavur Temple</t>
  </si>
  <si>
    <t>https://en.wikipedia.org/wiki/Tiruvaikavur_Temple</t>
  </si>
  <si>
    <t>Vijayamangai Vijayanatheswarar Temple</t>
  </si>
  <si>
    <t>https://en.wikipedia.org/wiki/Vijayamangai_Vijayanatheswarar_Temple</t>
  </si>
  <si>
    <t>Dayanidheeswarar Temple</t>
  </si>
  <si>
    <t>https://en.wikipedia.org/wiki/Dayanidheeswarar_Temple</t>
  </si>
  <si>
    <t>Mullaivananathar(Shiva) Garbharakshambigai(Parvathi)</t>
  </si>
  <si>
    <t>Vaikasi Visagam, Navarathiri</t>
  </si>
  <si>
    <t>Garbharakshambigai temple</t>
  </si>
  <si>
    <t>https://en.wikipedia.org/wiki/Garbharakshambigai_temple</t>
  </si>
  <si>
    <t>Kalyanasundaresar (Shiva)</t>
  </si>
  <si>
    <t>Nallur</t>
  </si>
  <si>
    <t>Kalyanasundaresar Temple, Nallur</t>
  </si>
  <si>
    <t>https://en.wikipedia.org/wiki/Kalyanasundaresar_Temple,_Nallur</t>
  </si>
  <si>
    <t>Pasupatheeswarar (Shiva) Mangalanayagi, Pangajavalli</t>
  </si>
  <si>
    <t>Aavoor</t>
  </si>
  <si>
    <t>Kocheng Chola</t>
  </si>
  <si>
    <t>Pasupatheeswarar Temple, Aavoor</t>
  </si>
  <si>
    <t>https://en.wikipedia.org/wiki/Pasupatheeswarar_Temple,_Aavoor</t>
  </si>
  <si>
    <t>Chakravageswarar(Shiva), Devanayagi(Parvathi)</t>
  </si>
  <si>
    <t>Pasupathikoil</t>
  </si>
  <si>
    <t>Chakravageswarar Temple</t>
  </si>
  <si>
    <t>https://en.wikipedia.org/wiki/Chakravageswarar_Temple</t>
  </si>
  <si>
    <t>Brahmapureeswarar(Shiva)Anandeeswarar(Shiva)</t>
  </si>
  <si>
    <t>Tirupullamangai</t>
  </si>
  <si>
    <t>https://en.wikipedia.org/wiki/Tirupullamangai</t>
  </si>
  <si>
    <t>LordShiva</t>
  </si>
  <si>
    <t>Andankoil, Valangaiman taluk</t>
  </si>
  <si>
    <t>Andarkoil Swarnapureewarar Temple</t>
  </si>
  <si>
    <t>https://en.wikipedia.org/wiki/Andarkoil_Swarnapureewarar_Temple</t>
  </si>
  <si>
    <t>Tirunallar Dharbaranyeswarar Temple</t>
  </si>
  <si>
    <t>https://en.wikipedia.org/wiki/Tirunallar_Dharbaranyeswarar_Temple</t>
  </si>
  <si>
    <t>Dharumapuram Yazhmoorinathar Temple</t>
  </si>
  <si>
    <t>https://en.wikipedia.org/wiki/Dharumapuram_Yazhmoorinathar_Temple</t>
  </si>
  <si>
    <t>Tiruvettakkudi Sundareshwarar Temple</t>
  </si>
  <si>
    <t>https://en.wikipedia.org/wiki/Tiruvettakkudi_Sundareshwarar_Temple</t>
  </si>
  <si>
    <t>Tiruttelicheri Parvatheeswarar Temple</t>
  </si>
  <si>
    <t>https://en.wikipedia.org/wiki/Tiruttelicheri_Parvatheeswarar_Temple</t>
  </si>
  <si>
    <t>Thiruvanchikulam Siva Temple</t>
  </si>
  <si>
    <t>The Mahabaleshwar Temple, Gokarna</t>
  </si>
  <si>
    <t>Trincomalee District</t>
  </si>
  <si>
    <t>Konanātha Swami, Māthumai</t>
  </si>
  <si>
    <t>Swami Rock (Kōṇāmalai), Trincomalee</t>
  </si>
  <si>
    <t>Sri Lanka</t>
  </si>
  <si>
    <t>Koneswaram temple of Trincomalee</t>
  </si>
  <si>
    <t>https://en.wikipedia.org/wiki/Koneswaram</t>
  </si>
  <si>
    <t>Mannar</t>
  </si>
  <si>
    <t>Manthai</t>
  </si>
  <si>
    <t>Dravidian architecture (Koil)</t>
  </si>
  <si>
    <t>Ketheeswaram temple</t>
  </si>
  <si>
    <t>https://en.wikipedia.org/wiki/Ketheeswaram_temple</t>
  </si>
  <si>
    <t>Arthanāreeswarā temple</t>
  </si>
  <si>
    <t>VedapuriswararVazhaimadunathar(Shiva)</t>
  </si>
  <si>
    <t>Thiruvedhikudi</t>
  </si>
  <si>
    <t>Vedapuriswarar Temple, Thiruvedhikudi</t>
  </si>
  <si>
    <t>https://en.wikipedia.org/wiki/Vedapuriswarar_Temple,_Thiruvedhikudi</t>
  </si>
  <si>
    <t>Vashisteshwarar(Shiva), Ulaganayaki(Parvathi)</t>
  </si>
  <si>
    <t>Tanjore, Tamil Nadu, India</t>
  </si>
  <si>
    <t>Tamilar architecture</t>
  </si>
  <si>
    <t>Vasishteswarar Temple, Thittai</t>
  </si>
  <si>
    <t>https://en.wikipedia.org/wiki/Vasishteswarar_Temple,_Thittai</t>
  </si>
  <si>
    <t>Paridiniyamam Parithiappar Temple</t>
  </si>
  <si>
    <t>https://en.wikipedia.org/wiki/Paridiniyamam_Parithiappar_Temple</t>
  </si>
  <si>
    <t>Tiruvarur district</t>
  </si>
  <si>
    <t>Avalivanallur Satchinathar Temple</t>
  </si>
  <si>
    <t>https://en.wikipedia.org/wiki/Avalivanallur_Satchinathar_Temple</t>
  </si>
  <si>
    <t>Thiru Alavai</t>
  </si>
  <si>
    <t>https://en.wikipedia.org/wiki/Thiru_Alavai</t>
  </si>
  <si>
    <t>Sokkanathar</t>
  </si>
  <si>
    <t>Thiru Aappanoor</t>
  </si>
  <si>
    <t>https://en.wikipedia.org/wiki/Thiru_Aappanoor</t>
  </si>
  <si>
    <t>Thirupparamkunram Murugan Temple</t>
  </si>
  <si>
    <t>https://en.wikipedia.org/wiki/Thirupparamkunram_Murugan_Temple</t>
  </si>
  <si>
    <t>Edaganathar (Shiva)  Elavrkuzhali (Parvathi)</t>
  </si>
  <si>
    <t>Tiruvedagam</t>
  </si>
  <si>
    <t>Edaganathar temple</t>
  </si>
  <si>
    <t>https://en.wikipedia.org/wiki/Edaganathar_temple</t>
  </si>
  <si>
    <t>Sivaganga</t>
  </si>
  <si>
    <t>Kodunkundranathar(Shiva), Kuyilamritanayaki(Parvathi)</t>
  </si>
  <si>
    <t>GrandBrahmotsavam &amp; Chittirai Thiruvila</t>
  </si>
  <si>
    <t>609.6 m (2,000 ft)</t>
  </si>
  <si>
    <t>Kodunkundram</t>
  </si>
  <si>
    <t>https://en.wikipedia.org/wiki/Kodunkundram</t>
  </si>
  <si>
    <t>Thirupuvanam, Sivaganga</t>
  </si>
  <si>
    <t>https://en.wikipedia.org/wiki/Thirupuvanam,_Sivaganga</t>
  </si>
  <si>
    <t>Tiruvadanai</t>
  </si>
  <si>
    <t>https://en.wikipedia.org/wiki/Tiruvadanai</t>
  </si>
  <si>
    <t>Bhoominathar (Shiva)  Thirumeninathar (Shiva)</t>
  </si>
  <si>
    <t>Manamadurai, Tamil Nadu, India</t>
  </si>
  <si>
    <t>Thiruchuzhial</t>
  </si>
  <si>
    <t>https://en.wikipedia.org/wiki/Thiruchuzhial</t>
  </si>
  <si>
    <t>Kaleeswarar (Shiva)</t>
  </si>
  <si>
    <t>Thirukkanapper</t>
  </si>
  <si>
    <t>https://en.wikipedia.org/wiki/Thirukkanapper</t>
  </si>
  <si>
    <t>Tiruttalinathar (Shiva)</t>
  </si>
  <si>
    <t>Tirupathur, Tamil Nadu, India</t>
  </si>
  <si>
    <t>Tiruttalinathar temple</t>
  </si>
  <si>
    <t>https://en.wikipedia.org/wiki/Tiruttalinathar_temple</t>
  </si>
  <si>
    <t>Thiruppunavayil</t>
  </si>
  <si>
    <t>https://en.wikipedia.org/wiki/Thiruppunavayil</t>
  </si>
  <si>
    <t>Shree Kailasha Nathar(Shiva)  Kamatchi Ambikai (Kamatchi Ambikai)</t>
  </si>
  <si>
    <t>Tiruppuvanam, Tamil Nadu, India</t>
  </si>
  <si>
    <t>Pandian architecture</t>
  </si>
  <si>
    <t>Shree Kailasha Nathar Temple</t>
  </si>
  <si>
    <t>https://en.wikipedia.org/wiki/Shree_Kailasha_Nathar_Temple</t>
  </si>
  <si>
    <t>Vimala (Bimala)</t>
  </si>
  <si>
    <t>Shri Jagannath Temple Administration, Puri</t>
  </si>
  <si>
    <t>Jagannath Temple premises</t>
  </si>
  <si>
    <t>Kalinga architecture (Deula)</t>
  </si>
  <si>
    <t>The Vimala Bimala Temple</t>
  </si>
  <si>
    <t>https://en.wikipedia.org/wiki/Vimala_Temple</t>
  </si>
  <si>
    <t>Taratarini Temple</t>
  </si>
  <si>
    <t>https://en.wikipedia.org/wiki/Tara_Tarini</t>
  </si>
  <si>
    <t>Koneswaram Temple</t>
  </si>
  <si>
    <t>https://en.wikipedia.org/wiki/Koneswaram_Temple</t>
  </si>
  <si>
    <t>Chamundeshwari Temple</t>
  </si>
  <si>
    <t>https://en.wikipedia.org/wiki/Chamundeshwari_Temple</t>
  </si>
  <si>
    <t>Mahalakshmi (Lakshmi)</t>
  </si>
  <si>
    <t>Kirnotsav, Rathotsav, Lakshmi Puja, Lalita Panchami, Navratri, Diwali, Varalakshmi Vratham</t>
  </si>
  <si>
    <t>Paschim Maharashtra Devasthan Samiti</t>
  </si>
  <si>
    <t>Bhavani Mandap, Mahadwar Road, Kolhapur</t>
  </si>
  <si>
    <t>Karndeva, Chalukya Empire</t>
  </si>
  <si>
    <t>Mahalakshmi Temple, Kolhapur</t>
  </si>
  <si>
    <t>https://en.wikipedia.org/wiki/Mahalakshmi_Temple,_Kolhapur</t>
  </si>
  <si>
    <t>Navratri, Durga Puja, Lakshmi Puja, Durga Ashtami, Dussehra</t>
  </si>
  <si>
    <t>Shakambhari</t>
  </si>
  <si>
    <t>https://en.wikipedia.org/wiki/Shakambhari</t>
  </si>
  <si>
    <t>Biraja Temple</t>
  </si>
  <si>
    <t>https://en.wikipedia.org/wiki/Biraja_Temple</t>
  </si>
  <si>
    <t>Alopi Devi Mandir</t>
  </si>
  <si>
    <t>https://en.wikipedia.org/wiki/Alopi_Devi_Mandir</t>
  </si>
  <si>
    <t>Vishalakshi</t>
  </si>
  <si>
    <t>Mir Ghat, Varanasi</t>
  </si>
  <si>
    <t>MandirTamil Architecture</t>
  </si>
  <si>
    <t>Nagarathar</t>
  </si>
  <si>
    <t>Vishalakshi Temple</t>
  </si>
  <si>
    <t>https://en.wikipedia.org/wiki/Vishalakshi_Temple</t>
  </si>
  <si>
    <t>Neelum Valley</t>
  </si>
  <si>
    <t>Sharada</t>
  </si>
  <si>
    <t>Sharda</t>
  </si>
  <si>
    <t>Kashmir</t>
  </si>
  <si>
    <t>Sharada Peeth</t>
  </si>
  <si>
    <t>https://en.wikipedia.org/wiki/Sharada_Peeth</t>
  </si>
  <si>
    <t>KiritkonaMurshidabad</t>
  </si>
  <si>
    <t>Kiriteswari Temple</t>
  </si>
  <si>
    <t>https://en.wikipedia.org/wiki/Kiriteswari_Temple</t>
  </si>
  <si>
    <t>Kathmandu</t>
  </si>
  <si>
    <t>Parvati (Guhyekali)</t>
  </si>
  <si>
    <t>Navaratri, Dashain</t>
  </si>
  <si>
    <t>Nepal</t>
  </si>
  <si>
    <t>Inscription of Pratap Malla, Prithivinarayan Shah</t>
  </si>
  <si>
    <t>Guhyeshwari Temple</t>
  </si>
  <si>
    <t>https://en.wikipedia.org/wiki/Guhyeshwari_Temple</t>
  </si>
  <si>
    <t>Chandranath Temple</t>
  </si>
  <si>
    <t>https://en.wikipedia.org/wiki/Chandranath_Temple</t>
  </si>
  <si>
    <t>Baidyanath Temple</t>
  </si>
  <si>
    <t>Navratra</t>
  </si>
  <si>
    <t>Shaktinagar</t>
  </si>
  <si>
    <t>King Udit Narayan Singh</t>
  </si>
  <si>
    <t>Jwala Devi Temple (Uttar Pradesh)</t>
  </si>
  <si>
    <t>https://en.wikipedia.org/wiki/Jwala_Devi_Temple_(Uttar_Pradesh)</t>
  </si>
  <si>
    <t>Bastar</t>
  </si>
  <si>
    <t>Danteshwari (Shakti)</t>
  </si>
  <si>
    <t>Dantewada</t>
  </si>
  <si>
    <t>Danteshwari Temple</t>
  </si>
  <si>
    <t>https://en.wikipedia.org/wiki/Danteshwari_Temple</t>
  </si>
  <si>
    <t>Dhaka District</t>
  </si>
  <si>
    <t>Dhaka Division</t>
  </si>
  <si>
    <t>Dhakeshwari</t>
  </si>
  <si>
    <t>Dhaka</t>
  </si>
  <si>
    <t>Bangladesh</t>
  </si>
  <si>
    <t>Sena</t>
  </si>
  <si>
    <t>Ballal Sen</t>
  </si>
  <si>
    <t>Dhakeshwari Temple</t>
  </si>
  <si>
    <t>https://en.wikipedia.org/wiki/Dhakeshwari_Temple</t>
  </si>
  <si>
    <t>Tarapith</t>
  </si>
  <si>
    <t>https://en.wikipedia.org/wiki/Tarapith</t>
  </si>
  <si>
    <t>Purba Bardhaman</t>
  </si>
  <si>
    <t>Dakhsindihi, Ketugram II CD block</t>
  </si>
  <si>
    <t>Attahas, Katwa</t>
  </si>
  <si>
    <t>https://en.wikipedia.org/wiki/Attahas,_Katwa</t>
  </si>
  <si>
    <t>Mustang District</t>
  </si>
  <si>
    <t>Muktinath, Sri Devi Thayaar, Sri Murthy</t>
  </si>
  <si>
    <t>Muktinath (Dhawalagiri)</t>
  </si>
  <si>
    <t>Muktinath</t>
  </si>
  <si>
    <t>https://en.wikipedia.org/wiki/Muktinath</t>
  </si>
  <si>
    <t>Lasbela District</t>
  </si>
  <si>
    <t>Balochistan</t>
  </si>
  <si>
    <t>Hinglaj Mata (an aspect of goddess Adi Parashakti)</t>
  </si>
  <si>
    <t>Four Day Theerth Yatra in April, Navratri</t>
  </si>
  <si>
    <t>Hinglaj</t>
  </si>
  <si>
    <t>Pakistan</t>
  </si>
  <si>
    <t>Hinglaj Mata mandir</t>
  </si>
  <si>
    <t>https://en.wikipedia.org/wiki/Hinglaj_Mata_mandir</t>
  </si>
  <si>
    <t>Jeshoreshwari Kali Temple</t>
  </si>
  <si>
    <t>https://en.wikipedia.org/wiki/Jeshoreshwari_Kali_Temple</t>
  </si>
  <si>
    <t>Kankalitala</t>
  </si>
  <si>
    <t>https://en.wikipedia.org/wiki/Kankalitala</t>
  </si>
  <si>
    <t>Sooryanar (Sun)</t>
  </si>
  <si>
    <t>Aduthurai</t>
  </si>
  <si>
    <t>Kulothunga Chola</t>
  </si>
  <si>
    <t>Suryanar Kovil</t>
  </si>
  <si>
    <t>https://en.wikipedia.org/wiki/Suryanar_Kovil</t>
  </si>
  <si>
    <t>Kailasanathar(Shiva)</t>
  </si>
  <si>
    <t>Thingalur</t>
  </si>
  <si>
    <t>Kailasanthar Temple,Thingalur</t>
  </si>
  <si>
    <t>https://en.wikipedia.org/wiki/Kailasanthar_Temple,Thingalur</t>
  </si>
  <si>
    <t>Swetharanyar (Shiva), Brahma Vidya (Parvathi)</t>
  </si>
  <si>
    <t>Tamil Masi Month 10 days</t>
  </si>
  <si>
    <t>Thiruvenkadu, Tamil Nadu, India</t>
  </si>
  <si>
    <t>Swetharanyeswarar Temple</t>
  </si>
  <si>
    <t>https://en.wikipedia.org/wiki/Swetharanyeswarar_Temple</t>
  </si>
  <si>
    <t>Abathsagewarar (Shiva), Dakshinamoorthy (Guru or Jupiter)</t>
  </si>
  <si>
    <t>Alangudi</t>
  </si>
  <si>
    <t>Apatsahayesvarar Temple, Alangudi</t>
  </si>
  <si>
    <t>https://en.wikipedia.org/wiki/Apatsahayesvarar_Temple,_Alangudi</t>
  </si>
  <si>
    <t>Agniswarar(Shiva) Karpagambigai(Parvathi)</t>
  </si>
  <si>
    <t>Kanjanur</t>
  </si>
  <si>
    <t>Agniswarar Temple, Kanjanur</t>
  </si>
  <si>
    <t>https://en.wikipedia.org/wiki/Agniswarar_Temple,_Kanjanur</t>
  </si>
  <si>
    <t>Naganatha Swamy(Shiva) Giri Gujambigai(Parvathi)</t>
  </si>
  <si>
    <t>Tirunageswaram</t>
  </si>
  <si>
    <t>Rahu Stalam</t>
  </si>
  <si>
    <t>https://en.wikipedia.org/wiki/Rahu_Stalam</t>
  </si>
  <si>
    <t>Naganatha Swamy(Shiva) Sowndara Nayagi(Parvathi)</t>
  </si>
  <si>
    <t>Keezhaperumpallam</t>
  </si>
  <si>
    <t>In [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</si>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</sst>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0"/>
      <color theme="1"/>
      <name val="Arial"/>
      <scheme val="minor"/>
    </font>
    <font>
      <sz val="11"/>
      <color theme="1"/>
      <name val="Monospace"/>
    </font>
    <font>
      <u/>
      <sz val="11"/>
      <color rgb="FF296EAA"/>
      <name val="Monospace"/>
    </font>
    <font>
      <sz val="10"/>
      <color rgb="FF000000"/>
      <name val="Monospace"/>
    </font>
    <font>
      <sz val="10"/>
      <color theme="1"/>
      <name val="Arial"/>
    </font>
    <font>
      <u/>
      <sz val="11"/>
      <color rgb="FF1A466C"/>
      <name val="Monospace"/>
    </font>
    <font>
      <u/>
      <sz val="10"/>
      <color rgb="FF1155CC"/>
      <name val="Arial"/>
    </font>
    <font>
      <u/>
      <sz val="10"/>
      <color rgb="FF296EAA"/>
      <name val="Monospace"/>
    </font>
    <font>
      <u/>
      <sz val="11"/>
      <color rgb="FF296EAA"/>
      <name val="Arial"/>
    </font>
    <font>
      <sz val="11"/>
      <color rgb="FF000000"/>
      <name val="Arial"/>
    </font>
    <font>
      <u/>
      <sz val="10"/>
      <color rgb="FF1155CC"/>
      <name val="Arial"/>
    </font>
    <font>
      <sz val="11"/>
      <color rgb="FF000000"/>
      <name val="Monospace"/>
    </font>
    <font>
      <u/>
      <sz val="11"/>
      <color rgb="FF296EAA"/>
      <name val="Monospace"/>
    </font>
    <font>
      <u/>
      <sz val="10"/>
      <color rgb="FF0000FF"/>
      <name val="Arial"/>
    </font>
    <font>
      <u/>
      <sz val="11"/>
      <color rgb="FF202122"/>
      <name val="Sans-serif"/>
    </font>
    <font>
      <sz val="11"/>
      <color rgb="FF202122"/>
      <name val="Sans-serif"/>
    </font>
    <font>
      <u/>
      <sz val="11"/>
      <color rgb="FF1155CC"/>
      <name val="Arial"/>
    </font>
    <font>
      <sz val="11"/>
      <color rgb="FF202122"/>
      <name val="Arial"/>
    </font>
    <font>
      <u/>
      <sz val="11"/>
      <color rgb="FF1A466C"/>
      <name val="Monospace"/>
    </font>
    <font>
      <sz val="11"/>
      <color rgb="FF296EAA"/>
      <name val="Monospace"/>
    </font>
    <font>
      <sz val="11"/>
      <color rgb="FF303F9F"/>
      <name val="Monospace"/>
    </font>
    <font>
      <sz val="10"/>
      <color rgb="FF303F9F"/>
      <name val="Monospace"/>
    </font>
    <font>
      <sz val="10"/>
      <color theme="1"/>
      <name val="Inherit"/>
    </font>
    <font>
      <sz val="10"/>
      <color theme="1"/>
      <name val="Monospace"/>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horizontal="left" wrapText="1"/>
    </xf>
    <xf numFmtId="0" fontId="5" fillId="0" borderId="0" xfId="0" applyFont="1" applyAlignment="1"/>
    <xf numFmtId="0" fontId="5" fillId="2" borderId="0" xfId="0" applyFont="1" applyFill="1" applyAlignment="1"/>
    <xf numFmtId="0" fontId="6" fillId="0" borderId="0" xfId="0" applyFont="1" applyAlignment="1">
      <alignment wrapText="1"/>
    </xf>
    <xf numFmtId="0" fontId="7" fillId="0" borderId="0" xfId="0" applyFont="1" applyAlignment="1"/>
    <xf numFmtId="0" fontId="8" fillId="0" borderId="0" xfId="0" applyFont="1" applyAlignment="1">
      <alignment wrapText="1"/>
    </xf>
    <xf numFmtId="0" fontId="9" fillId="0" borderId="0" xfId="0" applyFont="1" applyAlignment="1">
      <alignment wrapText="1"/>
    </xf>
    <xf numFmtId="0" fontId="10" fillId="0" borderId="0" xfId="0" applyFont="1" applyAlignment="1">
      <alignment horizontal="left"/>
    </xf>
    <xf numFmtId="0" fontId="11" fillId="0" borderId="0" xfId="0" applyFont="1" applyAlignment="1"/>
    <xf numFmtId="0" fontId="12" fillId="2" borderId="0" xfId="0" applyFont="1" applyFill="1" applyAlignment="1">
      <alignment horizontal="left" wrapText="1"/>
    </xf>
    <xf numFmtId="0" fontId="13" fillId="0" borderId="0" xfId="0" applyFont="1" applyAlignment="1">
      <alignment horizontal="left" wrapText="1"/>
    </xf>
    <xf numFmtId="0" fontId="10" fillId="0" borderId="0" xfId="0" applyFont="1" applyAlignment="1"/>
    <xf numFmtId="0" fontId="14" fillId="0" borderId="0" xfId="0" applyFont="1" applyAlignment="1"/>
    <xf numFmtId="0" fontId="10" fillId="2" borderId="0" xfId="0" applyFont="1" applyFill="1" applyAlignment="1">
      <alignment horizontal="left" wrapText="1"/>
    </xf>
    <xf numFmtId="0" fontId="10" fillId="0" borderId="0" xfId="0" applyFont="1" applyAlignment="1">
      <alignment horizontal="left"/>
    </xf>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alignment horizontal="left" wrapText="1"/>
    </xf>
    <xf numFmtId="0" fontId="20" fillId="0" borderId="0" xfId="0" applyFont="1" applyAlignment="1">
      <alignment horizontal="left" wrapText="1"/>
    </xf>
    <xf numFmtId="0" fontId="4" fillId="0" borderId="0" xfId="0" applyFont="1" applyAlignment="1">
      <alignment horizontal="left" wrapText="1"/>
    </xf>
    <xf numFmtId="0" fontId="21" fillId="0" borderId="0" xfId="0" applyFont="1" applyAlignment="1">
      <alignment horizontal="right" wrapText="1"/>
    </xf>
    <xf numFmtId="0" fontId="22" fillId="0" borderId="0" xfId="0" applyFont="1" applyAlignment="1">
      <alignment horizontal="right" wrapText="1"/>
    </xf>
    <xf numFmtId="0" fontId="23" fillId="0" borderId="0" xfId="0" applyFont="1" applyAlignment="1">
      <alignment horizontal="right"/>
    </xf>
    <xf numFmtId="0" fontId="24" fillId="0" borderId="0" xfId="0" applyFont="1" applyAlignment="1">
      <alignment horizontal="righ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en.wikipedia.org/wiki/Vedanarayana_Temple,_Nagalapuram" TargetMode="External"/><Relationship Id="rId170" Type="http://schemas.openxmlformats.org/officeDocument/2006/relationships/hyperlink" Target="https://en.wikipedia.org/wiki/Chennakesava_Temple" TargetMode="External"/><Relationship Id="rId268" Type="http://schemas.openxmlformats.org/officeDocument/2006/relationships/hyperlink" Target="https://en.wikipedia.org/wiki/Varadvinayak" TargetMode="External"/><Relationship Id="rId475" Type="http://schemas.openxmlformats.org/officeDocument/2006/relationships/hyperlink" Target="https://en.wikipedia.org/wiki/Har_ki_Pauri" TargetMode="External"/><Relationship Id="rId682" Type="http://schemas.openxmlformats.org/officeDocument/2006/relationships/hyperlink" Target="https://en.wikipedia.org/wiki/Lodheshwar_Mahadev_Mandir" TargetMode="External"/><Relationship Id="rId128" Type="http://schemas.openxmlformats.org/officeDocument/2006/relationships/hyperlink" Target="https://en.wikipedia.org/wiki/Shri_Swaminarayan_Mandir,_Bhuj_(New_temple)" TargetMode="External"/><Relationship Id="rId335" Type="http://schemas.openxmlformats.org/officeDocument/2006/relationships/hyperlink" Target="https://en.wikipedia.org/wiki/Nilkantheswar_Shiva_temple" TargetMode="External"/><Relationship Id="rId542" Type="http://schemas.openxmlformats.org/officeDocument/2006/relationships/hyperlink" Target="https://en.wikipedia.org/wiki/Omkareshwar_Temple" TargetMode="External"/><Relationship Id="rId987" Type="http://schemas.openxmlformats.org/officeDocument/2006/relationships/hyperlink" Target="https://en.wikipedia.org/wiki/Annamalaiyar_Temple" TargetMode="External"/><Relationship Id="rId402" Type="http://schemas.openxmlformats.org/officeDocument/2006/relationships/hyperlink" Target="https://en.wikipedia.org/wiki/Khatushyamji,_Rajasthan" TargetMode="External"/><Relationship Id="rId847" Type="http://schemas.openxmlformats.org/officeDocument/2006/relationships/hyperlink" Target="https://en.wikipedia.org/w/index.php?title=Kodumbu_Mahadeva_Temple&amp;action=edit&amp;redlink=1" TargetMode="External"/><Relationship Id="rId1032" Type="http://schemas.openxmlformats.org/officeDocument/2006/relationships/hyperlink" Target="https://en.wikipedia.org/wiki/Dayanidheeswarar_Temple" TargetMode="External"/><Relationship Id="rId707" Type="http://schemas.openxmlformats.org/officeDocument/2006/relationships/hyperlink" Target="https://en.wikipedia.org/wiki/Mundeshwari_Temple" TargetMode="External"/><Relationship Id="rId914" Type="http://schemas.openxmlformats.org/officeDocument/2006/relationships/hyperlink" Target="https://en.wikipedia.org/wiki/Vijayadurga" TargetMode="External"/><Relationship Id="rId43" Type="http://schemas.openxmlformats.org/officeDocument/2006/relationships/hyperlink" Target="https://en.wikipedia.org/wiki/Kotappakonda" TargetMode="External"/><Relationship Id="rId192" Type="http://schemas.openxmlformats.org/officeDocument/2006/relationships/hyperlink" Target="https://en.wikipedia.org/wiki/Udupi_Sri_Krishna_Matha" TargetMode="External"/><Relationship Id="rId497" Type="http://schemas.openxmlformats.org/officeDocument/2006/relationships/hyperlink" Target="https://en.wikipedia.org/wiki/Ved_Mata_Gaytri_Mandir" TargetMode="External"/><Relationship Id="rId357" Type="http://schemas.openxmlformats.org/officeDocument/2006/relationships/hyperlink" Target="https://en.wikipedia.org/wiki/Sakshigopal_Temple" TargetMode="External"/><Relationship Id="rId217" Type="http://schemas.openxmlformats.org/officeDocument/2006/relationships/hyperlink" Target="https://en.wikipedia.org/wiki/Padmanabhaswamy_Temple" TargetMode="External"/><Relationship Id="rId564" Type="http://schemas.openxmlformats.org/officeDocument/2006/relationships/hyperlink" Target="https://en.wikipedia.org/wiki/Umananda_Temple" TargetMode="External"/><Relationship Id="rId771" Type="http://schemas.openxmlformats.org/officeDocument/2006/relationships/hyperlink" Target="https://en.wikipedia.org/wiki/Sthanumalayan_Temple" TargetMode="External"/><Relationship Id="rId869" Type="http://schemas.openxmlformats.org/officeDocument/2006/relationships/hyperlink" Target="https://en.wikipedia.org/wiki/Nalpathaneeswaram_Sree_Mahadeva_Temple" TargetMode="External"/><Relationship Id="rId424" Type="http://schemas.openxmlformats.org/officeDocument/2006/relationships/hyperlink" Target="https://en.wikipedia.org/wiki/Vriddhagiriswarar_Temple,_Vriddhachalam" TargetMode="External"/><Relationship Id="rId631" Type="http://schemas.openxmlformats.org/officeDocument/2006/relationships/hyperlink" Target="https://en.wikipedia.org/wiki/Kopeshwar_Temple" TargetMode="External"/><Relationship Id="rId729" Type="http://schemas.openxmlformats.org/officeDocument/2006/relationships/hyperlink" Target="https://en.wikipedia.org/wiki/Chandika_Sthan" TargetMode="External"/><Relationship Id="rId1054" Type="http://schemas.openxmlformats.org/officeDocument/2006/relationships/hyperlink" Target="https://en.wikipedia.org/wiki/Thiru_Aappanoor" TargetMode="External"/><Relationship Id="rId936" Type="http://schemas.openxmlformats.org/officeDocument/2006/relationships/hyperlink" Target="https://en.wikipedia.org/wiki/Yadagirigutta_Temple" TargetMode="External"/><Relationship Id="rId65" Type="http://schemas.openxmlformats.org/officeDocument/2006/relationships/hyperlink" Target="https://en.wikipedia.org/wiki/Rangnath_Dol" TargetMode="External"/><Relationship Id="rId281" Type="http://schemas.openxmlformats.org/officeDocument/2006/relationships/hyperlink" Target="https://en.wikipedia.org/wiki/Baladevjew_Temple" TargetMode="External"/><Relationship Id="rId141" Type="http://schemas.openxmlformats.org/officeDocument/2006/relationships/hyperlink" Target="https://en.wikipedia.org/wiki/Pindara_Temple" TargetMode="External"/><Relationship Id="rId379" Type="http://schemas.openxmlformats.org/officeDocument/2006/relationships/hyperlink" Target="https://en.wikipedia.org/wiki/Birla_Mandir,_Jaipur" TargetMode="External"/><Relationship Id="rId586" Type="http://schemas.openxmlformats.org/officeDocument/2006/relationships/hyperlink" Target="https://en.wikipedia.org/wiki/Nagueshi" TargetMode="External"/><Relationship Id="rId793" Type="http://schemas.openxmlformats.org/officeDocument/2006/relationships/hyperlink" Target="https://en.wikipedia.org/wiki/Ernakulam_Shiva_Temple" TargetMode="External"/><Relationship Id="rId7" Type="http://schemas.openxmlformats.org/officeDocument/2006/relationships/hyperlink" Target="https://en.wikipedia.org/wiki/Ahobilam" TargetMode="External"/><Relationship Id="rId239" Type="http://schemas.openxmlformats.org/officeDocument/2006/relationships/hyperlink" Target="https://en.wikipedia.org/wiki/Sas-Bahu_Temple" TargetMode="External"/><Relationship Id="rId446" Type="http://schemas.openxmlformats.org/officeDocument/2006/relationships/hyperlink" Target="https://en.wikipedia.org/wiki/Bannari_Amman_Temple" TargetMode="External"/><Relationship Id="rId653" Type="http://schemas.openxmlformats.org/officeDocument/2006/relationships/hyperlink" Target="https://en.wikipedia.org/wiki/Ardhanareeswarar_temple,_Tiruchengode" TargetMode="External"/><Relationship Id="rId1076" Type="http://schemas.openxmlformats.org/officeDocument/2006/relationships/hyperlink" Target="https://en.wikipedia.org/wiki/Vishalakshi_Temple" TargetMode="External"/><Relationship Id="rId292" Type="http://schemas.openxmlformats.org/officeDocument/2006/relationships/hyperlink" Target="https://en.wikipedia.org/wiki/Cuttack_Chandi_Temple" TargetMode="External"/><Relationship Id="rId306" Type="http://schemas.openxmlformats.org/officeDocument/2006/relationships/hyperlink" Target="https://en.wikipedia.org/wiki/Kalabhairavi_Temple" TargetMode="External"/><Relationship Id="rId860" Type="http://schemas.openxmlformats.org/officeDocument/2006/relationships/hyperlink" Target="https://en.wikipedia.org/w/index.php?title=Nedumpura_Kulasekharanellur_Temple&amp;action=edit&amp;redlink=1" TargetMode="External"/><Relationship Id="rId958" Type="http://schemas.openxmlformats.org/officeDocument/2006/relationships/hyperlink" Target="https://en.wikipedia.org/wiki/Gnana_Saraswati_Temple" TargetMode="External"/><Relationship Id="rId87" Type="http://schemas.openxmlformats.org/officeDocument/2006/relationships/hyperlink" Target="https://en.wikipedia.org/wiki/ISKCON_Temple_Delhi" TargetMode="External"/><Relationship Id="rId513" Type="http://schemas.openxmlformats.org/officeDocument/2006/relationships/hyperlink" Target="https://en.wikipedia.org/wiki/Kalighat_Kali_Temple" TargetMode="External"/><Relationship Id="rId597" Type="http://schemas.openxmlformats.org/officeDocument/2006/relationships/hyperlink" Target="https://en.wikipedia.org/wiki/Hoysaleswara_Temple" TargetMode="External"/><Relationship Id="rId720" Type="http://schemas.openxmlformats.org/officeDocument/2006/relationships/hyperlink" Target="https://en.wikipedia.org/wiki/Pataleshwar_Mandir" TargetMode="External"/><Relationship Id="rId818" Type="http://schemas.openxmlformats.org/officeDocument/2006/relationships/hyperlink" Target="https://en.wikipedia.org/wiki/Avittathur_Mahadeva_Temple" TargetMode="External"/><Relationship Id="rId152" Type="http://schemas.openxmlformats.org/officeDocument/2006/relationships/hyperlink" Target="https://en.wikipedia.org/wiki/Khrew" TargetMode="External"/><Relationship Id="rId457" Type="http://schemas.openxmlformats.org/officeDocument/2006/relationships/hyperlink" Target="https://en.wikipedia.org/wiki/Ananthagiri_Temple" TargetMode="External"/><Relationship Id="rId1003" Type="http://schemas.openxmlformats.org/officeDocument/2006/relationships/hyperlink" Target="https://en.wikipedia.org/wiki/Gnanapureeswarar_Temple,_Tiruvadishoolam" TargetMode="External"/><Relationship Id="rId1087" Type="http://schemas.openxmlformats.org/officeDocument/2006/relationships/hyperlink" Target="https://en.wikipedia.org/wiki/Biraja_Temple" TargetMode="External"/><Relationship Id="rId664" Type="http://schemas.openxmlformats.org/officeDocument/2006/relationships/hyperlink" Target="https://en.wikipedia.org/wiki/Chaya_Someswara_Temple" TargetMode="External"/><Relationship Id="rId871" Type="http://schemas.openxmlformats.org/officeDocument/2006/relationships/hyperlink" Target="https://en.wikipedia.org/wiki/Muthuvara_Mahadeva_Temple" TargetMode="External"/><Relationship Id="rId969" Type="http://schemas.openxmlformats.org/officeDocument/2006/relationships/hyperlink" Target="https://en.wikipedia.org/wiki/Kaleshwara_Mukteswara_Swamy_Temple" TargetMode="External"/><Relationship Id="rId14" Type="http://schemas.openxmlformats.org/officeDocument/2006/relationships/hyperlink" Target="https://en.wikipedia.org/wiki/Govindaraja_Temple,_Tirupati" TargetMode="External"/><Relationship Id="rId317" Type="http://schemas.openxmlformats.org/officeDocument/2006/relationships/hyperlink" Target="https://en.wikipedia.org/wiki/Maa_Taratarini_Temple" TargetMode="External"/><Relationship Id="rId524" Type="http://schemas.openxmlformats.org/officeDocument/2006/relationships/hyperlink" Target="https://en.wikipedia.org/wiki/Kalyaneshwari_temple" TargetMode="External"/><Relationship Id="rId731" Type="http://schemas.openxmlformats.org/officeDocument/2006/relationships/hyperlink" Target="https://en.wikipedia.org/wiki/Thawe_Mandir" TargetMode="External"/><Relationship Id="rId98" Type="http://schemas.openxmlformats.org/officeDocument/2006/relationships/hyperlink" Target="https://en.wikipedia.org/wiki/Shiroda,_Goa" TargetMode="External"/><Relationship Id="rId163" Type="http://schemas.openxmlformats.org/officeDocument/2006/relationships/hyperlink" Target="https://en.wikipedia.org/wiki/Anegudde" TargetMode="External"/><Relationship Id="rId370" Type="http://schemas.openxmlformats.org/officeDocument/2006/relationships/hyperlink" Target="https://en.wikipedia.org/wiki/Varahi_Deula,_Chaurasi" TargetMode="External"/><Relationship Id="rId829" Type="http://schemas.openxmlformats.org/officeDocument/2006/relationships/hyperlink" Target="https://en.wikipedia.org/wiki/Kaduthruthy_Mahadeva_Temple" TargetMode="External"/><Relationship Id="rId1014" Type="http://schemas.openxmlformats.org/officeDocument/2006/relationships/hyperlink" Target="https://en.wikipedia.org/wiki/Amirthakadeswarar_Temple,_Sakkottai" TargetMode="External"/><Relationship Id="rId230" Type="http://schemas.openxmlformats.org/officeDocument/2006/relationships/hyperlink" Target="https://en.wikipedia.org/wiki/Bijasan_mata_mandir_indore" TargetMode="External"/><Relationship Id="rId468" Type="http://schemas.openxmlformats.org/officeDocument/2006/relationships/hyperlink" Target="https://en.wikipedia.org/wiki/Jyotirmath" TargetMode="External"/><Relationship Id="rId675" Type="http://schemas.openxmlformats.org/officeDocument/2006/relationships/hyperlink" Target="https://en.wikipedia.org/wiki/Neelkanth_Mahadev_Temple" TargetMode="External"/><Relationship Id="rId882" Type="http://schemas.openxmlformats.org/officeDocument/2006/relationships/hyperlink" Target="https://en.wikipedia.org/wiki/Ekambeswarar_Temple,_Kumbakonam" TargetMode="External"/><Relationship Id="rId1098" Type="http://schemas.openxmlformats.org/officeDocument/2006/relationships/hyperlink" Target="https://en.wikipedia.org/wiki/Tirunallar_Saniswaran_Temple" TargetMode="External"/><Relationship Id="rId25" Type="http://schemas.openxmlformats.org/officeDocument/2006/relationships/hyperlink" Target="https://en.wikipedia.org/wiki/Annavaram_Satyanarayana_Temple" TargetMode="External"/><Relationship Id="rId328" Type="http://schemas.openxmlformats.org/officeDocument/2006/relationships/hyperlink" Target="https://en.wikipedia.org/wiki/Mahendragiri,_Orissa" TargetMode="External"/><Relationship Id="rId535" Type="http://schemas.openxmlformats.org/officeDocument/2006/relationships/hyperlink" Target="https://en.wikipedia.org/wiki/Paschim_Bardhaman" TargetMode="External"/><Relationship Id="rId742" Type="http://schemas.openxmlformats.org/officeDocument/2006/relationships/hyperlink" Target="https://en.wikipedia.org/wiki/ISKCON_Temple_Patna" TargetMode="External"/><Relationship Id="rId174" Type="http://schemas.openxmlformats.org/officeDocument/2006/relationships/hyperlink" Target="https://en.wikipedia.org/wiki/Ghati_Subramanya" TargetMode="External"/><Relationship Id="rId381" Type="http://schemas.openxmlformats.org/officeDocument/2006/relationships/hyperlink" Target="https://en.wikipedia.org/wiki/Brahma_Temple,_Pushkar" TargetMode="External"/><Relationship Id="rId602" Type="http://schemas.openxmlformats.org/officeDocument/2006/relationships/hyperlink" Target="https://en.wikipedia.org/wiki/Ettumanoor_Mahadevar_Temple" TargetMode="External"/><Relationship Id="rId1025" Type="http://schemas.openxmlformats.org/officeDocument/2006/relationships/hyperlink" Target="https://en.wikipedia.org/wiki/Tiruvalanchuzhi_Valanchuzhinathar_Temple" TargetMode="External"/><Relationship Id="rId241" Type="http://schemas.openxmlformats.org/officeDocument/2006/relationships/hyperlink" Target="https://en.wikipedia.org/wiki/Bhuleshwar_Temple" TargetMode="External"/><Relationship Id="rId479" Type="http://schemas.openxmlformats.org/officeDocument/2006/relationships/hyperlink" Target="https://en.wikipedia.org/wiki/Guptakashi" TargetMode="External"/><Relationship Id="rId686" Type="http://schemas.openxmlformats.org/officeDocument/2006/relationships/hyperlink" Target="https://en.wikipedia.org/wiki/Tarakeswar" TargetMode="External"/><Relationship Id="rId893" Type="http://schemas.openxmlformats.org/officeDocument/2006/relationships/hyperlink" Target="https://en.wikipedia.org/wiki/Rajagopalaswamy_Temple,_Kumbakonam" TargetMode="External"/><Relationship Id="rId907" Type="http://schemas.openxmlformats.org/officeDocument/2006/relationships/hyperlink" Target="https://en.wikipedia.org/wiki/Ramnathi" TargetMode="External"/><Relationship Id="rId36" Type="http://schemas.openxmlformats.org/officeDocument/2006/relationships/hyperlink" Target="https://en.wikipedia.org/wiki/Sri_Lakshmi_Narasimha_Swamy_Temple,_Antarvedi" TargetMode="External"/><Relationship Id="rId339" Type="http://schemas.openxmlformats.org/officeDocument/2006/relationships/hyperlink" Target="https://en.wikipedia.org/wiki/Parvati_Temple,_Odisha" TargetMode="External"/><Relationship Id="rId546" Type="http://schemas.openxmlformats.org/officeDocument/2006/relationships/hyperlink" Target="https://en.wikipedia.org/wiki/Trimbakeshwar_Shiva_Temple" TargetMode="External"/><Relationship Id="rId753" Type="http://schemas.openxmlformats.org/officeDocument/2006/relationships/hyperlink" Target="https://en.wikipedia.org/wiki/Iravatanesvara_Temple,_Kanchipuram" TargetMode="External"/><Relationship Id="rId101" Type="http://schemas.openxmlformats.org/officeDocument/2006/relationships/hyperlink" Target="https://en.wikipedia.org/wiki/Ambaji" TargetMode="External"/><Relationship Id="rId185" Type="http://schemas.openxmlformats.org/officeDocument/2006/relationships/hyperlink" Target="https://en.wikipedia.org/wiki/Nagadevatha" TargetMode="External"/><Relationship Id="rId406" Type="http://schemas.openxmlformats.org/officeDocument/2006/relationships/hyperlink" Target="https://en.wikipedia.org/wiki/Karpaka_Vinayakar_Temple" TargetMode="External"/><Relationship Id="rId960" Type="http://schemas.openxmlformats.org/officeDocument/2006/relationships/hyperlink" Target="https://en.wikipedia.org/wiki/Kondagattu" TargetMode="External"/><Relationship Id="rId1036" Type="http://schemas.openxmlformats.org/officeDocument/2006/relationships/hyperlink" Target="https://en.wikipedia.org/wiki/Chakravageswarar_Temple" TargetMode="External"/><Relationship Id="rId392" Type="http://schemas.openxmlformats.org/officeDocument/2006/relationships/hyperlink" Target="https://en.wikipedia.org/wiki/Charbhuja" TargetMode="External"/><Relationship Id="rId613" Type="http://schemas.openxmlformats.org/officeDocument/2006/relationships/hyperlink" Target="https://en.wikipedia.org/wiki/Vaikom_Temple" TargetMode="External"/><Relationship Id="rId697" Type="http://schemas.openxmlformats.org/officeDocument/2006/relationships/hyperlink" Target="https://en.wikipedia.org/wiki/Jwala_Ji_Temple" TargetMode="External"/><Relationship Id="rId820" Type="http://schemas.openxmlformats.org/officeDocument/2006/relationships/hyperlink" Target="https://en.wikipedia.org/wiki/Anandavalleeshwaram_Sri_Mahadevar_Temple" TargetMode="External"/><Relationship Id="rId918" Type="http://schemas.openxmlformats.org/officeDocument/2006/relationships/hyperlink" Target="https://en.wikipedia.org/wiki/Lankeshwar_Temple" TargetMode="External"/><Relationship Id="rId252" Type="http://schemas.openxmlformats.org/officeDocument/2006/relationships/hyperlink" Target="https://en.wikipedia.org/wiki/Mandher_Devi_Temple_in_Mandhradevi" TargetMode="External"/><Relationship Id="rId47" Type="http://schemas.openxmlformats.org/officeDocument/2006/relationships/hyperlink" Target="https://en.wikipedia.org/wiki/Somarama" TargetMode="External"/><Relationship Id="rId112" Type="http://schemas.openxmlformats.org/officeDocument/2006/relationships/hyperlink" Target="https://en.wikipedia.org/wiki/Girnar" TargetMode="External"/><Relationship Id="rId557" Type="http://schemas.openxmlformats.org/officeDocument/2006/relationships/hyperlink" Target="https://en.wikipedia.org/wiki/Meenakshi_Temple" TargetMode="External"/><Relationship Id="rId764" Type="http://schemas.openxmlformats.org/officeDocument/2006/relationships/hyperlink" Target="https://en.wikipedia.org/wiki/Tiru_pavla_vannam" TargetMode="External"/><Relationship Id="rId971" Type="http://schemas.openxmlformats.org/officeDocument/2006/relationships/hyperlink" Target="https://en.wikipedia.org/wiki/Jagannath_Temple,_Hyderabad" TargetMode="External"/><Relationship Id="rId196" Type="http://schemas.openxmlformats.org/officeDocument/2006/relationships/hyperlink" Target="https://en.wikipedia.org/wiki/Bhoga_Nandeeshwara_Temple" TargetMode="External"/><Relationship Id="rId417" Type="http://schemas.openxmlformats.org/officeDocument/2006/relationships/hyperlink" Target="https://en.wikipedia.org/wiki/Pachaimalai_Subramanya_Swamy_Temple" TargetMode="External"/><Relationship Id="rId624" Type="http://schemas.openxmlformats.org/officeDocument/2006/relationships/hyperlink" Target="https://en.wikipedia.org/wiki/Sukhanand_Dham" TargetMode="External"/><Relationship Id="rId831" Type="http://schemas.openxmlformats.org/officeDocument/2006/relationships/hyperlink" Target="https://en.wikipedia.org/wiki/Talikotta_Mahadeva_Temple" TargetMode="External"/><Relationship Id="rId1047" Type="http://schemas.openxmlformats.org/officeDocument/2006/relationships/hyperlink" Target="https://en.wikipedia.org/wiki/Ardhanareeswarar_temple,_Tiruchengode" TargetMode="External"/><Relationship Id="rId263" Type="http://schemas.openxmlformats.org/officeDocument/2006/relationships/hyperlink" Target="https://en.wikipedia.org/wiki/Shree_Swaminarayan_Temple_Mumbai" TargetMode="External"/><Relationship Id="rId470" Type="http://schemas.openxmlformats.org/officeDocument/2006/relationships/hyperlink" Target="https://en.wikipedia.org/wiki/Nandaprayag" TargetMode="External"/><Relationship Id="rId929" Type="http://schemas.openxmlformats.org/officeDocument/2006/relationships/hyperlink" Target="https://en.wikipedia.org/wiki/Raja_Rajeswara_Temple,_Vemulawada" TargetMode="External"/><Relationship Id="rId58" Type="http://schemas.openxmlformats.org/officeDocument/2006/relationships/hyperlink" Target="https://en.wikipedia.org/wiki/Kamakhya_Temple" TargetMode="External"/><Relationship Id="rId123" Type="http://schemas.openxmlformats.org/officeDocument/2006/relationships/hyperlink" Target="https://en.wikipedia.org/wiki/Sadhimataji%E2%80%99s_temple" TargetMode="External"/><Relationship Id="rId330" Type="http://schemas.openxmlformats.org/officeDocument/2006/relationships/hyperlink" Target="https://en.wikipedia.org/wiki/Nrusinghanath_Temple" TargetMode="External"/><Relationship Id="rId568" Type="http://schemas.openxmlformats.org/officeDocument/2006/relationships/hyperlink" Target="https://en.wikipedia.org/wiki/Shri_Adinath_Akhara" TargetMode="External"/><Relationship Id="rId775" Type="http://schemas.openxmlformats.org/officeDocument/2006/relationships/hyperlink" Target="https://en.wikipedia.org/wiki/Mundayur_Mahadeva_Temple" TargetMode="External"/><Relationship Id="rId982" Type="http://schemas.openxmlformats.org/officeDocument/2006/relationships/hyperlink" Target="https://en.wikipedia.org/wiki/Srikalahasteeswara_temple" TargetMode="External"/><Relationship Id="rId428" Type="http://schemas.openxmlformats.org/officeDocument/2006/relationships/hyperlink" Target="https://en.wikipedia.org/wiki/Srivilliputhur_Andal_Temple" TargetMode="External"/><Relationship Id="rId635" Type="http://schemas.openxmlformats.org/officeDocument/2006/relationships/hyperlink" Target="https://en.wikipedia.org/wiki/Trimbakeshwar_Shiva_Temple" TargetMode="External"/><Relationship Id="rId842" Type="http://schemas.openxmlformats.org/officeDocument/2006/relationships/hyperlink" Target="https://en.wikipedia.org/wiki/Thiruvatta_Mahadeva_Temple" TargetMode="External"/><Relationship Id="rId1058" Type="http://schemas.openxmlformats.org/officeDocument/2006/relationships/hyperlink" Target="https://en.wikipedia.org/wiki/Thirupuvanam,_Sivaganga" TargetMode="External"/><Relationship Id="rId274" Type="http://schemas.openxmlformats.org/officeDocument/2006/relationships/hyperlink" Target="https://en.wikipedia.org/wiki/Shri_Radha_Raman_Temple_of_Kanchipur" TargetMode="External"/><Relationship Id="rId481" Type="http://schemas.openxmlformats.org/officeDocument/2006/relationships/hyperlink" Target="https://en.wikipedia.org/wiki/Ukhimath" TargetMode="External"/><Relationship Id="rId702" Type="http://schemas.openxmlformats.org/officeDocument/2006/relationships/hyperlink" Target="https://en.wikipedia.org/wiki/Bhagalpur" TargetMode="External"/><Relationship Id="rId69" Type="http://schemas.openxmlformats.org/officeDocument/2006/relationships/hyperlink" Target="https://en.wikipedia.org/wiki/Tamresari_Temple" TargetMode="External"/><Relationship Id="rId134" Type="http://schemas.openxmlformats.org/officeDocument/2006/relationships/hyperlink" Target="https://en.wikipedia.org/wiki/Mata_Mansa_Devi_Mandir" TargetMode="External"/><Relationship Id="rId579" Type="http://schemas.openxmlformats.org/officeDocument/2006/relationships/hyperlink" Target="https://en.wikipedia.org/wiki/Chaumukhi_Mahadev" TargetMode="External"/><Relationship Id="rId786" Type="http://schemas.openxmlformats.org/officeDocument/2006/relationships/hyperlink" Target="https://en.wikipedia.org/wiki/Thrikkariyoor_Mahadeva_Temple" TargetMode="External"/><Relationship Id="rId993" Type="http://schemas.openxmlformats.org/officeDocument/2006/relationships/hyperlink" Target="https://en.wikipedia.org/wiki/Meenakshi_Amman_Temple" TargetMode="External"/><Relationship Id="rId341" Type="http://schemas.openxmlformats.org/officeDocument/2006/relationships/hyperlink" Target="https://en.wikipedia.org/wiki/Parsurameswar_Temple" TargetMode="External"/><Relationship Id="rId439" Type="http://schemas.openxmlformats.org/officeDocument/2006/relationships/hyperlink" Target="https://en.wikipedia.org/wiki/Marudhamalai_(temple)" TargetMode="External"/><Relationship Id="rId646" Type="http://schemas.openxmlformats.org/officeDocument/2006/relationships/hyperlink" Target="https://en.wikipedia.org/wiki/Lingaraja_Temple" TargetMode="External"/><Relationship Id="rId1069" Type="http://schemas.openxmlformats.org/officeDocument/2006/relationships/hyperlink" Target="https://en.wikipedia.org/wiki/Chamundeshwari_Temple" TargetMode="External"/><Relationship Id="rId201" Type="http://schemas.openxmlformats.org/officeDocument/2006/relationships/hyperlink" Target="https://en.wikipedia.org/wiki/Ambalappuzha_Sri_Krishna_Temple" TargetMode="External"/><Relationship Id="rId285" Type="http://schemas.openxmlformats.org/officeDocument/2006/relationships/hyperlink" Target="https://en.wikipedia.org/wiki/Budha_Deula" TargetMode="External"/><Relationship Id="rId506" Type="http://schemas.openxmlformats.org/officeDocument/2006/relationships/hyperlink" Target="https://en.wikipedia.org/wiki/Sankat_Mochan_Hanuman_Temple" TargetMode="External"/><Relationship Id="rId853" Type="http://schemas.openxmlformats.org/officeDocument/2006/relationships/hyperlink" Target="https://en.wikipedia.org/wiki/Chengannur_Mahadeva_Temple" TargetMode="External"/><Relationship Id="rId492" Type="http://schemas.openxmlformats.org/officeDocument/2006/relationships/hyperlink" Target="https://en.wikipedia.org/wiki/Radha_Damodar_Temple,_Vrindavan" TargetMode="External"/><Relationship Id="rId713" Type="http://schemas.openxmlformats.org/officeDocument/2006/relationships/hyperlink" Target="https://en.wikipedia.org/wiki/Parasmaninath_Temple" TargetMode="External"/><Relationship Id="rId797" Type="http://schemas.openxmlformats.org/officeDocument/2006/relationships/hyperlink" Target="https://en.wikipedia.org/wiki/Sasthamangalam_Mahadevar_Temple" TargetMode="External"/><Relationship Id="rId920" Type="http://schemas.openxmlformats.org/officeDocument/2006/relationships/hyperlink" Target="https://en.wikipedia.org/wiki/Umananda_Temple" TargetMode="External"/><Relationship Id="rId145" Type="http://schemas.openxmlformats.org/officeDocument/2006/relationships/hyperlink" Target="https://en.wikipedia.org/wiki/Himani_Chamunda" TargetMode="External"/><Relationship Id="rId352" Type="http://schemas.openxmlformats.org/officeDocument/2006/relationships/hyperlink" Target="https://en.wikipedia.org/wiki/Sukutesvara_Temple" TargetMode="External"/><Relationship Id="rId212" Type="http://schemas.openxmlformats.org/officeDocument/2006/relationships/hyperlink" Target="https://en.wikipedia.org/wiki/Koodalmanikyam_Temple" TargetMode="External"/><Relationship Id="rId657" Type="http://schemas.openxmlformats.org/officeDocument/2006/relationships/hyperlink" Target="https://en.wikipedia.org/wiki/Kasi_Viswanathar_temple,_Tenkasi" TargetMode="External"/><Relationship Id="rId864" Type="http://schemas.openxmlformats.org/officeDocument/2006/relationships/hyperlink" Target="https://en.wikipedia.org/w/index.php?title=Karivellur_Mahadeva_Temple&amp;action=edit&amp;redlink=1" TargetMode="External"/><Relationship Id="rId296" Type="http://schemas.openxmlformats.org/officeDocument/2006/relationships/hyperlink" Target="https://en.wikipedia.org/wiki/Durga_Temple,_Motia" TargetMode="External"/><Relationship Id="rId517" Type="http://schemas.openxmlformats.org/officeDocument/2006/relationships/hyperlink" Target="https://en.wikipedia.org/wiki/Thanthania_Kalibari" TargetMode="External"/><Relationship Id="rId724" Type="http://schemas.openxmlformats.org/officeDocument/2006/relationships/hyperlink" Target="https://en.wikipedia.org/wiki/Mangla_Gauri_Temple" TargetMode="External"/><Relationship Id="rId931" Type="http://schemas.openxmlformats.org/officeDocument/2006/relationships/hyperlink" Target="https://en.wikipedia.org/wiki/Thousand_Pillar_Temple" TargetMode="External"/><Relationship Id="rId60" Type="http://schemas.openxmlformats.org/officeDocument/2006/relationships/hyperlink" Target="https://en.wikipedia.org/wiki/Madhab_Than" TargetMode="External"/><Relationship Id="rId156" Type="http://schemas.openxmlformats.org/officeDocument/2006/relationships/hyperlink" Target="https://en.wikipedia.org/wiki/Sri_Sri_Kalika_Maharani_Temple" TargetMode="External"/><Relationship Id="rId363" Type="http://schemas.openxmlformats.org/officeDocument/2006/relationships/hyperlink" Target="https://en.wikipedia.org/wiki/Tirthesvara_Siva_temple" TargetMode="External"/><Relationship Id="rId570" Type="http://schemas.openxmlformats.org/officeDocument/2006/relationships/hyperlink" Target="https://en.wikipedia.org/wiki/Ugna_Mahadev,_Bhawanipur" TargetMode="External"/><Relationship Id="rId1007" Type="http://schemas.openxmlformats.org/officeDocument/2006/relationships/hyperlink" Target="https://en.wikipedia.org/wiki/Vedagiriswarar_temple" TargetMode="External"/><Relationship Id="rId223" Type="http://schemas.openxmlformats.org/officeDocument/2006/relationships/hyperlink" Target="https://en.wikipedia.org/wiki/Tirunavaya_Temple" TargetMode="External"/><Relationship Id="rId430" Type="http://schemas.openxmlformats.org/officeDocument/2006/relationships/hyperlink" Target="https://en.wikipedia.org/wiki/Parthasarathy_Temple,_Chennai" TargetMode="External"/><Relationship Id="rId668" Type="http://schemas.openxmlformats.org/officeDocument/2006/relationships/hyperlink" Target="https://en.wikipedia.org/wiki/Baleshwar_Temple" TargetMode="External"/><Relationship Id="rId875" Type="http://schemas.openxmlformats.org/officeDocument/2006/relationships/hyperlink" Target="https://en.wikipedia.org/wiki/Peruvanam_Mahadeva_Temple" TargetMode="External"/><Relationship Id="rId1060" Type="http://schemas.openxmlformats.org/officeDocument/2006/relationships/hyperlink" Target="https://en.wikipedia.org/wiki/Thiruchuzhial" TargetMode="External"/><Relationship Id="rId18" Type="http://schemas.openxmlformats.org/officeDocument/2006/relationships/hyperlink" Target="https://en.wikipedia.org/wiki/Kodandarama_Temple,_Tirupati" TargetMode="External"/><Relationship Id="rId528" Type="http://schemas.openxmlformats.org/officeDocument/2006/relationships/hyperlink" Target="https://en.wikipedia.org/wiki/Birla_Temple" TargetMode="External"/><Relationship Id="rId735" Type="http://schemas.openxmlformats.org/officeDocument/2006/relationships/hyperlink" Target="https://en.wikipedia.org/wiki/Shri_Shri_1008_Siya_Ram_Bhakt_Mahavir_Balaji_Temple_Karharia" TargetMode="External"/><Relationship Id="rId942" Type="http://schemas.openxmlformats.org/officeDocument/2006/relationships/hyperlink" Target="https://en.wikipedia.org/wiki/Kondagattu" TargetMode="External"/><Relationship Id="rId167" Type="http://schemas.openxmlformats.org/officeDocument/2006/relationships/hyperlink" Target="https://en.wikipedia.org/wiki/Badami" TargetMode="External"/><Relationship Id="rId374" Type="http://schemas.openxmlformats.org/officeDocument/2006/relationships/hyperlink" Target="https://en.wikipedia.org/wiki/Shri_Kali_Devi_Temple_Patiala" TargetMode="External"/><Relationship Id="rId581" Type="http://schemas.openxmlformats.org/officeDocument/2006/relationships/hyperlink" Target="https://en.wikipedia.org/wiki/Pataleshwar_Mandir" TargetMode="External"/><Relationship Id="rId1018" Type="http://schemas.openxmlformats.org/officeDocument/2006/relationships/hyperlink" Target="https://en.wikipedia.org/wiki/Padikasu_Nathar_Temple" TargetMode="External"/><Relationship Id="rId71" Type="http://schemas.openxmlformats.org/officeDocument/2006/relationships/hyperlink" Target="https://en.wikipedia.org/wiki/Shitla_Mata_Temple,_Patna" TargetMode="External"/><Relationship Id="rId234" Type="http://schemas.openxmlformats.org/officeDocument/2006/relationships/hyperlink" Target="https://en.wikipedia.org/wiki/Tulsi_Peeth" TargetMode="External"/><Relationship Id="rId679" Type="http://schemas.openxmlformats.org/officeDocument/2006/relationships/hyperlink" Target="https://en.wikipedia.org/wiki/Tungnath" TargetMode="External"/><Relationship Id="rId802" Type="http://schemas.openxmlformats.org/officeDocument/2006/relationships/hyperlink" Target="https://en.wikipedia.org/wiki/Vaikom_Mahadeva_Temple" TargetMode="External"/><Relationship Id="rId886" Type="http://schemas.openxmlformats.org/officeDocument/2006/relationships/hyperlink" Target="https://en.wikipedia.org/wiki/Banapuriswarar_Temple" TargetMode="External"/><Relationship Id="rId2" Type="http://schemas.openxmlformats.org/officeDocument/2006/relationships/hyperlink" Target="https://en.wikipedia.org/wiki/Padmavathi_Temple" TargetMode="External"/><Relationship Id="rId29" Type="http://schemas.openxmlformats.org/officeDocument/2006/relationships/hyperlink" Target="https://en.wikipedia.org/wiki/Mantralayam" TargetMode="External"/><Relationship Id="rId441" Type="http://schemas.openxmlformats.org/officeDocument/2006/relationships/hyperlink" Target="https://en.wikipedia.org/wiki/Nagaraja_Temple,_Nagercoil" TargetMode="External"/><Relationship Id="rId539" Type="http://schemas.openxmlformats.org/officeDocument/2006/relationships/hyperlink" Target="https://en.wikipedia.org/wiki/Somnath_temple" TargetMode="External"/><Relationship Id="rId746" Type="http://schemas.openxmlformats.org/officeDocument/2006/relationships/hyperlink" Target="https://en.wikipedia.org/wiki/Kanchi_Kailasanathar_Temple" TargetMode="External"/><Relationship Id="rId1071" Type="http://schemas.openxmlformats.org/officeDocument/2006/relationships/hyperlink" Target="https://en.wikipedia.org/wiki/Mahalakshmi_Temple,_Kolhapur" TargetMode="External"/><Relationship Id="rId178" Type="http://schemas.openxmlformats.org/officeDocument/2006/relationships/hyperlink" Target="https://en.wikipedia.org/wiki/ISKCON_Bangalore" TargetMode="External"/><Relationship Id="rId301" Type="http://schemas.openxmlformats.org/officeDocument/2006/relationships/hyperlink" Target="https://en.wikipedia.org/wiki/Jagannath_Temple,_Koraput" TargetMode="External"/><Relationship Id="rId953" Type="http://schemas.openxmlformats.org/officeDocument/2006/relationships/hyperlink" Target="https://en.wikipedia.org/wiki/Sanghi_Temple" TargetMode="External"/><Relationship Id="rId1029" Type="http://schemas.openxmlformats.org/officeDocument/2006/relationships/hyperlink" Target="https://en.wikipedia.org/wiki/Palaivananathar_Temple" TargetMode="External"/><Relationship Id="rId82" Type="http://schemas.openxmlformats.org/officeDocument/2006/relationships/hyperlink" Target="https://en.wikipedia.org/wiki/Sarvamangla" TargetMode="External"/><Relationship Id="rId385" Type="http://schemas.openxmlformats.org/officeDocument/2006/relationships/hyperlink" Target="https://en.wikipedia.org/wiki/Salasar_Balaji" TargetMode="External"/><Relationship Id="rId592" Type="http://schemas.openxmlformats.org/officeDocument/2006/relationships/hyperlink" Target="https://en.wikipedia.org/wiki/Dharmasthala_Temple" TargetMode="External"/><Relationship Id="rId606" Type="http://schemas.openxmlformats.org/officeDocument/2006/relationships/hyperlink" Target="https://en.wikipedia.org/wiki/Pazhaya_Sreekanteswaram_Temple" TargetMode="External"/><Relationship Id="rId813" Type="http://schemas.openxmlformats.org/officeDocument/2006/relationships/hyperlink" Target="https://en.wikipedia.org/wiki/Cheruvathur_Mahadeva_Temple" TargetMode="External"/><Relationship Id="rId245" Type="http://schemas.openxmlformats.org/officeDocument/2006/relationships/hyperlink" Target="https://en.wikipedia.org/wiki/Ekvira_Mata_Mandir" TargetMode="External"/><Relationship Id="rId452" Type="http://schemas.openxmlformats.org/officeDocument/2006/relationships/hyperlink" Target="https://en.wikipedia.org/wiki/Hyderabad_Kalibari" TargetMode="External"/><Relationship Id="rId897" Type="http://schemas.openxmlformats.org/officeDocument/2006/relationships/hyperlink" Target="https://en.wikipedia.org/wiki/Swamimalai_Murugan_Temple" TargetMode="External"/><Relationship Id="rId1082" Type="http://schemas.openxmlformats.org/officeDocument/2006/relationships/hyperlink" Target="https://en.wikipedia.org/wiki/Jwala_Devi_Temple_(Uttar_Pradesh)" TargetMode="External"/><Relationship Id="rId105" Type="http://schemas.openxmlformats.org/officeDocument/2006/relationships/hyperlink" Target="https://en.wikipedia.org/wiki/Bhalka" TargetMode="External"/><Relationship Id="rId312" Type="http://schemas.openxmlformats.org/officeDocument/2006/relationships/hyperlink" Target="https://en.wikipedia.org/wiki/Konark_Sun_Temple" TargetMode="External"/><Relationship Id="rId757" Type="http://schemas.openxmlformats.org/officeDocument/2006/relationships/hyperlink" Target="https://en.wikipedia.org/wiki/Varadharaja_Perumal_Temple,_Kanchipuram" TargetMode="External"/><Relationship Id="rId964" Type="http://schemas.openxmlformats.org/officeDocument/2006/relationships/hyperlink" Target="https://en.wikipedia.org/wiki/Ramappa_Temple" TargetMode="External"/><Relationship Id="rId93" Type="http://schemas.openxmlformats.org/officeDocument/2006/relationships/hyperlink" Target="https://en.wikipedia.org/wiki/Nili_Chhatri" TargetMode="External"/><Relationship Id="rId189" Type="http://schemas.openxmlformats.org/officeDocument/2006/relationships/hyperlink" Target="https://en.wikipedia.org/wiki/Shree_Vishnumurthy_Temple" TargetMode="External"/><Relationship Id="rId396" Type="http://schemas.openxmlformats.org/officeDocument/2006/relationships/hyperlink" Target="https://en.wikipedia.org/wiki/Eklingji" TargetMode="External"/><Relationship Id="rId617" Type="http://schemas.openxmlformats.org/officeDocument/2006/relationships/hyperlink" Target="https://en.wikipedia.org/wiki/Lalguan_Mahadeva_Temple" TargetMode="External"/><Relationship Id="rId824" Type="http://schemas.openxmlformats.org/officeDocument/2006/relationships/hyperlink" Target="https://en.wikipedia.org/wiki/Chakkamkulangara_Siva_Temple" TargetMode="External"/><Relationship Id="rId256" Type="http://schemas.openxmlformats.org/officeDocument/2006/relationships/hyperlink" Target="https://en.wikipedia.org/wiki/Parshuram_Temple" TargetMode="External"/><Relationship Id="rId463" Type="http://schemas.openxmlformats.org/officeDocument/2006/relationships/hyperlink" Target="https://en.wikipedia.org/wiki/Tripura_Sundari_temple" TargetMode="External"/><Relationship Id="rId670" Type="http://schemas.openxmlformats.org/officeDocument/2006/relationships/hyperlink" Target="https://en.wikipedia.org/wiki/Gopinath_Mandir" TargetMode="External"/><Relationship Id="rId1093" Type="http://schemas.openxmlformats.org/officeDocument/2006/relationships/hyperlink" Target="https://en.wikipedia.org/wiki/Kailasanthar_Temple,Thingalur" TargetMode="External"/><Relationship Id="rId116" Type="http://schemas.openxmlformats.org/officeDocument/2006/relationships/hyperlink" Target="https://en.wikipedia.org/wiki/Kalika_Mata_Temple,_Pavagadh" TargetMode="External"/><Relationship Id="rId323" Type="http://schemas.openxmlformats.org/officeDocument/2006/relationships/hyperlink" Target="https://en.wikipedia.org/wiki/Manibhadresvara_Siva_Temple_%E2%80%93_I" TargetMode="External"/><Relationship Id="rId530" Type="http://schemas.openxmlformats.org/officeDocument/2006/relationships/hyperlink" Target="https://en.wikipedia.org/wiki/Dwadash_Shiva_Temples" TargetMode="External"/><Relationship Id="rId768" Type="http://schemas.openxmlformats.org/officeDocument/2006/relationships/hyperlink" Target="https://en.wikipedia.org/wiki/Vadakkunnathan_Temple" TargetMode="External"/><Relationship Id="rId975" Type="http://schemas.openxmlformats.org/officeDocument/2006/relationships/hyperlink" Target="https://en.wikipedia.org/wiki/Wargal_Saraswati_Temple" TargetMode="External"/><Relationship Id="rId20" Type="http://schemas.openxmlformats.org/officeDocument/2006/relationships/hyperlink" Target="https://en.wikipedia.org/wiki/Varahaswamy_Temple,_Tirumala" TargetMode="External"/><Relationship Id="rId628" Type="http://schemas.openxmlformats.org/officeDocument/2006/relationships/hyperlink" Target="https://en.wikipedia.org/wiki/Mahakaleshwar_Jyotirlinga" TargetMode="External"/><Relationship Id="rId835" Type="http://schemas.openxmlformats.org/officeDocument/2006/relationships/hyperlink" Target="https://en.wikipedia.org/wiki/Padanayarkulangara_Mahadeva_Temple" TargetMode="External"/><Relationship Id="rId267" Type="http://schemas.openxmlformats.org/officeDocument/2006/relationships/hyperlink" Target="https://en.wikipedia.org/wiki/Siddhivinayak_temple_(Mumbai)" TargetMode="External"/><Relationship Id="rId474" Type="http://schemas.openxmlformats.org/officeDocument/2006/relationships/hyperlink" Target="https://en.wikipedia.org/wiki/Daksheswara_Mahadev_Temple" TargetMode="External"/><Relationship Id="rId1020" Type="http://schemas.openxmlformats.org/officeDocument/2006/relationships/hyperlink" Target="https://en.wikipedia.org/wiki/Koneswarar_Temple,_Kudavasal" TargetMode="External"/><Relationship Id="rId127" Type="http://schemas.openxmlformats.org/officeDocument/2006/relationships/hyperlink" Target="https://en.wikipedia.org/wiki/Shri_Keshavraiji_Temple,_Bet_Dwarka" TargetMode="External"/><Relationship Id="rId681" Type="http://schemas.openxmlformats.org/officeDocument/2006/relationships/hyperlink" Target="https://en.wikipedia.org/wiki/Hajari_Mahadev_Temple" TargetMode="External"/><Relationship Id="rId779" Type="http://schemas.openxmlformats.org/officeDocument/2006/relationships/hyperlink" Target="https://en.wikipedia.org/wiki/Pananchery_Mudikkode_Shiva_Temple" TargetMode="External"/><Relationship Id="rId902" Type="http://schemas.openxmlformats.org/officeDocument/2006/relationships/hyperlink" Target="https://en.wikipedia.org/wiki/Mahamaya_Kalika_Devasthan_Kasarpal" TargetMode="External"/><Relationship Id="rId986" Type="http://schemas.openxmlformats.org/officeDocument/2006/relationships/hyperlink" Target="https://en.wikipedia.org/wiki/Sri_Ekambaranathar_Temple" TargetMode="External"/><Relationship Id="rId31" Type="http://schemas.openxmlformats.org/officeDocument/2006/relationships/hyperlink" Target="https://en.wikipedia.org/wiki/Veerabhadra_Temple,_Lepakshi" TargetMode="External"/><Relationship Id="rId334" Type="http://schemas.openxmlformats.org/officeDocument/2006/relationships/hyperlink" Target="https://en.wikipedia.org/wiki/Nagesvara_Temple,_Bhubaneswar" TargetMode="External"/><Relationship Id="rId541" Type="http://schemas.openxmlformats.org/officeDocument/2006/relationships/hyperlink" Target="https://en.wikipedia.org/wiki/Mahakaleshwar_Jyotirlinga" TargetMode="External"/><Relationship Id="rId639" Type="http://schemas.openxmlformats.org/officeDocument/2006/relationships/hyperlink" Target="https://en.wikipedia.org/wiki/Akhandalamani_Temple" TargetMode="External"/><Relationship Id="rId180" Type="http://schemas.openxmlformats.org/officeDocument/2006/relationships/hyperlink" Target="https://en.wikipedia.org/wiki/Keshava_temple" TargetMode="External"/><Relationship Id="rId278" Type="http://schemas.openxmlformats.org/officeDocument/2006/relationships/hyperlink" Target="https://en.wikipedia.org/wiki/Ajaikapada_Bhairava_Temple" TargetMode="External"/><Relationship Id="rId401" Type="http://schemas.openxmlformats.org/officeDocument/2006/relationships/hyperlink" Target="https://en.wikipedia.org/wiki/Udaipur" TargetMode="External"/><Relationship Id="rId846" Type="http://schemas.openxmlformats.org/officeDocument/2006/relationships/hyperlink" Target="https://en.wikipedia.org/wiki/Thirunakkara_Sree_Mahadevar_Temple,_Kottayam" TargetMode="External"/><Relationship Id="rId1031" Type="http://schemas.openxmlformats.org/officeDocument/2006/relationships/hyperlink" Target="https://en.wikipedia.org/wiki/Vijayamangai_Vijayanatheswarar_Temple" TargetMode="External"/><Relationship Id="rId485" Type="http://schemas.openxmlformats.org/officeDocument/2006/relationships/hyperlink" Target="https://en.wikipedia.org/wiki/Gundiyat_gaon" TargetMode="External"/><Relationship Id="rId692" Type="http://schemas.openxmlformats.org/officeDocument/2006/relationships/hyperlink" Target="https://en.wikipedia.org/wiki/Shankaragaurishvara_Temple" TargetMode="External"/><Relationship Id="rId706" Type="http://schemas.openxmlformats.org/officeDocument/2006/relationships/hyperlink" Target="https://en.wikipedia.org/wiki/Ugna_Mahadev,_Bhawanipur" TargetMode="External"/><Relationship Id="rId913" Type="http://schemas.openxmlformats.org/officeDocument/2006/relationships/hyperlink" Target="https://en.wikipedia.org/wiki/Shri_Damodar_Temple" TargetMode="External"/><Relationship Id="rId42" Type="http://schemas.openxmlformats.org/officeDocument/2006/relationships/hyperlink" Target="https://en.wikipedia.org/wiki/Siddeswara_kshetram" TargetMode="External"/><Relationship Id="rId138" Type="http://schemas.openxmlformats.org/officeDocument/2006/relationships/hyperlink" Target="https://en.wikipedia.org/wiki/Sannihit_Sarovar" TargetMode="External"/><Relationship Id="rId345" Type="http://schemas.openxmlformats.org/officeDocument/2006/relationships/hyperlink" Target="https://en.wikipedia.org/wiki/Rameshwar_Deula" TargetMode="External"/><Relationship Id="rId552" Type="http://schemas.openxmlformats.org/officeDocument/2006/relationships/hyperlink" Target="https://en.wikipedia.org/wiki/Arunachalesvara_Temple" TargetMode="External"/><Relationship Id="rId997" Type="http://schemas.openxmlformats.org/officeDocument/2006/relationships/hyperlink" Target="https://en.wikipedia.org/wiki/Kapaleeswarar_temple" TargetMode="External"/><Relationship Id="rId191" Type="http://schemas.openxmlformats.org/officeDocument/2006/relationships/hyperlink" Target="https://en.wikipedia.org/wiki/Sri_Sai_Mandir,_Belgaum" TargetMode="External"/><Relationship Id="rId205" Type="http://schemas.openxmlformats.org/officeDocument/2006/relationships/hyperlink" Target="https://en.wikipedia.org/wiki/Attukal_Temple" TargetMode="External"/><Relationship Id="rId412" Type="http://schemas.openxmlformats.org/officeDocument/2006/relationships/hyperlink" Target="https://en.wikipedia.org/wiki/Tirupparankunram_Murugan_Temple" TargetMode="External"/><Relationship Id="rId857" Type="http://schemas.openxmlformats.org/officeDocument/2006/relationships/hyperlink" Target="https://en.wikipedia.org/wiki/Kandiyoor_Sree_Mahadeva_Temple" TargetMode="External"/><Relationship Id="rId1042" Type="http://schemas.openxmlformats.org/officeDocument/2006/relationships/hyperlink" Target="https://en.wikipedia.org/wiki/Tiruttelicheri_Parvatheeswarar_Temple" TargetMode="External"/><Relationship Id="rId289" Type="http://schemas.openxmlformats.org/officeDocument/2006/relationships/hyperlink" Target="https://en.wikipedia.org/wiki/Bhattarika_Temple" TargetMode="External"/><Relationship Id="rId496" Type="http://schemas.openxmlformats.org/officeDocument/2006/relationships/hyperlink" Target="https://en.wikipedia.org/wiki/Bhitargaon_Temple" TargetMode="External"/><Relationship Id="rId717" Type="http://schemas.openxmlformats.org/officeDocument/2006/relationships/hyperlink" Target="https://en.wikipedia.org/w/index.php?title=Mahendra_Nath_Temple&amp;action=edit&amp;redlink=1" TargetMode="External"/><Relationship Id="rId924" Type="http://schemas.openxmlformats.org/officeDocument/2006/relationships/hyperlink" Target="https://en.wikipedia.org/wiki/Chaturshringi_Temple" TargetMode="External"/><Relationship Id="rId53" Type="http://schemas.openxmlformats.org/officeDocument/2006/relationships/hyperlink" Target="https://en.wikipedia.org/wiki/Bhairabi_Temple" TargetMode="External"/><Relationship Id="rId149" Type="http://schemas.openxmlformats.org/officeDocument/2006/relationships/hyperlink" Target="https://en.wikipedia.org/wiki/Baba_Balak_Nath" TargetMode="External"/><Relationship Id="rId356" Type="http://schemas.openxmlformats.org/officeDocument/2006/relationships/hyperlink" Target="https://en.wikipedia.org/wiki/Simhanath_Temple" TargetMode="External"/><Relationship Id="rId563" Type="http://schemas.openxmlformats.org/officeDocument/2006/relationships/hyperlink" Target="https://en.wikipedia.org/wiki/Sivasagar_Sivadol" TargetMode="External"/><Relationship Id="rId770" Type="http://schemas.openxmlformats.org/officeDocument/2006/relationships/hyperlink" Target="https://en.wikipedia.org/wiki/Raviswarapuram_Siva_Temple" TargetMode="External"/><Relationship Id="rId216" Type="http://schemas.openxmlformats.org/officeDocument/2006/relationships/hyperlink" Target="https://en.wikipedia.org/wiki/Oachira_Temple" TargetMode="External"/><Relationship Id="rId423" Type="http://schemas.openxmlformats.org/officeDocument/2006/relationships/hyperlink" Target="https://en.wikipedia.org/wiki/Thyagaraja_Temple,_Tiruvarur" TargetMode="External"/><Relationship Id="rId868" Type="http://schemas.openxmlformats.org/officeDocument/2006/relationships/hyperlink" Target="https://en.wikipedia.org/wiki/Kanjiramattam_Sree_Mahadeva_Temple" TargetMode="External"/><Relationship Id="rId1053" Type="http://schemas.openxmlformats.org/officeDocument/2006/relationships/hyperlink" Target="https://en.wikipedia.org/wiki/Thiru_Alavai" TargetMode="External"/><Relationship Id="rId630" Type="http://schemas.openxmlformats.org/officeDocument/2006/relationships/hyperlink" Target="https://en.wikipedia.org/wiki/Kailasa_Temple,_Ellora" TargetMode="External"/><Relationship Id="rId728" Type="http://schemas.openxmlformats.org/officeDocument/2006/relationships/hyperlink" Target="https://en.wikipedia.org/w/index.php?title=Punausa&amp;action=edit&amp;redlink=1" TargetMode="External"/><Relationship Id="rId935" Type="http://schemas.openxmlformats.org/officeDocument/2006/relationships/hyperlink" Target="https://en.wikipedia.org/wiki/Chaya_Someswara_Temple" TargetMode="External"/><Relationship Id="rId64" Type="http://schemas.openxmlformats.org/officeDocument/2006/relationships/hyperlink" Target="https://en.wikipedia.org/wiki/Negheriting_Shiva_Doul" TargetMode="External"/><Relationship Id="rId367" Type="http://schemas.openxmlformats.org/officeDocument/2006/relationships/hyperlink" Target="https://en.wikipedia.org/wiki/Vishnu_Temple,_Bhubaneswar" TargetMode="External"/><Relationship Id="rId574" Type="http://schemas.openxmlformats.org/officeDocument/2006/relationships/hyperlink" Target="https://en.wikipedia.org/wiki/Parasmaninath_Temple" TargetMode="External"/><Relationship Id="rId227" Type="http://schemas.openxmlformats.org/officeDocument/2006/relationships/hyperlink" Target="https://en.wikipedia.org/wiki/Sehore" TargetMode="External"/><Relationship Id="rId781" Type="http://schemas.openxmlformats.org/officeDocument/2006/relationships/hyperlink" Target="https://en.wikipedia.org/wiki/Mannar_Thrikkuratti_Mahadeva_Temple" TargetMode="External"/><Relationship Id="rId879" Type="http://schemas.openxmlformats.org/officeDocument/2006/relationships/hyperlink" Target="https://en.wikipedia.org/wiki/Adi_Kumbeswarar_Temple" TargetMode="External"/><Relationship Id="rId434" Type="http://schemas.openxmlformats.org/officeDocument/2006/relationships/hyperlink" Target="https://en.wikipedia.org/wiki/Mondaicaud_Bhagavathi_Temple" TargetMode="External"/><Relationship Id="rId641" Type="http://schemas.openxmlformats.org/officeDocument/2006/relationships/hyperlink" Target="https://en.wikipedia.org/wiki/Chandaneswar" TargetMode="External"/><Relationship Id="rId739" Type="http://schemas.openxmlformats.org/officeDocument/2006/relationships/hyperlink" Target="https://en.wikipedia.org/wiki/Vishnudham_Mandir" TargetMode="External"/><Relationship Id="rId1064" Type="http://schemas.openxmlformats.org/officeDocument/2006/relationships/hyperlink" Target="https://en.wikipedia.org/wiki/Shree_Kailasha_Nathar_Temple" TargetMode="External"/><Relationship Id="rId280" Type="http://schemas.openxmlformats.org/officeDocument/2006/relationships/hyperlink" Target="https://en.wikipedia.org/wiki/Annakoteshvara_Temple" TargetMode="External"/><Relationship Id="rId501" Type="http://schemas.openxmlformats.org/officeDocument/2006/relationships/hyperlink" Target="https://en.wikipedia.org/wiki/Krishnajanmabhoomi" TargetMode="External"/><Relationship Id="rId946" Type="http://schemas.openxmlformats.org/officeDocument/2006/relationships/hyperlink" Target="https://en.wikipedia.org/wiki/Birla_Mandir,_Hyderabad" TargetMode="External"/><Relationship Id="rId75" Type="http://schemas.openxmlformats.org/officeDocument/2006/relationships/hyperlink" Target="https://en.wikipedia.org/wiki/Bamleshwari_Temple" TargetMode="External"/><Relationship Id="rId140" Type="http://schemas.openxmlformats.org/officeDocument/2006/relationships/hyperlink" Target="https://en.wikipedia.org/wiki/Bhuteshwar_Temple" TargetMode="External"/><Relationship Id="rId378" Type="http://schemas.openxmlformats.org/officeDocument/2006/relationships/hyperlink" Target="https://en.wikipedia.org/wiki/Suraj_Kund_Sunam" TargetMode="External"/><Relationship Id="rId585" Type="http://schemas.openxmlformats.org/officeDocument/2006/relationships/hyperlink" Target="https://en.wikipedia.org/wiki/Mangueshi_Temple" TargetMode="External"/><Relationship Id="rId792" Type="http://schemas.openxmlformats.org/officeDocument/2006/relationships/hyperlink" Target="https://en.wikipedia.org/wiki/Mahabaleshwar_Temple,_Gokarna" TargetMode="External"/><Relationship Id="rId806" Type="http://schemas.openxmlformats.org/officeDocument/2006/relationships/hyperlink" Target="https://en.wikipedia.org/wiki/Kanjilassery_Maha_Siva_Temple" TargetMode="External"/><Relationship Id="rId6" Type="http://schemas.openxmlformats.org/officeDocument/2006/relationships/hyperlink" Target="https://en.wikipedia.org/wiki/Markapur" TargetMode="External"/><Relationship Id="rId238" Type="http://schemas.openxmlformats.org/officeDocument/2006/relationships/hyperlink" Target="https://en.wikipedia.org/wiki/Dada_Darbar_(Khandwa)" TargetMode="External"/><Relationship Id="rId445" Type="http://schemas.openxmlformats.org/officeDocument/2006/relationships/hyperlink" Target="https://en.wikipedia.org/wiki/Sri_Navaladi_Karuppannaswami_Temple_%E2%80%93_Mohanur" TargetMode="External"/><Relationship Id="rId652" Type="http://schemas.openxmlformats.org/officeDocument/2006/relationships/hyperlink" Target="https://en.wikipedia.org/wiki/Airavatesvara_Temple" TargetMode="External"/><Relationship Id="rId1075" Type="http://schemas.openxmlformats.org/officeDocument/2006/relationships/hyperlink" Target="https://en.wikipedia.org/wiki/Mangla_Gauri_Temple" TargetMode="External"/><Relationship Id="rId291" Type="http://schemas.openxmlformats.org/officeDocument/2006/relationships/hyperlink" Target="https://en.wikipedia.org/wiki/Chakresvara_Tank" TargetMode="External"/><Relationship Id="rId305" Type="http://schemas.openxmlformats.org/officeDocument/2006/relationships/hyperlink" Target="https://en.wikipedia.org/wiki/Kapilesvara_Siva_Temple" TargetMode="External"/><Relationship Id="rId512" Type="http://schemas.openxmlformats.org/officeDocument/2006/relationships/hyperlink" Target="https://en.wikipedia.org/wiki/ISKCON_Temple" TargetMode="External"/><Relationship Id="rId957" Type="http://schemas.openxmlformats.org/officeDocument/2006/relationships/hyperlink" Target="https://en.wikipedia.org/wiki/Alampur_Jogulamba_Temple" TargetMode="External"/><Relationship Id="rId86" Type="http://schemas.openxmlformats.org/officeDocument/2006/relationships/hyperlink" Target="https://en.wikipedia.org/wiki/Hanuman_Temple,_Connaught_Place" TargetMode="External"/><Relationship Id="rId151" Type="http://schemas.openxmlformats.org/officeDocument/2006/relationships/hyperlink" Target="https://en.wikipedia.org/wiki/Bajreshwari_Mata_Temple,_Kangra" TargetMode="External"/><Relationship Id="rId389" Type="http://schemas.openxmlformats.org/officeDocument/2006/relationships/hyperlink" Target="https://en.wikipedia.org/wiki/Hindaun_City" TargetMode="External"/><Relationship Id="rId596" Type="http://schemas.openxmlformats.org/officeDocument/2006/relationships/hyperlink" Target="https://en.wikipedia.org/wiki/Bhoganandishwara_Temple" TargetMode="External"/><Relationship Id="rId817" Type="http://schemas.openxmlformats.org/officeDocument/2006/relationships/hyperlink" Target="https://en.wikipedia.org/wiki/Nadapuram_Iringannur_Siva_Temple" TargetMode="External"/><Relationship Id="rId1002" Type="http://schemas.openxmlformats.org/officeDocument/2006/relationships/hyperlink" Target="https://en.wikipedia.org/wiki/Vaseeswarar_temple" TargetMode="External"/><Relationship Id="rId249" Type="http://schemas.openxmlformats.org/officeDocument/2006/relationships/hyperlink" Target="https://en.wikipedia.org/wiki/Kala_Ram_Temple" TargetMode="External"/><Relationship Id="rId456" Type="http://schemas.openxmlformats.org/officeDocument/2006/relationships/hyperlink" Target="https://en.wikipedia.org/wiki/Dichpally_Ramalayam" TargetMode="External"/><Relationship Id="rId663" Type="http://schemas.openxmlformats.org/officeDocument/2006/relationships/hyperlink" Target="https://en.wikipedia.org/wiki/Virundeeswarar_Temple" TargetMode="External"/><Relationship Id="rId870" Type="http://schemas.openxmlformats.org/officeDocument/2006/relationships/hyperlink" Target="https://en.wikipedia.org/w/index.php?title=Kottappuram_Siva_Temple&amp;action=edit&amp;redlink=1" TargetMode="External"/><Relationship Id="rId1086" Type="http://schemas.openxmlformats.org/officeDocument/2006/relationships/hyperlink" Target="https://en.wikipedia.org/wiki/Attahas,_Katwa" TargetMode="External"/><Relationship Id="rId13" Type="http://schemas.openxmlformats.org/officeDocument/2006/relationships/hyperlink" Target="https://en.wikipedia.org/wiki/Kanaka_Durga_Temple" TargetMode="External"/><Relationship Id="rId109" Type="http://schemas.openxmlformats.org/officeDocument/2006/relationships/hyperlink" Target="https://en.wikipedia.org/wiki/Dwarkadhish_Temple" TargetMode="External"/><Relationship Id="rId316" Type="http://schemas.openxmlformats.org/officeDocument/2006/relationships/hyperlink" Target="https://en.wikipedia.org/wiki/Lokanatha_Temple" TargetMode="External"/><Relationship Id="rId523" Type="http://schemas.openxmlformats.org/officeDocument/2006/relationships/hyperlink" Target="https://en.wikipedia.org/wiki/Madanmohan-jiu_Temple" TargetMode="External"/><Relationship Id="rId968" Type="http://schemas.openxmlformats.org/officeDocument/2006/relationships/hyperlink" Target="https://en.wikipedia.org/wiki/Lakshmi_Narasimha_Temple,_Dharmapuri" TargetMode="External"/><Relationship Id="rId97" Type="http://schemas.openxmlformats.org/officeDocument/2006/relationships/hyperlink" Target="https://en.wikipedia.org/wiki/Yogmaya_Temple" TargetMode="External"/><Relationship Id="rId730" Type="http://schemas.openxmlformats.org/officeDocument/2006/relationships/hyperlink" Target="https://en.wikipedia.org/wiki/Maa_Tara_Chandi_Temple" TargetMode="External"/><Relationship Id="rId828" Type="http://schemas.openxmlformats.org/officeDocument/2006/relationships/hyperlink" Target="https://en.wikipedia.org/wiki/Tali_temple" TargetMode="External"/><Relationship Id="rId1013" Type="http://schemas.openxmlformats.org/officeDocument/2006/relationships/hyperlink" Target="https://en.wikipedia.org/wiki/Thirunageswaram" TargetMode="External"/><Relationship Id="rId162" Type="http://schemas.openxmlformats.org/officeDocument/2006/relationships/hyperlink" Target="https://en.wikipedia.org/wiki/Amrutesvara_Temple,_Amruthapura" TargetMode="External"/><Relationship Id="rId467" Type="http://schemas.openxmlformats.org/officeDocument/2006/relationships/hyperlink" Target="https://en.wikipedia.org/wiki/Hemkund_Sahib" TargetMode="External"/><Relationship Id="rId1097" Type="http://schemas.openxmlformats.org/officeDocument/2006/relationships/hyperlink" Target="https://en.wikipedia.org/wiki/Agniswarar_Temple,_Kanjanur" TargetMode="External"/><Relationship Id="rId674" Type="http://schemas.openxmlformats.org/officeDocument/2006/relationships/hyperlink" Target="https://en.wikipedia.org/wiki/Madhyamaheshwar" TargetMode="External"/><Relationship Id="rId881" Type="http://schemas.openxmlformats.org/officeDocument/2006/relationships/hyperlink" Target="https://en.wikipedia.org/wiki/Nageswaran_temple,_kumbakonam" TargetMode="External"/><Relationship Id="rId979" Type="http://schemas.openxmlformats.org/officeDocument/2006/relationships/hyperlink" Target="https://en.wikipedia.org/wiki/Keesaragutta_Temple" TargetMode="External"/><Relationship Id="rId24" Type="http://schemas.openxmlformats.org/officeDocument/2006/relationships/hyperlink" Target="https://en.wikipedia.org/wiki/Venkateswara_Temple,_Dwaraka_Tirumala" TargetMode="External"/><Relationship Id="rId327" Type="http://schemas.openxmlformats.org/officeDocument/2006/relationships/hyperlink" Target="https://en.wikipedia.org/wiki/Maa_Ugra_Tara" TargetMode="External"/><Relationship Id="rId534" Type="http://schemas.openxmlformats.org/officeDocument/2006/relationships/hyperlink" Target="https://en.wikipedia.org/wiki/Fullara" TargetMode="External"/><Relationship Id="rId741" Type="http://schemas.openxmlformats.org/officeDocument/2006/relationships/hyperlink" Target="https://en.wikipedia.org/wiki/Ramchaura_Mandir" TargetMode="External"/><Relationship Id="rId839" Type="http://schemas.openxmlformats.org/officeDocument/2006/relationships/hyperlink" Target="https://en.wikipedia.org/wiki/Thrippalur_Mahadeva_Temple" TargetMode="External"/><Relationship Id="rId173" Type="http://schemas.openxmlformats.org/officeDocument/2006/relationships/hyperlink" Target="https://en.wikipedia.org/wiki/Gavi_Gangadhareshwara_Temple" TargetMode="External"/><Relationship Id="rId380" Type="http://schemas.openxmlformats.org/officeDocument/2006/relationships/hyperlink" Target="https://en.wikipedia.org/wiki/Baba_Mohan_Rama" TargetMode="External"/><Relationship Id="rId601" Type="http://schemas.openxmlformats.org/officeDocument/2006/relationships/hyperlink" Target="https://en.wikipedia.org/wiki/Ernakulam_Shiva_Temple" TargetMode="External"/><Relationship Id="rId1024" Type="http://schemas.openxmlformats.org/officeDocument/2006/relationships/hyperlink" Target="https://en.wikipedia.org/wiki/Sakshinatheswarar_Temple,_Thiruppurambiyam" TargetMode="External"/><Relationship Id="rId240" Type="http://schemas.openxmlformats.org/officeDocument/2006/relationships/hyperlink" Target="https://en.wikipedia.org/wiki/Ballaleshwar_Pali" TargetMode="External"/><Relationship Id="rId478" Type="http://schemas.openxmlformats.org/officeDocument/2006/relationships/hyperlink" Target="https://en.wikipedia.org/wiki/Garjiya_Devi_Temple" TargetMode="External"/><Relationship Id="rId685" Type="http://schemas.openxmlformats.org/officeDocument/2006/relationships/hyperlink" Target="https://en.wikipedia.org/wiki/Kashi_Vishwanath_Temple" TargetMode="External"/><Relationship Id="rId892" Type="http://schemas.openxmlformats.org/officeDocument/2006/relationships/hyperlink" Target="https://en.wikipedia.org/wiki/Ramaswamy_temple" TargetMode="External"/><Relationship Id="rId906" Type="http://schemas.openxmlformats.org/officeDocument/2006/relationships/hyperlink" Target="https://en.wikipedia.org/wiki/Nagueshi" TargetMode="External"/><Relationship Id="rId35" Type="http://schemas.openxmlformats.org/officeDocument/2006/relationships/hyperlink" Target="https://en.wikipedia.org/wiki/Gudimallam" TargetMode="External"/><Relationship Id="rId100" Type="http://schemas.openxmlformats.org/officeDocument/2006/relationships/hyperlink" Target="https://en.wikipedia.org/wiki/Akshardham_(Gandhinagar)" TargetMode="External"/><Relationship Id="rId338" Type="http://schemas.openxmlformats.org/officeDocument/2006/relationships/hyperlink" Target="https://en.wikipedia.org/wiki/Papanasini_Siva_Temple" TargetMode="External"/><Relationship Id="rId545" Type="http://schemas.openxmlformats.org/officeDocument/2006/relationships/hyperlink" Target="https://en.wikipedia.org/wiki/Kashi_Vishwanath_Temple" TargetMode="External"/><Relationship Id="rId752" Type="http://schemas.openxmlformats.org/officeDocument/2006/relationships/hyperlink" Target="https://en.wikipedia.org/w/index.php?title=Malligeswarar_Temple&amp;action=edit&amp;redlink=1" TargetMode="External"/><Relationship Id="rId184" Type="http://schemas.openxmlformats.org/officeDocument/2006/relationships/hyperlink" Target="https://en.wikipedia.org/wiki/Mookambika" TargetMode="External"/><Relationship Id="rId391" Type="http://schemas.openxmlformats.org/officeDocument/2006/relationships/hyperlink" Target="https://en.wikipedia.org/wiki/Kyarda_Hanumanji_Temple" TargetMode="External"/><Relationship Id="rId405" Type="http://schemas.openxmlformats.org/officeDocument/2006/relationships/hyperlink" Target="https://en.wikipedia.org/wiki/Thakurbari_Temple,_Gangtok" TargetMode="External"/><Relationship Id="rId612" Type="http://schemas.openxmlformats.org/officeDocument/2006/relationships/hyperlink" Target="https://en.wikipedia.org/wiki/Vadakkunnathan_Temple" TargetMode="External"/><Relationship Id="rId1035" Type="http://schemas.openxmlformats.org/officeDocument/2006/relationships/hyperlink" Target="https://en.wikipedia.org/wiki/Pasupatheeswarar_Temple,_Aavoor" TargetMode="External"/><Relationship Id="rId251" Type="http://schemas.openxmlformats.org/officeDocument/2006/relationships/hyperlink" Target="https://en.wikipedia.org/wiki/Kopineshwar_Mandir,_Thane" TargetMode="External"/><Relationship Id="rId489" Type="http://schemas.openxmlformats.org/officeDocument/2006/relationships/hyperlink" Target="https://en.wikipedia.org/wiki/Krishna_Balaram_Mandir" TargetMode="External"/><Relationship Id="rId696" Type="http://schemas.openxmlformats.org/officeDocument/2006/relationships/hyperlink" Target="https://en.wikipedia.org/wiki/Ancient_Temple,_Ladhoo" TargetMode="External"/><Relationship Id="rId917" Type="http://schemas.openxmlformats.org/officeDocument/2006/relationships/hyperlink" Target="https://en.wikipedia.org/wiki/Doul_Govinda_Temple" TargetMode="External"/><Relationship Id="rId46" Type="http://schemas.openxmlformats.org/officeDocument/2006/relationships/hyperlink" Target="https://en.wikipedia.org/wiki/Draksharama" TargetMode="External"/><Relationship Id="rId349" Type="http://schemas.openxmlformats.org/officeDocument/2006/relationships/hyperlink" Target="https://en.wikipedia.org/wiki/Sivatirtha_Matha,_Old_Town" TargetMode="External"/><Relationship Id="rId556" Type="http://schemas.openxmlformats.org/officeDocument/2006/relationships/hyperlink" Target="https://en.wikipedia.org/wiki/Nataraja_Temple,_Chidambaram" TargetMode="External"/><Relationship Id="rId763" Type="http://schemas.openxmlformats.org/officeDocument/2006/relationships/hyperlink" Target="https://en.wikipedia.org/wiki/Tiru_Parameswara_Vinnagaram" TargetMode="External"/><Relationship Id="rId111" Type="http://schemas.openxmlformats.org/officeDocument/2006/relationships/hyperlink" Target="https://en.wikipedia.org/wiki/EME_Temple" TargetMode="External"/><Relationship Id="rId195" Type="http://schemas.openxmlformats.org/officeDocument/2006/relationships/hyperlink" Target="https://en.wikipedia.org/wiki/Pattadakal" TargetMode="External"/><Relationship Id="rId209" Type="http://schemas.openxmlformats.org/officeDocument/2006/relationships/hyperlink" Target="https://en.wikipedia.org/wiki/Guruvayur_Temple" TargetMode="External"/><Relationship Id="rId416" Type="http://schemas.openxmlformats.org/officeDocument/2006/relationships/hyperlink" Target="https://en.wikipedia.org/wiki/Thindal_Murugan_Temple" TargetMode="External"/><Relationship Id="rId970" Type="http://schemas.openxmlformats.org/officeDocument/2006/relationships/hyperlink" Target="https://en.wikipedia.org/wiki/Ranganathaswamy_Temple,_Jiyaguda" TargetMode="External"/><Relationship Id="rId1046" Type="http://schemas.openxmlformats.org/officeDocument/2006/relationships/hyperlink" Target="https://en.wikipedia.org/wiki/Ketheeswaram_temple" TargetMode="External"/><Relationship Id="rId623" Type="http://schemas.openxmlformats.org/officeDocument/2006/relationships/hyperlink" Target="https://en.wikipedia.org/wiki/Kakanmath" TargetMode="External"/><Relationship Id="rId830" Type="http://schemas.openxmlformats.org/officeDocument/2006/relationships/hyperlink" Target="https://en.wikipedia.org/wiki/Keezhtali_Mahadeva_Temple" TargetMode="External"/><Relationship Id="rId928" Type="http://schemas.openxmlformats.org/officeDocument/2006/relationships/hyperlink" Target="https://en.wikipedia.org/wiki/Alampur_Navabrahma_Temples" TargetMode="External"/><Relationship Id="rId57" Type="http://schemas.openxmlformats.org/officeDocument/2006/relationships/hyperlink" Target="https://en.wikipedia.org/wiki/Hayagriva_Madhava_Temple" TargetMode="External"/><Relationship Id="rId262" Type="http://schemas.openxmlformats.org/officeDocument/2006/relationships/hyperlink" Target="https://en.wikipedia.org/wiki/Satpuda_Manudevi_Temple,_Adgaon" TargetMode="External"/><Relationship Id="rId567" Type="http://schemas.openxmlformats.org/officeDocument/2006/relationships/hyperlink" Target="https://en.wikipedia.org/wiki/Bhagalpur" TargetMode="External"/><Relationship Id="rId122" Type="http://schemas.openxmlformats.org/officeDocument/2006/relationships/hyperlink" Target="https://en.wikipedia.org/wiki/Rukmini_Devi_Temple" TargetMode="External"/><Relationship Id="rId774" Type="http://schemas.openxmlformats.org/officeDocument/2006/relationships/hyperlink" Target="https://en.wikipedia.org/wiki/Triprangode_Siva_Temple" TargetMode="External"/><Relationship Id="rId981" Type="http://schemas.openxmlformats.org/officeDocument/2006/relationships/hyperlink" Target="https://en.wikipedia.org/wiki/Jamalapuram_Temple" TargetMode="External"/><Relationship Id="rId1057" Type="http://schemas.openxmlformats.org/officeDocument/2006/relationships/hyperlink" Target="https://en.wikipedia.org/wiki/Kodunkundram" TargetMode="External"/><Relationship Id="rId427" Type="http://schemas.openxmlformats.org/officeDocument/2006/relationships/hyperlink" Target="https://en.wikipedia.org/wiki/Oppliyappan_Temple" TargetMode="External"/><Relationship Id="rId634" Type="http://schemas.openxmlformats.org/officeDocument/2006/relationships/hyperlink" Target="https://en.wikipedia.org/wiki/Gondeshwar_Temple,_Sinnar" TargetMode="External"/><Relationship Id="rId841" Type="http://schemas.openxmlformats.org/officeDocument/2006/relationships/hyperlink" Target="https://en.wikipedia.org/wiki/Trithala_Maha_Siva_Temple" TargetMode="External"/><Relationship Id="rId273" Type="http://schemas.openxmlformats.org/officeDocument/2006/relationships/hyperlink" Target="https://en.wikipedia.org/wiki/Ningthoukhong_Gopinath_Mandir" TargetMode="External"/><Relationship Id="rId480" Type="http://schemas.openxmlformats.org/officeDocument/2006/relationships/hyperlink" Target="https://en.wikipedia.org/wiki/Triyuginarayan_Temple" TargetMode="External"/><Relationship Id="rId701" Type="http://schemas.openxmlformats.org/officeDocument/2006/relationships/hyperlink" Target="https://en.wikipedia.org/wiki/Sundernath" TargetMode="External"/><Relationship Id="rId939" Type="http://schemas.openxmlformats.org/officeDocument/2006/relationships/hyperlink" Target="https://en.wikipedia.org/wiki/Basar,_Telangana" TargetMode="External"/><Relationship Id="rId68" Type="http://schemas.openxmlformats.org/officeDocument/2006/relationships/hyperlink" Target="https://en.wikipedia.org/wiki/Sukreswar_Temple" TargetMode="External"/><Relationship Id="rId133" Type="http://schemas.openxmlformats.org/officeDocument/2006/relationships/hyperlink" Target="https://en.wikipedia.org/wiki/Umiya_Temple,_Unjha" TargetMode="External"/><Relationship Id="rId340" Type="http://schemas.openxmlformats.org/officeDocument/2006/relationships/hyperlink" Target="https://en.wikipedia.org/wiki/Panchalingeshwar" TargetMode="External"/><Relationship Id="rId578" Type="http://schemas.openxmlformats.org/officeDocument/2006/relationships/hyperlink" Target="https://en.wikipedia.org/wiki/Khudneshwar_Asthan_Morwa" TargetMode="External"/><Relationship Id="rId785" Type="http://schemas.openxmlformats.org/officeDocument/2006/relationships/hyperlink" Target="https://en.wikipedia.org/wiki/Thirumangalam_Sree_Maha_Vishnu_Siva_Temple" TargetMode="External"/><Relationship Id="rId992" Type="http://schemas.openxmlformats.org/officeDocument/2006/relationships/hyperlink" Target="https://en.wikipedia.org/wiki/Thillai_Nataraja_Temple,_Chidambaram" TargetMode="External"/><Relationship Id="rId200" Type="http://schemas.openxmlformats.org/officeDocument/2006/relationships/hyperlink" Target="https://en.wikipedia.org/wiki/Ragigudda_Anjaneya_Temple" TargetMode="External"/><Relationship Id="rId438" Type="http://schemas.openxmlformats.org/officeDocument/2006/relationships/hyperlink" Target="https://en.wikipedia.org/wiki/Namakkal_Anjaneyar_Temple" TargetMode="External"/><Relationship Id="rId645" Type="http://schemas.openxmlformats.org/officeDocument/2006/relationships/hyperlink" Target="https://en.wikipedia.org/wiki/Leaning_Temple_of_Huma" TargetMode="External"/><Relationship Id="rId852" Type="http://schemas.openxmlformats.org/officeDocument/2006/relationships/hyperlink" Target="https://en.wikipedia.org/w/index.php?title=Puthur_Mahadeva_Temple&amp;action=edit&amp;redlink=1" TargetMode="External"/><Relationship Id="rId1068" Type="http://schemas.openxmlformats.org/officeDocument/2006/relationships/hyperlink" Target="https://en.wikipedia.org/wiki/Kamakshi_Amman_Temple" TargetMode="External"/><Relationship Id="rId284" Type="http://schemas.openxmlformats.org/officeDocument/2006/relationships/hyperlink" Target="https://en.wikipedia.org/wiki/Bharati_Matha" TargetMode="External"/><Relationship Id="rId491" Type="http://schemas.openxmlformats.org/officeDocument/2006/relationships/hyperlink" Target="https://en.wikipedia.org/wiki/Nidhivan,_Vrindavan" TargetMode="External"/><Relationship Id="rId505" Type="http://schemas.openxmlformats.org/officeDocument/2006/relationships/hyperlink" Target="https://en.wikipedia.org/wiki/Govardhana_Shila" TargetMode="External"/><Relationship Id="rId712" Type="http://schemas.openxmlformats.org/officeDocument/2006/relationships/hyperlink" Target="https://en.wikipedia.org/wiki/Ugna_Mahadev,_Bhawanipur" TargetMode="External"/><Relationship Id="rId79" Type="http://schemas.openxmlformats.org/officeDocument/2006/relationships/hyperlink" Target="https://en.wikipedia.org/wiki/Kudargarh" TargetMode="External"/><Relationship Id="rId144" Type="http://schemas.openxmlformats.org/officeDocument/2006/relationships/hyperlink" Target="https://en.wikipedia.org/wiki/Hidimba_Devi_Temple" TargetMode="External"/><Relationship Id="rId589" Type="http://schemas.openxmlformats.org/officeDocument/2006/relationships/hyperlink" Target="https://en.wikipedia.org/wiki/Vimleshwar_Temple" TargetMode="External"/><Relationship Id="rId796" Type="http://schemas.openxmlformats.org/officeDocument/2006/relationships/hyperlink" Target="https://en.wikipedia.org/wiki/Parippu_Mahadeva_Temple" TargetMode="External"/><Relationship Id="rId351" Type="http://schemas.openxmlformats.org/officeDocument/2006/relationships/hyperlink" Target="https://en.wikipedia.org/wiki/Suka_Temple" TargetMode="External"/><Relationship Id="rId449" Type="http://schemas.openxmlformats.org/officeDocument/2006/relationships/hyperlink" Target="https://en.wikipedia.org/wiki/Gnana_Saraswati_Temple,_Basar" TargetMode="External"/><Relationship Id="rId656" Type="http://schemas.openxmlformats.org/officeDocument/2006/relationships/hyperlink" Target="https://en.wikipedia.org/wiki/Kapaleeshwarar_Temple" TargetMode="External"/><Relationship Id="rId863" Type="http://schemas.openxmlformats.org/officeDocument/2006/relationships/hyperlink" Target="https://en.wikipedia.org/wiki/Sringapuram_Mahadeva_Temple" TargetMode="External"/><Relationship Id="rId1079" Type="http://schemas.openxmlformats.org/officeDocument/2006/relationships/hyperlink" Target="https://en.wikipedia.org/wiki/Guhyeshwari_Temple" TargetMode="External"/><Relationship Id="rId211" Type="http://schemas.openxmlformats.org/officeDocument/2006/relationships/hyperlink" Target="https://en.wikipedia.org/wiki/Kanadikavu_Shree_Vishnumaya_Kuttichathan_Swamy_temple" TargetMode="External"/><Relationship Id="rId295" Type="http://schemas.openxmlformats.org/officeDocument/2006/relationships/hyperlink" Target="https://en.wikipedia.org/wiki/Dishisvara_Siva_Temple" TargetMode="External"/><Relationship Id="rId309" Type="http://schemas.openxmlformats.org/officeDocument/2006/relationships/hyperlink" Target="https://en.wikipedia.org/wiki/Khiching" TargetMode="External"/><Relationship Id="rId516" Type="http://schemas.openxmlformats.org/officeDocument/2006/relationships/hyperlink" Target="https://en.wikipedia.org/wiki/Firinghi_Kalibari" TargetMode="External"/><Relationship Id="rId723" Type="http://schemas.openxmlformats.org/officeDocument/2006/relationships/hyperlink" Target="https://en.wikipedia.org/wiki/Mundeshwari_Temple" TargetMode="External"/><Relationship Id="rId930" Type="http://schemas.openxmlformats.org/officeDocument/2006/relationships/hyperlink" Target="https://en.wikipedia.org/wiki/Karmanghat_Hanuman_Temple" TargetMode="External"/><Relationship Id="rId1006" Type="http://schemas.openxmlformats.org/officeDocument/2006/relationships/hyperlink" Target="https://en.wikipedia.org/wiki/Tripuranthaka_Swamy_Temple" TargetMode="External"/><Relationship Id="rId155" Type="http://schemas.openxmlformats.org/officeDocument/2006/relationships/hyperlink" Target="https://en.wikipedia.org/wiki/Maa_Dewri_Temple" TargetMode="External"/><Relationship Id="rId362" Type="http://schemas.openxmlformats.org/officeDocument/2006/relationships/hyperlink" Target="https://en.wikipedia.org/wiki/Talesavara_Siva_Temple_%E2%80%93_II" TargetMode="External"/><Relationship Id="rId222" Type="http://schemas.openxmlformats.org/officeDocument/2006/relationships/hyperlink" Target="https://en.wikipedia.org/wiki/Thirumoozhikkulam_Lakshmana_Perumal_Temple" TargetMode="External"/><Relationship Id="rId667" Type="http://schemas.openxmlformats.org/officeDocument/2006/relationships/hyperlink" Target="https://en.wikipedia.org/wiki/Baijnath,_Uttarakhand" TargetMode="External"/><Relationship Id="rId874" Type="http://schemas.openxmlformats.org/officeDocument/2006/relationships/hyperlink" Target="https://en.wikipedia.org/w/index.php?title=Thrikkandiyur_Mahadeva_Temple&amp;action=edit&amp;redlink=1" TargetMode="External"/><Relationship Id="rId17" Type="http://schemas.openxmlformats.org/officeDocument/2006/relationships/hyperlink" Target="https://en.wikipedia.org/wiki/Kalyana_Venkateswara_Temple,_Narayanavanam" TargetMode="External"/><Relationship Id="rId527" Type="http://schemas.openxmlformats.org/officeDocument/2006/relationships/hyperlink" Target="https://en.wikipedia.org/wiki/Mahakal_Temple,_Darjeeling" TargetMode="External"/><Relationship Id="rId734" Type="http://schemas.openxmlformats.org/officeDocument/2006/relationships/hyperlink" Target="https://en.wikipedia.org/wiki/Mahavir_Mandir" TargetMode="External"/><Relationship Id="rId941" Type="http://schemas.openxmlformats.org/officeDocument/2006/relationships/hyperlink" Target="https://en.wikipedia.org/wiki/Dharmapuri" TargetMode="External"/><Relationship Id="rId70" Type="http://schemas.openxmlformats.org/officeDocument/2006/relationships/hyperlink" Target="https://en.wikipedia.org/wiki/Mahavir_Temple" TargetMode="External"/><Relationship Id="rId166" Type="http://schemas.openxmlformats.org/officeDocument/2006/relationships/hyperlink" Target="https://en.wikipedia.org/wiki/Badami_Cave_Temples" TargetMode="External"/><Relationship Id="rId373" Type="http://schemas.openxmlformats.org/officeDocument/2006/relationships/hyperlink" Target="https://en.wikipedia.org/wiki/Yamesvara_Tank_(Nala_Kunda)" TargetMode="External"/><Relationship Id="rId580" Type="http://schemas.openxmlformats.org/officeDocument/2006/relationships/hyperlink" Target="https://en.wikipedia.org/wiki/Lal_Keshwar_Shiv_Temple" TargetMode="External"/><Relationship Id="rId801" Type="http://schemas.openxmlformats.org/officeDocument/2006/relationships/hyperlink" Target="https://en.wikipedia.org/wiki/Tirunettur_Mahadeva_Temple" TargetMode="External"/><Relationship Id="rId1017" Type="http://schemas.openxmlformats.org/officeDocument/2006/relationships/hyperlink" Target="https://en.wikipedia.org/wiki/Tirupandurai_Sivanandeswarar_Temple" TargetMode="External"/><Relationship Id="rId1" Type="http://schemas.openxmlformats.org/officeDocument/2006/relationships/hyperlink" Target="https://en.wikipedia.org/wiki/Venkateswara_Temple,_Tirumala" TargetMode="External"/><Relationship Id="rId233" Type="http://schemas.openxmlformats.org/officeDocument/2006/relationships/hyperlink" Target="https://en.wikipedia.org/wiki/Pitambara_Peeth" TargetMode="External"/><Relationship Id="rId440" Type="http://schemas.openxmlformats.org/officeDocument/2006/relationships/hyperlink" Target="https://en.wikipedia.org/wiki/Thanumalayan_Temple" TargetMode="External"/><Relationship Id="rId678" Type="http://schemas.openxmlformats.org/officeDocument/2006/relationships/hyperlink" Target="https://en.wikipedia.org/wiki/Rudreshwar_Mahadev_Temple" TargetMode="External"/><Relationship Id="rId885" Type="http://schemas.openxmlformats.org/officeDocument/2006/relationships/hyperlink" Target="https://en.wikipedia.org/wiki/Kambatta_Viswanathar_Temple,_Kumbakonam" TargetMode="External"/><Relationship Id="rId1070" Type="http://schemas.openxmlformats.org/officeDocument/2006/relationships/hyperlink" Target="https://en.wikipedia.org/wiki/Alampur_Jogulamba_Temple" TargetMode="External"/><Relationship Id="rId28" Type="http://schemas.openxmlformats.org/officeDocument/2006/relationships/hyperlink" Target="https://en.wikipedia.org/wiki/Lakshmi_Narasimha_Temple,_Mangalagiri" TargetMode="External"/><Relationship Id="rId300" Type="http://schemas.openxmlformats.org/officeDocument/2006/relationships/hyperlink" Target="https://en.wikipedia.org/wiki/Jagannath_Temple,_Puri" TargetMode="External"/><Relationship Id="rId538" Type="http://schemas.openxmlformats.org/officeDocument/2006/relationships/hyperlink" Target="https://en.wikipedia.org/wiki/Padmavathi_Temple,_Tiruchanur" TargetMode="External"/><Relationship Id="rId745" Type="http://schemas.openxmlformats.org/officeDocument/2006/relationships/hyperlink" Target="https://en.wikipedia.org/wiki/Ekambareswarar_Temple_(Kanchipuram)" TargetMode="External"/><Relationship Id="rId952" Type="http://schemas.openxmlformats.org/officeDocument/2006/relationships/hyperlink" Target="https://en.wikipedia.org/wiki/Wargal_Saraswati_Temple" TargetMode="External"/><Relationship Id="rId81" Type="http://schemas.openxmlformats.org/officeDocument/2006/relationships/hyperlink" Target="https://en.wikipedia.org/wiki/Mahamaya_Temple" TargetMode="External"/><Relationship Id="rId177" Type="http://schemas.openxmlformats.org/officeDocument/2006/relationships/hyperlink" Target="https://en.wikipedia.org/wiki/Hampi" TargetMode="External"/><Relationship Id="rId384" Type="http://schemas.openxmlformats.org/officeDocument/2006/relationships/hyperlink" Target="https://en.wikipedia.org/wiki/Kalika_Mata_Temple,_Chittorgarh_Fort" TargetMode="External"/><Relationship Id="rId591" Type="http://schemas.openxmlformats.org/officeDocument/2006/relationships/hyperlink" Target="https://en.wikipedia.org/wiki/Amarnath_Temple" TargetMode="External"/><Relationship Id="rId605" Type="http://schemas.openxmlformats.org/officeDocument/2006/relationships/hyperlink" Target="https://en.wikipedia.org/wiki/Kottiyoor_Temple" TargetMode="External"/><Relationship Id="rId812" Type="http://schemas.openxmlformats.org/officeDocument/2006/relationships/hyperlink" Target="https://en.wikipedia.org/wiki/Thrikkunnathu_Mahadeva_Temple" TargetMode="External"/><Relationship Id="rId1028" Type="http://schemas.openxmlformats.org/officeDocument/2006/relationships/hyperlink" Target="https://en.wikipedia.org/wiki/Pazhayarai_Vadathali" TargetMode="External"/><Relationship Id="rId244" Type="http://schemas.openxmlformats.org/officeDocument/2006/relationships/hyperlink" Target="https://en.wikipedia.org/wiki/Dashabhuja_Temple" TargetMode="External"/><Relationship Id="rId689" Type="http://schemas.openxmlformats.org/officeDocument/2006/relationships/hyperlink" Target="https://en.wikipedia.org/wiki/Shiva_Bhagwati_Temple_Akingam" TargetMode="External"/><Relationship Id="rId896" Type="http://schemas.openxmlformats.org/officeDocument/2006/relationships/hyperlink" Target="https://en.wikipedia.org/wiki/Airavatesvara_Temple" TargetMode="External"/><Relationship Id="rId1081" Type="http://schemas.openxmlformats.org/officeDocument/2006/relationships/hyperlink" Target="https://en.wikipedia.org/wiki/Baidyanath_Temple" TargetMode="External"/><Relationship Id="rId39" Type="http://schemas.openxmlformats.org/officeDocument/2006/relationships/hyperlink" Target="https://en.wikipedia.org/wiki/Chintala_Venkataramana_Temple" TargetMode="External"/><Relationship Id="rId451" Type="http://schemas.openxmlformats.org/officeDocument/2006/relationships/hyperlink" Target="https://en.wikipedia.org/wiki/Hare_Krishna_Golden_Temple" TargetMode="External"/><Relationship Id="rId549" Type="http://schemas.openxmlformats.org/officeDocument/2006/relationships/hyperlink" Target="https://en.wikipedia.org/wiki/Ramanathaswamy_Temple" TargetMode="External"/><Relationship Id="rId756" Type="http://schemas.openxmlformats.org/officeDocument/2006/relationships/hyperlink" Target="https://en.wikipedia.org/wiki/Trilokyanatha_Temple" TargetMode="External"/><Relationship Id="rId104" Type="http://schemas.openxmlformats.org/officeDocument/2006/relationships/hyperlink" Target="https://en.wikipedia.org/wiki/Becharaji" TargetMode="External"/><Relationship Id="rId188" Type="http://schemas.openxmlformats.org/officeDocument/2006/relationships/hyperlink" Target="https://en.wikipedia.org/wiki/Padutirupathi" TargetMode="External"/><Relationship Id="rId311" Type="http://schemas.openxmlformats.org/officeDocument/2006/relationships/hyperlink" Target="https://en.wikipedia.org/wiki/Khirachora_Gopinatha_Temple" TargetMode="External"/><Relationship Id="rId395" Type="http://schemas.openxmlformats.org/officeDocument/2006/relationships/hyperlink" Target="https://en.wikipedia.org/wiki/Moti_Dungri" TargetMode="External"/><Relationship Id="rId409" Type="http://schemas.openxmlformats.org/officeDocument/2006/relationships/hyperlink" Target="https://en.wikipedia.org/wiki/ISKCON_Temple,_Chennai" TargetMode="External"/><Relationship Id="rId963" Type="http://schemas.openxmlformats.org/officeDocument/2006/relationships/hyperlink" Target="https://en.wikipedia.org/wiki/Sita_Ramachandraswamy_temple,_Bhadrachalam" TargetMode="External"/><Relationship Id="rId1039" Type="http://schemas.openxmlformats.org/officeDocument/2006/relationships/hyperlink" Target="https://en.wikipedia.org/wiki/Tirunallar_Dharbaranyeswarar_Temple" TargetMode="External"/><Relationship Id="rId92" Type="http://schemas.openxmlformats.org/officeDocument/2006/relationships/hyperlink" Target="https://en.wikipedia.org/wiki/New_Delhi_Kali_Bari" TargetMode="External"/><Relationship Id="rId616" Type="http://schemas.openxmlformats.org/officeDocument/2006/relationships/hyperlink" Target="https://en.wikipedia.org/wiki/Duladeo_Temple" TargetMode="External"/><Relationship Id="rId823" Type="http://schemas.openxmlformats.org/officeDocument/2006/relationships/hyperlink" Target="https://en.wikipedia.org/wiki/Perakam_Mahadeva_Temple" TargetMode="External"/><Relationship Id="rId255" Type="http://schemas.openxmlformats.org/officeDocument/2006/relationships/hyperlink" Target="https://en.wikipedia.org/wiki/Mumba_Devi_Mandir" TargetMode="External"/><Relationship Id="rId462" Type="http://schemas.openxmlformats.org/officeDocument/2006/relationships/hyperlink" Target="https://en.wikipedia.org/wiki/Lakshmi_Narayan_Temple,_Agartala" TargetMode="External"/><Relationship Id="rId1092" Type="http://schemas.openxmlformats.org/officeDocument/2006/relationships/hyperlink" Target="https://en.wikipedia.org/wiki/Suryanar_Kovil" TargetMode="External"/><Relationship Id="rId115" Type="http://schemas.openxmlformats.org/officeDocument/2006/relationships/hyperlink" Target="https://en.wikipedia.org/wiki/Jagannath_Temple,_Ahmedabad" TargetMode="External"/><Relationship Id="rId322" Type="http://schemas.openxmlformats.org/officeDocument/2006/relationships/hyperlink" Target="https://en.wikipedia.org/wiki/Mangalesvara_Siva_Temple" TargetMode="External"/><Relationship Id="rId767" Type="http://schemas.openxmlformats.org/officeDocument/2006/relationships/hyperlink" Target="https://en.wikipedia.org/wiki/Thiruputkuzhi" TargetMode="External"/><Relationship Id="rId974" Type="http://schemas.openxmlformats.org/officeDocument/2006/relationships/hyperlink" Target="https://en.wikipedia.org/wiki/Birla_Mandir,_Hyderabad" TargetMode="External"/><Relationship Id="rId199" Type="http://schemas.openxmlformats.org/officeDocument/2006/relationships/hyperlink" Target="https://en.wikipedia.org/wiki/Kukke_Subramanya_Temple" TargetMode="External"/><Relationship Id="rId627" Type="http://schemas.openxmlformats.org/officeDocument/2006/relationships/hyperlink" Target="https://en.wikipedia.org/wiki/Kal_Bhairav_temple,_Ujjain" TargetMode="External"/><Relationship Id="rId834" Type="http://schemas.openxmlformats.org/officeDocument/2006/relationships/hyperlink" Target="https://en.wikipedia.org/wiki/Thiruvanchikulam_Temple" TargetMode="External"/><Relationship Id="rId266" Type="http://schemas.openxmlformats.org/officeDocument/2006/relationships/hyperlink" Target="https://en.wikipedia.org/wiki/Siddhivinayak_Temple,_Siddhatek" TargetMode="External"/><Relationship Id="rId473" Type="http://schemas.openxmlformats.org/officeDocument/2006/relationships/hyperlink" Target="https://en.wikipedia.org/wiki/Chandi_Devi_Temple,_Haridwar" TargetMode="External"/><Relationship Id="rId680" Type="http://schemas.openxmlformats.org/officeDocument/2006/relationships/hyperlink" Target="https://en.wikipedia.org/wiki/Ghuisarnath_Temple" TargetMode="External"/><Relationship Id="rId901" Type="http://schemas.openxmlformats.org/officeDocument/2006/relationships/hyperlink" Target="https://en.wikipedia.org/wiki/Mahalasa_Narayani_Temple,_Mardol" TargetMode="External"/><Relationship Id="rId30" Type="http://schemas.openxmlformats.org/officeDocument/2006/relationships/hyperlink" Target="https://en.wikipedia.org/wiki/Mukhalingam" TargetMode="External"/><Relationship Id="rId126" Type="http://schemas.openxmlformats.org/officeDocument/2006/relationships/hyperlink" Target="https://en.wikipedia.org/wiki/Shiva_Temple,_Kera" TargetMode="External"/><Relationship Id="rId333" Type="http://schemas.openxmlformats.org/officeDocument/2006/relationships/hyperlink" Target="https://en.wikipedia.org/wiki/Narayani_Temple" TargetMode="External"/><Relationship Id="rId540" Type="http://schemas.openxmlformats.org/officeDocument/2006/relationships/hyperlink" Target="https://en.wikipedia.org/wiki/Mallikarjuna_Swamy" TargetMode="External"/><Relationship Id="rId778" Type="http://schemas.openxmlformats.org/officeDocument/2006/relationships/hyperlink" Target="https://en.wikipedia.org/w/index.php?title=Pananchery_Mahadeva_Temple&amp;action=edit&amp;redlink=1" TargetMode="External"/><Relationship Id="rId985" Type="http://schemas.openxmlformats.org/officeDocument/2006/relationships/hyperlink" Target="https://en.wikipedia.org/wiki/Ekambareswarar_Temple_(Kanchipuram)" TargetMode="External"/><Relationship Id="rId638" Type="http://schemas.openxmlformats.org/officeDocument/2006/relationships/hyperlink" Target="https://en.wikipedia.org/wiki/Bhimashankar_Temple" TargetMode="External"/><Relationship Id="rId845" Type="http://schemas.openxmlformats.org/officeDocument/2006/relationships/hyperlink" Target="https://en.wikipedia.org/w/index.php?title=Anchumurthi_Mangalam_Temple&amp;action=edit&amp;redlink=1" TargetMode="External"/><Relationship Id="rId1030" Type="http://schemas.openxmlformats.org/officeDocument/2006/relationships/hyperlink" Target="https://en.wikipedia.org/wiki/Tiruvaikavur_Temple" TargetMode="External"/><Relationship Id="rId277" Type="http://schemas.openxmlformats.org/officeDocument/2006/relationships/hyperlink" Target="https://en.wikipedia.org/wiki/Astasambhu_Siva_Temples" TargetMode="External"/><Relationship Id="rId400" Type="http://schemas.openxmlformats.org/officeDocument/2006/relationships/hyperlink" Target="https://en.wikipedia.org/wiki/Udaipur" TargetMode="External"/><Relationship Id="rId484" Type="http://schemas.openxmlformats.org/officeDocument/2006/relationships/hyperlink" Target="https://en.wikipedia.org/wiki/Gangotri" TargetMode="External"/><Relationship Id="rId705" Type="http://schemas.openxmlformats.org/officeDocument/2006/relationships/hyperlink" Target="https://en.wikipedia.org/wiki/Mittheswarnath_Shiv_Temple" TargetMode="External"/><Relationship Id="rId137" Type="http://schemas.openxmlformats.org/officeDocument/2006/relationships/hyperlink" Target="https://en.wikipedia.org/wiki/Jyotisar" TargetMode="External"/><Relationship Id="rId344" Type="http://schemas.openxmlformats.org/officeDocument/2006/relationships/hyperlink" Target="https://en.wikipedia.org/wiki/Ramachandi_Temple" TargetMode="External"/><Relationship Id="rId691" Type="http://schemas.openxmlformats.org/officeDocument/2006/relationships/hyperlink" Target="https://en.wikipedia.org/wiki/Bumzuva_Cave_and_Temple" TargetMode="External"/><Relationship Id="rId789" Type="http://schemas.openxmlformats.org/officeDocument/2006/relationships/hyperlink" Target="https://en.wikipedia.org/wiki/Ashtamangalam_Siva_Temple" TargetMode="External"/><Relationship Id="rId912" Type="http://schemas.openxmlformats.org/officeDocument/2006/relationships/hyperlink" Target="https://en.wikipedia.org/wiki/Shree_Betal_temple" TargetMode="External"/><Relationship Id="rId996" Type="http://schemas.openxmlformats.org/officeDocument/2006/relationships/hyperlink" Target="https://en.wikipedia.org/wiki/Thyagaraja_Temple,_Tiruvottiyur" TargetMode="External"/><Relationship Id="rId41" Type="http://schemas.openxmlformats.org/officeDocument/2006/relationships/hyperlink" Target="https://en.wikipedia.org/wiki/Siddheswara_Swamy_Temple" TargetMode="External"/><Relationship Id="rId551" Type="http://schemas.openxmlformats.org/officeDocument/2006/relationships/hyperlink" Target="https://en.wikipedia.org/wiki/Jambukeswarar_Temple,_Thiruvanaikaval" TargetMode="External"/><Relationship Id="rId649" Type="http://schemas.openxmlformats.org/officeDocument/2006/relationships/hyperlink" Target="https://en.wikipedia.org/wiki/Parashurameshvara_Temple" TargetMode="External"/><Relationship Id="rId856" Type="http://schemas.openxmlformats.org/officeDocument/2006/relationships/hyperlink" Target="https://en.wikipedia.org/wiki/Kottarakkara_Sree_Mahaganapathi_Kshethram" TargetMode="External"/><Relationship Id="rId190" Type="http://schemas.openxmlformats.org/officeDocument/2006/relationships/hyperlink" Target="https://en.wikipedia.org/wiki/Sringeri" TargetMode="External"/><Relationship Id="rId204" Type="http://schemas.openxmlformats.org/officeDocument/2006/relationships/hyperlink" Target="https://en.wikipedia.org/wiki/Arattupuzha_Temple" TargetMode="External"/><Relationship Id="rId288" Type="http://schemas.openxmlformats.org/officeDocument/2006/relationships/hyperlink" Target="https://en.wikipedia.org/wiki/Brahma_Temple,_Bindusagar" TargetMode="External"/><Relationship Id="rId411" Type="http://schemas.openxmlformats.org/officeDocument/2006/relationships/hyperlink" Target="https://en.wikipedia.org/wiki/Thiruchendur_Murugan_Temple" TargetMode="External"/><Relationship Id="rId509" Type="http://schemas.openxmlformats.org/officeDocument/2006/relationships/hyperlink" Target="https://en.wikipedia.org/wiki/Swaminarayan_Temple" TargetMode="External"/><Relationship Id="rId1041" Type="http://schemas.openxmlformats.org/officeDocument/2006/relationships/hyperlink" Target="https://en.wikipedia.org/wiki/Tiruvettakkudi_Sundareshwarar_Temple" TargetMode="External"/><Relationship Id="rId495" Type="http://schemas.openxmlformats.org/officeDocument/2006/relationships/hyperlink" Target="https://en.wikipedia.org/wiki/Radha_Krishna_Vivah_Sthali,_Bhandirvan" TargetMode="External"/><Relationship Id="rId716" Type="http://schemas.openxmlformats.org/officeDocument/2006/relationships/hyperlink" Target="https://en.wikipedia.org/wiki/Khudneshwar_Asthan_Morwa" TargetMode="External"/><Relationship Id="rId923" Type="http://schemas.openxmlformats.org/officeDocument/2006/relationships/hyperlink" Target="https://en.wikipedia.org/wiki/Pataleshwar" TargetMode="External"/><Relationship Id="rId52" Type="http://schemas.openxmlformats.org/officeDocument/2006/relationships/hyperlink" Target="https://en.wikipedia.org/wiki/Rangnuwk_hum" TargetMode="External"/><Relationship Id="rId148" Type="http://schemas.openxmlformats.org/officeDocument/2006/relationships/hyperlink" Target="https://en.wikipedia.org/wiki/Trilokpur" TargetMode="External"/><Relationship Id="rId355" Type="http://schemas.openxmlformats.org/officeDocument/2006/relationships/hyperlink" Target="https://en.wikipedia.org/wiki/Swarnadhisvara_Siva_Temple" TargetMode="External"/><Relationship Id="rId562" Type="http://schemas.openxmlformats.org/officeDocument/2006/relationships/hyperlink" Target="https://en.wikipedia.org/wiki/Kukkuteswara_Temple" TargetMode="External"/><Relationship Id="rId215" Type="http://schemas.openxmlformats.org/officeDocument/2006/relationships/hyperlink" Target="https://en.wikipedia.org/wiki/Muthappan_Temple" TargetMode="External"/><Relationship Id="rId422" Type="http://schemas.openxmlformats.org/officeDocument/2006/relationships/hyperlink" Target="https://en.wikipedia.org/wiki/Vedapureeswarar_Temple,_Puducherry" TargetMode="External"/><Relationship Id="rId867" Type="http://schemas.openxmlformats.org/officeDocument/2006/relationships/hyperlink" Target="https://en.wikipedia.org/wiki/Thirunavaya_Navamukunda_Temple" TargetMode="External"/><Relationship Id="rId1052" Type="http://schemas.openxmlformats.org/officeDocument/2006/relationships/hyperlink" Target="https://en.wikipedia.org/wiki/Brihadisvara_Temple,_Thanjavur" TargetMode="External"/><Relationship Id="rId299" Type="http://schemas.openxmlformats.org/officeDocument/2006/relationships/hyperlink" Target="https://en.wikipedia.org/wiki/Harihara_Deula" TargetMode="External"/><Relationship Id="rId727" Type="http://schemas.openxmlformats.org/officeDocument/2006/relationships/hyperlink" Target="https://en.wikipedia.org/wiki/Ahalya_Sthan" TargetMode="External"/><Relationship Id="rId934" Type="http://schemas.openxmlformats.org/officeDocument/2006/relationships/hyperlink" Target="https://en.wikipedia.org/wiki/Pachala_Someswara_Temple" TargetMode="External"/><Relationship Id="rId63" Type="http://schemas.openxmlformats.org/officeDocument/2006/relationships/hyperlink" Target="https://en.wikipedia.org/wiki/Navagraha_Temple" TargetMode="External"/><Relationship Id="rId159" Type="http://schemas.openxmlformats.org/officeDocument/2006/relationships/hyperlink" Target="https://en.wikipedia.org/wiki/Bindudham" TargetMode="External"/><Relationship Id="rId366" Type="http://schemas.openxmlformats.org/officeDocument/2006/relationships/hyperlink" Target="https://en.wikipedia.org/wiki/Uttaresvara_Siva_Temple" TargetMode="External"/><Relationship Id="rId573" Type="http://schemas.openxmlformats.org/officeDocument/2006/relationships/hyperlink" Target="https://en.wikipedia.org/wiki/Kapileshwar_Temple,_Bihar" TargetMode="External"/><Relationship Id="rId780" Type="http://schemas.openxmlformats.org/officeDocument/2006/relationships/hyperlink" Target="https://en.wikipedia.org/wiki/Annamanada_Mahadeva_Temple" TargetMode="External"/><Relationship Id="rId226" Type="http://schemas.openxmlformats.org/officeDocument/2006/relationships/hyperlink" Target="https://en.wikipedia.org/wiki/Kandariya_Mahadeva" TargetMode="External"/><Relationship Id="rId433" Type="http://schemas.openxmlformats.org/officeDocument/2006/relationships/hyperlink" Target="https://en.wikipedia.org/wiki/Gomathi_Amman" TargetMode="External"/><Relationship Id="rId878" Type="http://schemas.openxmlformats.org/officeDocument/2006/relationships/hyperlink" Target="https://en.wikipedia.org/wiki/Kasi_viswanathar_temple,_kumbakonam" TargetMode="External"/><Relationship Id="rId1063" Type="http://schemas.openxmlformats.org/officeDocument/2006/relationships/hyperlink" Target="https://en.wikipedia.org/wiki/Thiruppunavayil" TargetMode="External"/><Relationship Id="rId640" Type="http://schemas.openxmlformats.org/officeDocument/2006/relationships/hyperlink" Target="https://en.wikipedia.org/wiki/Baba_Bhusandeswar_Temple" TargetMode="External"/><Relationship Id="rId738" Type="http://schemas.openxmlformats.org/officeDocument/2006/relationships/hyperlink" Target="https://en.wikipedia.org/wiki/Mahavir_Mandir" TargetMode="External"/><Relationship Id="rId945" Type="http://schemas.openxmlformats.org/officeDocument/2006/relationships/hyperlink" Target="https://en.wikipedia.org/wiki/Sammakka_Saralamma_Jatara" TargetMode="External"/><Relationship Id="rId74" Type="http://schemas.openxmlformats.org/officeDocument/2006/relationships/hyperlink" Target="https://en.wikipedia.org/wiki/Ashtabhuji_Temple" TargetMode="External"/><Relationship Id="rId377" Type="http://schemas.openxmlformats.org/officeDocument/2006/relationships/hyperlink" Target="https://en.wikipedia.org/wiki/Maiser_Khana" TargetMode="External"/><Relationship Id="rId500" Type="http://schemas.openxmlformats.org/officeDocument/2006/relationships/hyperlink" Target="https://en.wikipedia.org/wiki/Dwarkadheesh_temple_Mathura" TargetMode="External"/><Relationship Id="rId584" Type="http://schemas.openxmlformats.org/officeDocument/2006/relationships/hyperlink" Target="https://en.wikipedia.org/wiki/Mahadev_Temple,_Tambdi_Surla" TargetMode="External"/><Relationship Id="rId805" Type="http://schemas.openxmlformats.org/officeDocument/2006/relationships/hyperlink" Target="https://en.wikipedia.org/wiki/Ettumanoor_Mahadevar_Temple" TargetMode="External"/><Relationship Id="rId5" Type="http://schemas.openxmlformats.org/officeDocument/2006/relationships/hyperlink" Target="https://en.wikipedia.org/wiki/Yaganti_temple" TargetMode="External"/><Relationship Id="rId237" Type="http://schemas.openxmlformats.org/officeDocument/2006/relationships/hyperlink" Target="https://en.wikipedia.org/wiki/Devi_Jagadambi_Temple" TargetMode="External"/><Relationship Id="rId791" Type="http://schemas.openxmlformats.org/officeDocument/2006/relationships/hyperlink" Target="https://en.wikipedia.org/wiki/Kainoor_Shiva_Temple" TargetMode="External"/><Relationship Id="rId889" Type="http://schemas.openxmlformats.org/officeDocument/2006/relationships/hyperlink" Target="https://en.wikipedia.org/wiki/Amirthakadeswarar_Temple,_Sakkottai" TargetMode="External"/><Relationship Id="rId1074" Type="http://schemas.openxmlformats.org/officeDocument/2006/relationships/hyperlink" Target="https://en.wikipedia.org/wiki/Alopi_Devi_Mandir" TargetMode="External"/><Relationship Id="rId444" Type="http://schemas.openxmlformats.org/officeDocument/2006/relationships/hyperlink" Target="https://en.wikipedia.org/wiki/Sundararaja_Perumal_temple" TargetMode="External"/><Relationship Id="rId651" Type="http://schemas.openxmlformats.org/officeDocument/2006/relationships/hyperlink" Target="https://en.wikipedia.org/wiki/Kirateshwar_Mahadev_Temple" TargetMode="External"/><Relationship Id="rId749" Type="http://schemas.openxmlformats.org/officeDocument/2006/relationships/hyperlink" Target="https://en.wikipedia.org/wiki/Metraleeswar_Temple" TargetMode="External"/><Relationship Id="rId290" Type="http://schemas.openxmlformats.org/officeDocument/2006/relationships/hyperlink" Target="https://en.wikipedia.org/wiki/Chakreshvari_Siva_Temple" TargetMode="External"/><Relationship Id="rId304" Type="http://schemas.openxmlformats.org/officeDocument/2006/relationships/hyperlink" Target="https://en.wikipedia.org/wiki/Jaleswar_Siva_Temple_Precinct" TargetMode="External"/><Relationship Id="rId388" Type="http://schemas.openxmlformats.org/officeDocument/2006/relationships/hyperlink" Target="https://en.wikipedia.org/wiki/Mehandipur_Balaji_Temple" TargetMode="External"/><Relationship Id="rId511" Type="http://schemas.openxmlformats.org/officeDocument/2006/relationships/hyperlink" Target="https://en.wikipedia.org/wiki/Taraknath_Temple" TargetMode="External"/><Relationship Id="rId609" Type="http://schemas.openxmlformats.org/officeDocument/2006/relationships/hyperlink" Target="https://en.wikipedia.org/wiki/Sree_Bhavaneeswara_Temple" TargetMode="External"/><Relationship Id="rId956" Type="http://schemas.openxmlformats.org/officeDocument/2006/relationships/hyperlink" Target="https://en.wikipedia.org/wiki/Jamalapuram_Temple" TargetMode="External"/><Relationship Id="rId85" Type="http://schemas.openxmlformats.org/officeDocument/2006/relationships/hyperlink" Target="https://en.wikipedia.org/wiki/Chittaranjan_Park_Kali_Mandir" TargetMode="External"/><Relationship Id="rId150" Type="http://schemas.openxmlformats.org/officeDocument/2006/relationships/hyperlink" Target="https://en.wikipedia.org/wiki/Bijli_Mahadev" TargetMode="External"/><Relationship Id="rId595" Type="http://schemas.openxmlformats.org/officeDocument/2006/relationships/hyperlink" Target="https://en.wikipedia.org/wiki/Murudeshwara" TargetMode="External"/><Relationship Id="rId816" Type="http://schemas.openxmlformats.org/officeDocument/2006/relationships/hyperlink" Target="https://en.wikipedia.org/wiki/Kadachira_Sri_Thrikkapalam_Siva_Temple" TargetMode="External"/><Relationship Id="rId1001" Type="http://schemas.openxmlformats.org/officeDocument/2006/relationships/hyperlink" Target="https://en.wikipedia.org/wiki/Vedapureeswarar_temple,_Thiruverkadu" TargetMode="External"/><Relationship Id="rId248" Type="http://schemas.openxmlformats.org/officeDocument/2006/relationships/hyperlink" Target="https://en.wikipedia.org/wiki/Jyotiba_Temple" TargetMode="External"/><Relationship Id="rId455" Type="http://schemas.openxmlformats.org/officeDocument/2006/relationships/hyperlink" Target="https://en.wikipedia.org/wiki/Kuchadri_sri_venkateshwara_swamy_temple" TargetMode="External"/><Relationship Id="rId662" Type="http://schemas.openxmlformats.org/officeDocument/2006/relationships/hyperlink" Target="https://en.wikipedia.org/wiki/Sankaranayinarkoil" TargetMode="External"/><Relationship Id="rId1085" Type="http://schemas.openxmlformats.org/officeDocument/2006/relationships/hyperlink" Target="https://en.wikipedia.org/wiki/Tarapith" TargetMode="External"/><Relationship Id="rId12" Type="http://schemas.openxmlformats.org/officeDocument/2006/relationships/hyperlink" Target="https://en.wikipedia.org/wiki/Vinayaka_Temple,_Kanipakam" TargetMode="External"/><Relationship Id="rId108" Type="http://schemas.openxmlformats.org/officeDocument/2006/relationships/hyperlink" Target="https://en.wikipedia.org/wiki/Chotila" TargetMode="External"/><Relationship Id="rId315" Type="http://schemas.openxmlformats.org/officeDocument/2006/relationships/hyperlink" Target="https://en.wikipedia.org/wiki/Lingaraj_Temple" TargetMode="External"/><Relationship Id="rId522" Type="http://schemas.openxmlformats.org/officeDocument/2006/relationships/hyperlink" Target="https://en.wikipedia.org/wiki/Belur_Math" TargetMode="External"/><Relationship Id="rId967" Type="http://schemas.openxmlformats.org/officeDocument/2006/relationships/hyperlink" Target="https://en.wikipedia.org/wiki/Sammakka_Sarakka_Jatara" TargetMode="External"/><Relationship Id="rId96" Type="http://schemas.openxmlformats.org/officeDocument/2006/relationships/hyperlink" Target="https://en.wikipedia.org/wiki/Uttara_Swami_Malai_Temple" TargetMode="External"/><Relationship Id="rId161" Type="http://schemas.openxmlformats.org/officeDocument/2006/relationships/hyperlink" Target="https://en.wikipedia.org/wiki/Aihole" TargetMode="External"/><Relationship Id="rId399" Type="http://schemas.openxmlformats.org/officeDocument/2006/relationships/hyperlink" Target="https://en.wikipedia.org/wiki/Tanot_Mata" TargetMode="External"/><Relationship Id="rId827" Type="http://schemas.openxmlformats.org/officeDocument/2006/relationships/hyperlink" Target="https://en.wikipedia.org/w/index.php?title=Maniyoor_Mahadeva_Temple&amp;action=edit&amp;redlink=1" TargetMode="External"/><Relationship Id="rId1012" Type="http://schemas.openxmlformats.org/officeDocument/2006/relationships/hyperlink" Target="https://en.wikipedia.org/wiki/Kasi_Viswanathar_Temple,_Kumbakonam" TargetMode="External"/><Relationship Id="rId259" Type="http://schemas.openxmlformats.org/officeDocument/2006/relationships/hyperlink" Target="https://en.wikipedia.org/wiki/Shani_Shingnapur" TargetMode="External"/><Relationship Id="rId466" Type="http://schemas.openxmlformats.org/officeDocument/2006/relationships/hyperlink" Target="https://en.wikipedia.org/wiki/Badrinath_temple" TargetMode="External"/><Relationship Id="rId673" Type="http://schemas.openxmlformats.org/officeDocument/2006/relationships/hyperlink" Target="https://en.wikipedia.org/wiki/Kedarnath_Temple" TargetMode="External"/><Relationship Id="rId880" Type="http://schemas.openxmlformats.org/officeDocument/2006/relationships/hyperlink" Target="https://en.wikipedia.org/wiki/Someswar_Temple,_Kumbakonam" TargetMode="External"/><Relationship Id="rId1096" Type="http://schemas.openxmlformats.org/officeDocument/2006/relationships/hyperlink" Target="https://en.wikipedia.org/wiki/Apatsahayesvarar_Temple,_Alangudi" TargetMode="External"/><Relationship Id="rId23" Type="http://schemas.openxmlformats.org/officeDocument/2006/relationships/hyperlink" Target="https://en.wikipedia.org/wiki/Alipiri" TargetMode="External"/><Relationship Id="rId119" Type="http://schemas.openxmlformats.org/officeDocument/2006/relationships/hyperlink" Target="https://en.wikipedia.org/wiki/Lakkadiya_Hanuman_Temple" TargetMode="External"/><Relationship Id="rId326" Type="http://schemas.openxmlformats.org/officeDocument/2006/relationships/hyperlink" Target="https://en.wikipedia.org/wiki/Manikeshwari_Temple" TargetMode="External"/><Relationship Id="rId533" Type="http://schemas.openxmlformats.org/officeDocument/2006/relationships/hyperlink" Target="https://en.wikipedia.org/wiki/Begunbari_Kali_Temple" TargetMode="External"/><Relationship Id="rId978" Type="http://schemas.openxmlformats.org/officeDocument/2006/relationships/hyperlink" Target="https://en.wikipedia.org/wiki/Sri_Peddamma_Thalli_Temple" TargetMode="External"/><Relationship Id="rId740" Type="http://schemas.openxmlformats.org/officeDocument/2006/relationships/hyperlink" Target="https://en.wikipedia.org/wiki/Viraat_Ramayan_Mandir" TargetMode="External"/><Relationship Id="rId838" Type="http://schemas.openxmlformats.org/officeDocument/2006/relationships/hyperlink" Target="https://en.wikipedia.org/wiki/Kottiyoor_Temple" TargetMode="External"/><Relationship Id="rId1023" Type="http://schemas.openxmlformats.org/officeDocument/2006/relationships/hyperlink" Target="https://en.wikipedia.org/wiki/Innambur_Ezhutharinathar_Temple" TargetMode="External"/><Relationship Id="rId172" Type="http://schemas.openxmlformats.org/officeDocument/2006/relationships/hyperlink" Target="https://en.wikipedia.org/wiki/Dharmaraya_Swamy_Temple" TargetMode="External"/><Relationship Id="rId477" Type="http://schemas.openxmlformats.org/officeDocument/2006/relationships/hyperlink" Target="https://en.wikipedia.org/wiki/Maya_Devi_Temple,_Haridwar" TargetMode="External"/><Relationship Id="rId600" Type="http://schemas.openxmlformats.org/officeDocument/2006/relationships/hyperlink" Target="https://en.wikipedia.org/wiki/Elannummel_Shiva_temple" TargetMode="External"/><Relationship Id="rId684" Type="http://schemas.openxmlformats.org/officeDocument/2006/relationships/hyperlink" Target="https://en.wikipedia.org/wiki/Waneshwar_Mahadev_Temple" TargetMode="External"/><Relationship Id="rId337" Type="http://schemas.openxmlformats.org/officeDocument/2006/relationships/hyperlink" Target="https://en.wikipedia.org/wiki/Patali_Srikhetra" TargetMode="External"/><Relationship Id="rId891" Type="http://schemas.openxmlformats.org/officeDocument/2006/relationships/hyperlink" Target="https://en.wikipedia.org/wiki/Chakrapani_Temple,_Kumbakonam" TargetMode="External"/><Relationship Id="rId905" Type="http://schemas.openxmlformats.org/officeDocument/2006/relationships/hyperlink" Target="https://en.wikipedia.org/wiki/Mangueshi_Temple" TargetMode="External"/><Relationship Id="rId989" Type="http://schemas.openxmlformats.org/officeDocument/2006/relationships/hyperlink" Target="https://en.wikipedia.org/wiki/Thillai_Nataraja_Temple,_Chidambaram" TargetMode="External"/><Relationship Id="rId34" Type="http://schemas.openxmlformats.org/officeDocument/2006/relationships/hyperlink" Target="https://en.wikipedia.org/wiki/Pallikondeswara_Temple,_Surutapalli" TargetMode="External"/><Relationship Id="rId544" Type="http://schemas.openxmlformats.org/officeDocument/2006/relationships/hyperlink" Target="https://en.wikipedia.org/wiki/Bhimashankar_Temple" TargetMode="External"/><Relationship Id="rId751" Type="http://schemas.openxmlformats.org/officeDocument/2006/relationships/hyperlink" Target="https://en.wikipedia.org/wiki/Anekadhangavadeswarar_Temple" TargetMode="External"/><Relationship Id="rId849" Type="http://schemas.openxmlformats.org/officeDocument/2006/relationships/hyperlink" Target="https://en.wikipedia.org/w/index.php?title=Pattanakkad_Mahadeva_Temple&amp;action=edit&amp;redlink=1" TargetMode="External"/><Relationship Id="rId183" Type="http://schemas.openxmlformats.org/officeDocument/2006/relationships/hyperlink" Target="https://en.wikipedia.org/wiki/Marikamba_Temple,_Sirsi" TargetMode="External"/><Relationship Id="rId390" Type="http://schemas.openxmlformats.org/officeDocument/2006/relationships/hyperlink" Target="https://en.wikipedia.org/wiki/Nakkash_Ki_Devi_-_Gomti_Dham" TargetMode="External"/><Relationship Id="rId404" Type="http://schemas.openxmlformats.org/officeDocument/2006/relationships/hyperlink" Target="https://en.wikipedia.org/wiki/Hanuman_Tok" TargetMode="External"/><Relationship Id="rId611" Type="http://schemas.openxmlformats.org/officeDocument/2006/relationships/hyperlink" Target="https://en.wikipedia.org/wiki/Thiru_Nayathode_Siva_Narayana_Temple" TargetMode="External"/><Relationship Id="rId1034" Type="http://schemas.openxmlformats.org/officeDocument/2006/relationships/hyperlink" Target="https://en.wikipedia.org/wiki/Kalyanasundaresar_Temple,_Nallur" TargetMode="External"/><Relationship Id="rId250" Type="http://schemas.openxmlformats.org/officeDocument/2006/relationships/hyperlink" Target="https://en.wikipedia.org/wiki/Khidkaleshwar_Mandir" TargetMode="External"/><Relationship Id="rId488" Type="http://schemas.openxmlformats.org/officeDocument/2006/relationships/hyperlink" Target="https://en.wikipedia.org/wiki/Prayagraj" TargetMode="External"/><Relationship Id="rId695" Type="http://schemas.openxmlformats.org/officeDocument/2006/relationships/hyperlink" Target="https://en.wikipedia.org/wiki/Avantiswami_Temple" TargetMode="External"/><Relationship Id="rId709" Type="http://schemas.openxmlformats.org/officeDocument/2006/relationships/hyperlink" Target="https://en.wikipedia.org/wiki/Kapileshwar_Temple,_Bihar" TargetMode="External"/><Relationship Id="rId916" Type="http://schemas.openxmlformats.org/officeDocument/2006/relationships/hyperlink" Target="https://en.wikipedia.org/wiki/Basistha_Temple" TargetMode="External"/><Relationship Id="rId45" Type="http://schemas.openxmlformats.org/officeDocument/2006/relationships/hyperlink" Target="https://en.wikipedia.org/wiki/Amararama" TargetMode="External"/><Relationship Id="rId110" Type="http://schemas.openxmlformats.org/officeDocument/2006/relationships/hyperlink" Target="https://en.wikipedia.org/wiki/Radha_Damodar_Temple,_Junagadh" TargetMode="External"/><Relationship Id="rId348" Type="http://schemas.openxmlformats.org/officeDocument/2006/relationships/hyperlink" Target="https://en.wikipedia.org/wiki/Sarala_Temple" TargetMode="External"/><Relationship Id="rId555" Type="http://schemas.openxmlformats.org/officeDocument/2006/relationships/hyperlink" Target="https://en.wikipedia.org/wiki/Bhimarama" TargetMode="External"/><Relationship Id="rId762" Type="http://schemas.openxmlformats.org/officeDocument/2006/relationships/hyperlink" Target="https://en.wikipedia.org/wiki/Ulagalantha_Perumal_Temple,_Kanchipuram" TargetMode="External"/><Relationship Id="rId194" Type="http://schemas.openxmlformats.org/officeDocument/2006/relationships/hyperlink" Target="https://en.wikipedia.org/wiki/Domlur_Chokkanathaswamy_temple" TargetMode="External"/><Relationship Id="rId208" Type="http://schemas.openxmlformats.org/officeDocument/2006/relationships/hyperlink" Target="https://en.wikipedia.org/wiki/Chottanikkara_Temple" TargetMode="External"/><Relationship Id="rId415" Type="http://schemas.openxmlformats.org/officeDocument/2006/relationships/hyperlink" Target="https://en.wikipedia.org/wiki/Sikkal_Singaravelan_Temple" TargetMode="External"/><Relationship Id="rId622" Type="http://schemas.openxmlformats.org/officeDocument/2006/relationships/hyperlink" Target="https://en.wikipedia.org/wiki/Pashupatinath_Temple,_Mandsaur" TargetMode="External"/><Relationship Id="rId1045" Type="http://schemas.openxmlformats.org/officeDocument/2006/relationships/hyperlink" Target="https://en.wikipedia.org/wiki/Koneswaram" TargetMode="External"/><Relationship Id="rId261" Type="http://schemas.openxmlformats.org/officeDocument/2006/relationships/hyperlink" Target="https://en.wikipedia.org/wiki/Sarasbaug_Ganpati" TargetMode="External"/><Relationship Id="rId499" Type="http://schemas.openxmlformats.org/officeDocument/2006/relationships/hyperlink" Target="https://en.wikipedia.org/wiki/Radha_Rani_Temple" TargetMode="External"/><Relationship Id="rId927" Type="http://schemas.openxmlformats.org/officeDocument/2006/relationships/hyperlink" Target="https://en.wikipedia.org/wiki/Devunigutta_Temple" TargetMode="External"/><Relationship Id="rId56" Type="http://schemas.openxmlformats.org/officeDocument/2006/relationships/hyperlink" Target="https://en.wikipedia.org/wiki/Dirgheshwari_temple" TargetMode="External"/><Relationship Id="rId359" Type="http://schemas.openxmlformats.org/officeDocument/2006/relationships/hyperlink" Target="https://en.wikipedia.org/wiki/Subarnameru_Temple" TargetMode="External"/><Relationship Id="rId566" Type="http://schemas.openxmlformats.org/officeDocument/2006/relationships/hyperlink" Target="https://en.wikipedia.org/wiki/Burhanath_temple" TargetMode="External"/><Relationship Id="rId773" Type="http://schemas.openxmlformats.org/officeDocument/2006/relationships/hyperlink" Target="https://en.wikipedia.org/wiki/Mathur_Shiva_Temple" TargetMode="External"/><Relationship Id="rId121" Type="http://schemas.openxmlformats.org/officeDocument/2006/relationships/hyperlink" Target="https://en.wikipedia.org/wiki/Rudra_Mahalaya_Temple" TargetMode="External"/><Relationship Id="rId219" Type="http://schemas.openxmlformats.org/officeDocument/2006/relationships/hyperlink" Target="https://en.wikipedia.org/wiki/Pazhavangadi_Ganapathy_Temple" TargetMode="External"/><Relationship Id="rId426" Type="http://schemas.openxmlformats.org/officeDocument/2006/relationships/hyperlink" Target="https://en.wikipedia.org/wiki/Brahmapureeswarar_Temple" TargetMode="External"/><Relationship Id="rId633" Type="http://schemas.openxmlformats.org/officeDocument/2006/relationships/hyperlink" Target="https://en.wikipedia.org/wiki/Walkeshwar_Temple" TargetMode="External"/><Relationship Id="rId980" Type="http://schemas.openxmlformats.org/officeDocument/2006/relationships/hyperlink" Target="https://en.wikipedia.org/wiki/Surendrapuri" TargetMode="External"/><Relationship Id="rId1056" Type="http://schemas.openxmlformats.org/officeDocument/2006/relationships/hyperlink" Target="https://en.wikipedia.org/wiki/Edaganathar_temple" TargetMode="External"/><Relationship Id="rId840" Type="http://schemas.openxmlformats.org/officeDocument/2006/relationships/hyperlink" Target="https://en.wikipedia.org/wiki/Sree_Perunthatta_Siva_Temple" TargetMode="External"/><Relationship Id="rId938" Type="http://schemas.openxmlformats.org/officeDocument/2006/relationships/hyperlink" Target="https://en.wikipedia.org/wiki/Raja_Rajeswara_temple,_Vemulawada" TargetMode="External"/><Relationship Id="rId67" Type="http://schemas.openxmlformats.org/officeDocument/2006/relationships/hyperlink" Target="https://en.wikipedia.org/wiki/Sivadol" TargetMode="External"/><Relationship Id="rId272" Type="http://schemas.openxmlformats.org/officeDocument/2006/relationships/hyperlink" Target="https://en.wikipedia.org/wiki/Shree_Govindajee_Temple" TargetMode="External"/><Relationship Id="rId577" Type="http://schemas.openxmlformats.org/officeDocument/2006/relationships/hyperlink" Target="https://en.wikipedia.org/wiki/Nair_temple" TargetMode="External"/><Relationship Id="rId700" Type="http://schemas.openxmlformats.org/officeDocument/2006/relationships/hyperlink" Target="https://en.wikipedia.org/wiki/Vichar_Nag" TargetMode="External"/><Relationship Id="rId132" Type="http://schemas.openxmlformats.org/officeDocument/2006/relationships/hyperlink" Target="https://en.wikipedia.org/wiki/Sun_Temple,_Modhera" TargetMode="External"/><Relationship Id="rId784" Type="http://schemas.openxmlformats.org/officeDocument/2006/relationships/hyperlink" Target="https://en.wikipedia.org/wiki/Mookambika_Temple,_Kollur" TargetMode="External"/><Relationship Id="rId991" Type="http://schemas.openxmlformats.org/officeDocument/2006/relationships/hyperlink" Target="https://en.wikipedia.org/wiki/Sri_Vadaranyeswarar_Temple" TargetMode="External"/><Relationship Id="rId1067" Type="http://schemas.openxmlformats.org/officeDocument/2006/relationships/hyperlink" Target="https://en.wikipedia.org/wiki/Koneswaram_Temple" TargetMode="External"/><Relationship Id="rId437" Type="http://schemas.openxmlformats.org/officeDocument/2006/relationships/hyperlink" Target="https://en.wikipedia.org/wiki/Narasimhaswamy_Temple,_Namakkal" TargetMode="External"/><Relationship Id="rId644" Type="http://schemas.openxmlformats.org/officeDocument/2006/relationships/hyperlink" Target="https://en.wikipedia.org/wiki/Kapilash_Temple" TargetMode="External"/><Relationship Id="rId851" Type="http://schemas.openxmlformats.org/officeDocument/2006/relationships/hyperlink" Target="https://en.wikipedia.org/wiki/Sri_Killikkurussi_Mahadeva_Kshetram" TargetMode="External"/><Relationship Id="rId283" Type="http://schemas.openxmlformats.org/officeDocument/2006/relationships/hyperlink" Target="https://en.wikipedia.org/wiki/Bhagabati_Temple,_Banapur" TargetMode="External"/><Relationship Id="rId490" Type="http://schemas.openxmlformats.org/officeDocument/2006/relationships/hyperlink" Target="https://en.wikipedia.org/wiki/J_K_Temple" TargetMode="External"/><Relationship Id="rId504" Type="http://schemas.openxmlformats.org/officeDocument/2006/relationships/hyperlink" Target="https://en.wikipedia.org/wiki/Kusum_Sarovar" TargetMode="External"/><Relationship Id="rId711" Type="http://schemas.openxmlformats.org/officeDocument/2006/relationships/hyperlink" Target="https://en.wikipedia.org/w/index.php?title=Rameshwarnath_Temple&amp;action=edit&amp;redlink=1" TargetMode="External"/><Relationship Id="rId949" Type="http://schemas.openxmlformats.org/officeDocument/2006/relationships/hyperlink" Target="https://en.wikipedia.org/wiki/Thousand_Pillars_Temple" TargetMode="External"/><Relationship Id="rId78" Type="http://schemas.openxmlformats.org/officeDocument/2006/relationships/hyperlink" Target="https://en.wikipedia.org/wiki/Ganga_Maiya" TargetMode="External"/><Relationship Id="rId143" Type="http://schemas.openxmlformats.org/officeDocument/2006/relationships/hyperlink" Target="https://en.wikipedia.org/wiki/Chintpurni" TargetMode="External"/><Relationship Id="rId350" Type="http://schemas.openxmlformats.org/officeDocument/2006/relationships/hyperlink" Target="https://en.wikipedia.org/wiki/Subarnesvara_Siva_Temple" TargetMode="External"/><Relationship Id="rId588" Type="http://schemas.openxmlformats.org/officeDocument/2006/relationships/hyperlink" Target="https://en.wikipedia.org/wiki/Saptakoteshwar_Temple" TargetMode="External"/><Relationship Id="rId795" Type="http://schemas.openxmlformats.org/officeDocument/2006/relationships/hyperlink" Target="https://en.wikipedia.org/wiki/Adat_Shiva_Temple" TargetMode="External"/><Relationship Id="rId809" Type="http://schemas.openxmlformats.org/officeDocument/2006/relationships/hyperlink" Target="https://en.wikipedia.org/wiki/Abaya_Pradhan_Temple" TargetMode="External"/><Relationship Id="rId9" Type="http://schemas.openxmlformats.org/officeDocument/2006/relationships/hyperlink" Target="https://en.wikipedia.org/wiki/Srikalahasteeswara_temple" TargetMode="External"/><Relationship Id="rId210" Type="http://schemas.openxmlformats.org/officeDocument/2006/relationships/hyperlink" Target="https://en.wikipedia.org/wiki/Kadampuzha_Devi_Temple" TargetMode="External"/><Relationship Id="rId448" Type="http://schemas.openxmlformats.org/officeDocument/2006/relationships/hyperlink" Target="https://en.wikipedia.org/wiki/Mariamman_Temple,_Samayapuram" TargetMode="External"/><Relationship Id="rId655" Type="http://schemas.openxmlformats.org/officeDocument/2006/relationships/hyperlink" Target="https://en.wikipedia.org/wiki/Isha_foundation" TargetMode="External"/><Relationship Id="rId862" Type="http://schemas.openxmlformats.org/officeDocument/2006/relationships/hyperlink" Target="https://en.wikipedia.org/w/index.php?title=Thrissilery_Siva_Temple&amp;action=edit&amp;redlink=1" TargetMode="External"/><Relationship Id="rId1078" Type="http://schemas.openxmlformats.org/officeDocument/2006/relationships/hyperlink" Target="https://en.wikipedia.org/wiki/Kiriteswari_Temple" TargetMode="External"/><Relationship Id="rId294" Type="http://schemas.openxmlformats.org/officeDocument/2006/relationships/hyperlink" Target="https://en.wikipedia.org/wiki/Chateshwar_Temple" TargetMode="External"/><Relationship Id="rId308" Type="http://schemas.openxmlformats.org/officeDocument/2006/relationships/hyperlink" Target="https://en.wikipedia.org/wiki/Kakatpur_Mangala_Temple" TargetMode="External"/><Relationship Id="rId515" Type="http://schemas.openxmlformats.org/officeDocument/2006/relationships/hyperlink" Target="https://en.wikipedia.org/wiki/Rasmancha,_Bishnupur" TargetMode="External"/><Relationship Id="rId722" Type="http://schemas.openxmlformats.org/officeDocument/2006/relationships/hyperlink" Target="https://en.wikipedia.org/wiki/Budhi_Mai" TargetMode="External"/><Relationship Id="rId89" Type="http://schemas.openxmlformats.org/officeDocument/2006/relationships/hyperlink" Target="https://en.wikipedia.org/wiki/Jhandewalan_Temple" TargetMode="External"/><Relationship Id="rId154" Type="http://schemas.openxmlformats.org/officeDocument/2006/relationships/hyperlink" Target="https://en.wikipedia.org/wiki/Chhinnamasta_Temple" TargetMode="External"/><Relationship Id="rId361" Type="http://schemas.openxmlformats.org/officeDocument/2006/relationships/hyperlink" Target="https://en.wikipedia.org/wiki/Talesvara_Siva_Temple" TargetMode="External"/><Relationship Id="rId599" Type="http://schemas.openxmlformats.org/officeDocument/2006/relationships/hyperlink" Target="https://en.wikipedia.org/wiki/Chengannur_Mahadeva_Temple" TargetMode="External"/><Relationship Id="rId1005" Type="http://schemas.openxmlformats.org/officeDocument/2006/relationships/hyperlink" Target="https://en.wikipedia.org/wiki/Sri_Vadaranyeswarar_Temple" TargetMode="External"/><Relationship Id="rId459" Type="http://schemas.openxmlformats.org/officeDocument/2006/relationships/hyperlink" Target="https://en.wikipedia.org/wiki/Padmakshi_Temple" TargetMode="External"/><Relationship Id="rId666" Type="http://schemas.openxmlformats.org/officeDocument/2006/relationships/hyperlink" Target="https://en.wikipedia.org/wiki/Keesaragutta_Temple" TargetMode="External"/><Relationship Id="rId873" Type="http://schemas.openxmlformats.org/officeDocument/2006/relationships/hyperlink" Target="https://en.wikipedia.org/wiki/Chennamangalam_Temple" TargetMode="External"/><Relationship Id="rId1089" Type="http://schemas.openxmlformats.org/officeDocument/2006/relationships/hyperlink" Target="https://en.wikipedia.org/wiki/Hinglaj_Mata_mandir" TargetMode="External"/><Relationship Id="rId16" Type="http://schemas.openxmlformats.org/officeDocument/2006/relationships/hyperlink" Target="https://en.wikipedia.org/wiki/Kalyana_Venkateswara_Temple,_Srinivasamangapuram" TargetMode="External"/><Relationship Id="rId221" Type="http://schemas.openxmlformats.org/officeDocument/2006/relationships/hyperlink" Target="https://en.wikipedia.org/wiki/Sree_Poornathrayeesa_Temple" TargetMode="External"/><Relationship Id="rId319" Type="http://schemas.openxmlformats.org/officeDocument/2006/relationships/hyperlink" Target="https://en.wikipedia.org/wiki/Madneswar_Siva_Temple" TargetMode="External"/><Relationship Id="rId526" Type="http://schemas.openxmlformats.org/officeDocument/2006/relationships/hyperlink" Target="https://en.wikipedia.org/wiki/Bakreshwar" TargetMode="External"/><Relationship Id="rId733" Type="http://schemas.openxmlformats.org/officeDocument/2006/relationships/hyperlink" Target="https://en.wikipedia.org/wiki/Patan_Devi" TargetMode="External"/><Relationship Id="rId940" Type="http://schemas.openxmlformats.org/officeDocument/2006/relationships/hyperlink" Target="https://en.wikipedia.org/wiki/Kaleswaram" TargetMode="External"/><Relationship Id="rId1016" Type="http://schemas.openxmlformats.org/officeDocument/2006/relationships/hyperlink" Target="https://en.wikipedia.org/wiki/Tirunarayur_Siddhanatheswarar_Temple" TargetMode="External"/><Relationship Id="rId165" Type="http://schemas.openxmlformats.org/officeDocument/2006/relationships/hyperlink" Target="https://en.wikipedia.org/wiki/Bhutanatha_group_of_temples,_Badami" TargetMode="External"/><Relationship Id="rId372" Type="http://schemas.openxmlformats.org/officeDocument/2006/relationships/hyperlink" Target="https://en.wikipedia.org/wiki/Yameshwar_Temple" TargetMode="External"/><Relationship Id="rId677" Type="http://schemas.openxmlformats.org/officeDocument/2006/relationships/hyperlink" Target="https://en.wikipedia.org/wiki/Rudranath" TargetMode="External"/><Relationship Id="rId800" Type="http://schemas.openxmlformats.org/officeDocument/2006/relationships/hyperlink" Target="https://en.wikipedia.org/wiki/Panayur_Siva_Temple" TargetMode="External"/><Relationship Id="rId232" Type="http://schemas.openxmlformats.org/officeDocument/2006/relationships/hyperlink" Target="https://en.wikipedia.org/wiki/Dewas" TargetMode="External"/><Relationship Id="rId884" Type="http://schemas.openxmlformats.org/officeDocument/2006/relationships/hyperlink" Target="https://en.wikipedia.org/wiki/Gauthameswarar_Temple,_Kumbakonam" TargetMode="External"/><Relationship Id="rId27" Type="http://schemas.openxmlformats.org/officeDocument/2006/relationships/hyperlink" Target="https://en.wikipedia.org/wiki/Kurmanathaswamy_Temple,_Srikurmam" TargetMode="External"/><Relationship Id="rId537" Type="http://schemas.openxmlformats.org/officeDocument/2006/relationships/hyperlink" Target="https://en.wikipedia.org/wiki/Kashi_Vishwanath_Temple" TargetMode="External"/><Relationship Id="rId744" Type="http://schemas.openxmlformats.org/officeDocument/2006/relationships/hyperlink" Target="https://en.wikipedia.org/wiki/Singheshwar_(community_development_block)" TargetMode="External"/><Relationship Id="rId951" Type="http://schemas.openxmlformats.org/officeDocument/2006/relationships/hyperlink" Target="https://en.wikipedia.org/wiki/Komrelly_Mallanna_Temple" TargetMode="External"/><Relationship Id="rId80" Type="http://schemas.openxmlformats.org/officeDocument/2006/relationships/hyperlink" Target="https://en.wikipedia.org/wiki/Maa_Pitambara_(Bagalamukhi)_Temple" TargetMode="External"/><Relationship Id="rId176" Type="http://schemas.openxmlformats.org/officeDocument/2006/relationships/hyperlink" Target="https://en.wikipedia.org/wiki/Halebidu" TargetMode="External"/><Relationship Id="rId383" Type="http://schemas.openxmlformats.org/officeDocument/2006/relationships/hyperlink" Target="https://en.wikipedia.org/wiki/Sanwaliaji_temple" TargetMode="External"/><Relationship Id="rId590" Type="http://schemas.openxmlformats.org/officeDocument/2006/relationships/hyperlink" Target="https://en.wikipedia.org/wiki/Somnath_temple" TargetMode="External"/><Relationship Id="rId604" Type="http://schemas.openxmlformats.org/officeDocument/2006/relationships/hyperlink" Target="https://en.wikipedia.org/wiki/Kolathukara_Shiva_Temple" TargetMode="External"/><Relationship Id="rId811" Type="http://schemas.openxmlformats.org/officeDocument/2006/relationships/hyperlink" Target="https://en.wikipedia.org/wiki/Muttichur_Kallattupuzha_Sri_Maha_Siva_Temple" TargetMode="External"/><Relationship Id="rId1027" Type="http://schemas.openxmlformats.org/officeDocument/2006/relationships/hyperlink" Target="https://en.wikipedia.org/wiki/Sakthivanesvara_Temple" TargetMode="External"/><Relationship Id="rId243" Type="http://schemas.openxmlformats.org/officeDocument/2006/relationships/hyperlink" Target="https://en.wikipedia.org/wiki/Chakreshwar_Mahadev_Mandir" TargetMode="External"/><Relationship Id="rId450" Type="http://schemas.openxmlformats.org/officeDocument/2006/relationships/hyperlink" Target="https://en.wikipedia.org/wiki/Ashtalakshmi_Temple,_Hyderabad" TargetMode="External"/><Relationship Id="rId688" Type="http://schemas.openxmlformats.org/officeDocument/2006/relationships/hyperlink" Target="https://en.wikipedia.org/wiki/Mamal_Temple" TargetMode="External"/><Relationship Id="rId895" Type="http://schemas.openxmlformats.org/officeDocument/2006/relationships/hyperlink" Target="https://en.wikipedia.org/wiki/Patteswaram" TargetMode="External"/><Relationship Id="rId909" Type="http://schemas.openxmlformats.org/officeDocument/2006/relationships/hyperlink" Target="https://en.wikipedia.org/wiki/Shanta_Durga_Temple" TargetMode="External"/><Relationship Id="rId1080" Type="http://schemas.openxmlformats.org/officeDocument/2006/relationships/hyperlink" Target="https://en.wikipedia.org/wiki/Chandranath_Temple" TargetMode="External"/><Relationship Id="rId38" Type="http://schemas.openxmlformats.org/officeDocument/2006/relationships/hyperlink" Target="https://en.wikipedia.org/wiki/Sri_Suryanarayana_Swamy_Temple,_Gollalamamidada" TargetMode="External"/><Relationship Id="rId103" Type="http://schemas.openxmlformats.org/officeDocument/2006/relationships/hyperlink" Target="https://en.wikipedia.org/wiki/Bahuchara_Mata" TargetMode="External"/><Relationship Id="rId310" Type="http://schemas.openxmlformats.org/officeDocument/2006/relationships/hyperlink" Target="https://en.wikipedia.org/wiki/Kedareswar_Temple" TargetMode="External"/><Relationship Id="rId548" Type="http://schemas.openxmlformats.org/officeDocument/2006/relationships/hyperlink" Target="https://en.wikipedia.org/wiki/Nageshvara_Jyotirlinga" TargetMode="External"/><Relationship Id="rId755" Type="http://schemas.openxmlformats.org/officeDocument/2006/relationships/hyperlink" Target="https://en.wikipedia.org/wiki/Chitragupta_temple,_Kanchipuram" TargetMode="External"/><Relationship Id="rId962" Type="http://schemas.openxmlformats.org/officeDocument/2006/relationships/hyperlink" Target="https://en.wikipedia.org/wiki/Alampur_Navabrahma_Temples" TargetMode="External"/><Relationship Id="rId91" Type="http://schemas.openxmlformats.org/officeDocument/2006/relationships/hyperlink" Target="https://en.wikipedia.org/wiki/Laxminarayan_Temple" TargetMode="External"/><Relationship Id="rId187" Type="http://schemas.openxmlformats.org/officeDocument/2006/relationships/hyperlink" Target="https://en.wikipedia.org/wiki/Nellitheertha" TargetMode="External"/><Relationship Id="rId394" Type="http://schemas.openxmlformats.org/officeDocument/2006/relationships/hyperlink" Target="https://en.wikipedia.org/wiki/Jeen_Mata" TargetMode="External"/><Relationship Id="rId408" Type="http://schemas.openxmlformats.org/officeDocument/2006/relationships/hyperlink" Target="https://en.wikipedia.org/wiki/Manakula_Vinayagar_Temple" TargetMode="External"/><Relationship Id="rId615" Type="http://schemas.openxmlformats.org/officeDocument/2006/relationships/hyperlink" Target="https://en.wikipedia.org/wiki/Brahma_Temple,_Khajuraho" TargetMode="External"/><Relationship Id="rId822" Type="http://schemas.openxmlformats.org/officeDocument/2006/relationships/hyperlink" Target="https://en.wikipedia.org/wiki/Kondazhy_Tritham_Tali_Siva_Temple" TargetMode="External"/><Relationship Id="rId1038" Type="http://schemas.openxmlformats.org/officeDocument/2006/relationships/hyperlink" Target="https://en.wikipedia.org/wiki/Andarkoil_Swarnapureewarar_Temple" TargetMode="External"/><Relationship Id="rId254" Type="http://schemas.openxmlformats.org/officeDocument/2006/relationships/hyperlink" Target="https://en.wikipedia.org/wiki/Mahur,_Maharashtra" TargetMode="External"/><Relationship Id="rId699" Type="http://schemas.openxmlformats.org/officeDocument/2006/relationships/hyperlink" Target="https://en.wikipedia.org/wiki/Zeashta_Devi_Shrine" TargetMode="External"/><Relationship Id="rId1091" Type="http://schemas.openxmlformats.org/officeDocument/2006/relationships/hyperlink" Target="https://en.wikipedia.org/wiki/Kankalitala" TargetMode="External"/><Relationship Id="rId49" Type="http://schemas.openxmlformats.org/officeDocument/2006/relationships/hyperlink" Target="https://en.wikipedia.org/wiki/Kumararama" TargetMode="External"/><Relationship Id="rId114" Type="http://schemas.openxmlformats.org/officeDocument/2006/relationships/hyperlink" Target="https://en.wikipedia.org/wiki/Hanuman_temple,_Salangpur" TargetMode="External"/><Relationship Id="rId461" Type="http://schemas.openxmlformats.org/officeDocument/2006/relationships/hyperlink" Target="https://en.wikipedia.org/wiki/Chaturdasha_Temple" TargetMode="External"/><Relationship Id="rId559" Type="http://schemas.openxmlformats.org/officeDocument/2006/relationships/hyperlink" Target="https://en.wikipedia.org/wiki/Sri_Vadaranyeswarar_Temple" TargetMode="External"/><Relationship Id="rId766" Type="http://schemas.openxmlformats.org/officeDocument/2006/relationships/hyperlink" Target="https://en.wikipedia.org/wiki/Nilathingal_Thundam_Perumal_temple" TargetMode="External"/><Relationship Id="rId198" Type="http://schemas.openxmlformats.org/officeDocument/2006/relationships/hyperlink" Target="https://en.wikipedia.org/wiki/Ranganathaswamy_Temple,_Srirangapatna" TargetMode="External"/><Relationship Id="rId321" Type="http://schemas.openxmlformats.org/officeDocument/2006/relationships/hyperlink" Target="https://en.wikipedia.org/wiki/Mahakala-Mahakali_Temple" TargetMode="External"/><Relationship Id="rId419" Type="http://schemas.openxmlformats.org/officeDocument/2006/relationships/hyperlink" Target="https://en.wikipedia.org/wiki/Brihadeeswarar_Temple" TargetMode="External"/><Relationship Id="rId626" Type="http://schemas.openxmlformats.org/officeDocument/2006/relationships/hyperlink" Target="https://en.wikipedia.org/wiki/Shri_Kala_Bhairava_Nath_Swami_Temple" TargetMode="External"/><Relationship Id="rId973" Type="http://schemas.openxmlformats.org/officeDocument/2006/relationships/hyperlink" Target="https://en.wikipedia.org/wiki/Bhadrakali_Temple,_Warangal" TargetMode="External"/><Relationship Id="rId1049" Type="http://schemas.openxmlformats.org/officeDocument/2006/relationships/hyperlink" Target="https://en.wikipedia.org/wiki/Vasishteswarar_Temple,_Thittai" TargetMode="External"/><Relationship Id="rId833" Type="http://schemas.openxmlformats.org/officeDocument/2006/relationships/hyperlink" Target="https://en.wikipedia.org/wiki/Sreekanteswaram_Mahadeva_Temple,_Thiruvananthapuram" TargetMode="External"/><Relationship Id="rId265" Type="http://schemas.openxmlformats.org/officeDocument/2006/relationships/hyperlink" Target="https://en.wikipedia.org/wiki/Siddhivinayak_Mahaganapati_Temple" TargetMode="External"/><Relationship Id="rId472" Type="http://schemas.openxmlformats.org/officeDocument/2006/relationships/hyperlink" Target="https://en.wikipedia.org/wiki/Rishikesh" TargetMode="External"/><Relationship Id="rId900" Type="http://schemas.openxmlformats.org/officeDocument/2006/relationships/hyperlink" Target="https://en.wikipedia.org/wiki/Mahadev_Temple,_Tambdi_Surla" TargetMode="External"/><Relationship Id="rId125" Type="http://schemas.openxmlformats.org/officeDocument/2006/relationships/hyperlink" Target="https://en.wikipedia.org/wiki/Shamlaji" TargetMode="External"/><Relationship Id="rId332" Type="http://schemas.openxmlformats.org/officeDocument/2006/relationships/hyperlink" Target="https://en.wikipedia.org/wiki/Nilamadhav_Temple" TargetMode="External"/><Relationship Id="rId777" Type="http://schemas.openxmlformats.org/officeDocument/2006/relationships/hyperlink" Target="https://en.wikipedia.org/wiki/Chowalloor_Siva_Temple" TargetMode="External"/><Relationship Id="rId984" Type="http://schemas.openxmlformats.org/officeDocument/2006/relationships/hyperlink" Target="https://en.wikipedia.org/wiki/Vaitheeswaran_Koil" TargetMode="External"/><Relationship Id="rId637" Type="http://schemas.openxmlformats.org/officeDocument/2006/relationships/hyperlink" Target="https://en.wikipedia.org/wiki/Tungareshwar_Temple" TargetMode="External"/><Relationship Id="rId844" Type="http://schemas.openxmlformats.org/officeDocument/2006/relationships/hyperlink" Target="https://en.wikipedia.org/w/index.php?title=Changankulangara_Mahadeva_Temple&amp;action=edit&amp;redlink=1" TargetMode="External"/><Relationship Id="rId276" Type="http://schemas.openxmlformats.org/officeDocument/2006/relationships/hyperlink" Target="https://en.wikipedia.org/wiki/Ananta_Vasudeva_Temple" TargetMode="External"/><Relationship Id="rId483" Type="http://schemas.openxmlformats.org/officeDocument/2006/relationships/hyperlink" Target="https://en.wikipedia.org/wiki/Moteshwar_Mahadev" TargetMode="External"/><Relationship Id="rId690" Type="http://schemas.openxmlformats.org/officeDocument/2006/relationships/hyperlink" Target="https://en.wikipedia.org/wiki/Martand_Sun_Temple" TargetMode="External"/><Relationship Id="rId704" Type="http://schemas.openxmlformats.org/officeDocument/2006/relationships/hyperlink" Target="https://en.wikipedia.org/wiki/Shri_Adinath_Akhara" TargetMode="External"/><Relationship Id="rId911" Type="http://schemas.openxmlformats.org/officeDocument/2006/relationships/hyperlink" Target="https://en.wikipedia.org/wiki/Sharvani_Devasthan" TargetMode="External"/><Relationship Id="rId40" Type="http://schemas.openxmlformats.org/officeDocument/2006/relationships/hyperlink" Target="https://en.wikipedia.org/wiki/Kulandeshwara_Temple" TargetMode="External"/><Relationship Id="rId136" Type="http://schemas.openxmlformats.org/officeDocument/2006/relationships/hyperlink" Target="https://en.wikipedia.org/wiki/Brahma_Sarovar" TargetMode="External"/><Relationship Id="rId343" Type="http://schemas.openxmlformats.org/officeDocument/2006/relationships/hyperlink" Target="https://en.wikipedia.org/wiki/Ram_Mandir,_Janpath" TargetMode="External"/><Relationship Id="rId550" Type="http://schemas.openxmlformats.org/officeDocument/2006/relationships/hyperlink" Target="https://en.wikipedia.org/wiki/Grishneshwar_Temple" TargetMode="External"/><Relationship Id="rId788" Type="http://schemas.openxmlformats.org/officeDocument/2006/relationships/hyperlink" Target="https://en.wikipedia.org/wiki/Velloor_Perunthatta_Siva_Temple" TargetMode="External"/><Relationship Id="rId995" Type="http://schemas.openxmlformats.org/officeDocument/2006/relationships/hyperlink" Target="https://en.wikipedia.org/wiki/Kutralanathar_Temple" TargetMode="External"/><Relationship Id="rId203" Type="http://schemas.openxmlformats.org/officeDocument/2006/relationships/hyperlink" Target="https://en.wikipedia.org/wiki/Aranmula_Parthasarathy_Temple" TargetMode="External"/><Relationship Id="rId648" Type="http://schemas.openxmlformats.org/officeDocument/2006/relationships/hyperlink" Target="https://en.wikipedia.org/wiki/Mukteshvara_Temple,_Bhubaneswar" TargetMode="External"/><Relationship Id="rId855" Type="http://schemas.openxmlformats.org/officeDocument/2006/relationships/hyperlink" Target="https://en.wikipedia.org/w/index.php?title=Venganellore_MahaSiva_Temple&amp;action=edit&amp;redlink=1" TargetMode="External"/><Relationship Id="rId1040" Type="http://schemas.openxmlformats.org/officeDocument/2006/relationships/hyperlink" Target="https://en.wikipedia.org/wiki/Dharumapuram_Yazhmoorinathar_Temple" TargetMode="External"/><Relationship Id="rId287" Type="http://schemas.openxmlformats.org/officeDocument/2006/relationships/hyperlink" Target="https://en.wikipedia.org/wiki/Brahmeswara_Temple" TargetMode="External"/><Relationship Id="rId410" Type="http://schemas.openxmlformats.org/officeDocument/2006/relationships/hyperlink" Target="https://en.wikipedia.org/wiki/Palani_Murugan_Temple" TargetMode="External"/><Relationship Id="rId494" Type="http://schemas.openxmlformats.org/officeDocument/2006/relationships/hyperlink" Target="https://en.wikipedia.org/wiki/Radha_Madan_Mohan_Temple,_Vrindavan" TargetMode="External"/><Relationship Id="rId508" Type="http://schemas.openxmlformats.org/officeDocument/2006/relationships/hyperlink" Target="https://en.wikipedia.org/wiki/Lodeshwar_Mahadev_Temple" TargetMode="External"/><Relationship Id="rId715" Type="http://schemas.openxmlformats.org/officeDocument/2006/relationships/hyperlink" Target="https://en.wikipedia.org/wiki/Nair_temple" TargetMode="External"/><Relationship Id="rId922" Type="http://schemas.openxmlformats.org/officeDocument/2006/relationships/hyperlink" Target="https://en.wikipedia.org/wiki/Navagraha_temples" TargetMode="External"/><Relationship Id="rId147" Type="http://schemas.openxmlformats.org/officeDocument/2006/relationships/hyperlink" Target="https://en.wikipedia.org/wiki/Naina_Devi" TargetMode="External"/><Relationship Id="rId354" Type="http://schemas.openxmlformats.org/officeDocument/2006/relationships/hyperlink" Target="https://en.wikipedia.org/wiki/Svapnesvara_Siva_Temple" TargetMode="External"/><Relationship Id="rId799" Type="http://schemas.openxmlformats.org/officeDocument/2006/relationships/hyperlink" Target="https://en.wikipedia.org/wiki/Thrikkur_Mahadeva_Temple" TargetMode="External"/><Relationship Id="rId51" Type="http://schemas.openxmlformats.org/officeDocument/2006/relationships/hyperlink" Target="https://en.wikipedia.org/wiki/Parshuram_Kund" TargetMode="External"/><Relationship Id="rId561" Type="http://schemas.openxmlformats.org/officeDocument/2006/relationships/hyperlink" Target="https://en.wikipedia.org/wiki/Tirunallar_Saniswaran_Temple" TargetMode="External"/><Relationship Id="rId659" Type="http://schemas.openxmlformats.org/officeDocument/2006/relationships/hyperlink" Target="https://en.wikipedia.org/wiki/Pariyur_Kondathu_Kaliamman" TargetMode="External"/><Relationship Id="rId866" Type="http://schemas.openxmlformats.org/officeDocument/2006/relationships/hyperlink" Target="https://en.wikipedia.org/wiki/Parampanthali_Sree_Mahadeva_Temple" TargetMode="External"/><Relationship Id="rId214" Type="http://schemas.openxmlformats.org/officeDocument/2006/relationships/hyperlink" Target="https://en.wikipedia.org/wiki/Mannarasala_Temple" TargetMode="External"/><Relationship Id="rId298" Type="http://schemas.openxmlformats.org/officeDocument/2006/relationships/hyperlink" Target="https://en.wikipedia.org/wiki/Harishankar_Temple" TargetMode="External"/><Relationship Id="rId421" Type="http://schemas.openxmlformats.org/officeDocument/2006/relationships/hyperlink" Target="https://en.wikipedia.org/wiki/Thillai_Nataraja_Temple" TargetMode="External"/><Relationship Id="rId519" Type="http://schemas.openxmlformats.org/officeDocument/2006/relationships/hyperlink" Target="https://en.wikipedia.org/wiki/Hangseshwari_temple" TargetMode="External"/><Relationship Id="rId1051" Type="http://schemas.openxmlformats.org/officeDocument/2006/relationships/hyperlink" Target="https://en.wikipedia.org/wiki/Avalivanallur_Satchinathar_Temple" TargetMode="External"/><Relationship Id="rId158" Type="http://schemas.openxmlformats.org/officeDocument/2006/relationships/hyperlink" Target="https://en.wikipedia.org/wiki/Maluti_temples" TargetMode="External"/><Relationship Id="rId726" Type="http://schemas.openxmlformats.org/officeDocument/2006/relationships/hyperlink" Target="https://en.wikipedia.org/wiki/Shyama_Mai_Temple" TargetMode="External"/><Relationship Id="rId933" Type="http://schemas.openxmlformats.org/officeDocument/2006/relationships/hyperlink" Target="https://en.wikipedia.org/wiki/Sita_Ramachandraswamy_temple,_Bhadrachalam" TargetMode="External"/><Relationship Id="rId1009" Type="http://schemas.openxmlformats.org/officeDocument/2006/relationships/hyperlink" Target="https://en.wikipedia.org/wiki/Tirukkandalam_Sivanandeswarar_Temple" TargetMode="External"/><Relationship Id="rId62" Type="http://schemas.openxmlformats.org/officeDocument/2006/relationships/hyperlink" Target="https://en.wikipedia.org/wiki/Mahamaya_Dham" TargetMode="External"/><Relationship Id="rId365" Type="http://schemas.openxmlformats.org/officeDocument/2006/relationships/hyperlink" Target="https://en.wikipedia.org/wiki/Upper_Bagh_Devi_Temple" TargetMode="External"/><Relationship Id="rId572" Type="http://schemas.openxmlformats.org/officeDocument/2006/relationships/hyperlink" Target="https://en.wikipedia.org/wiki/Ashokdham_Temple" TargetMode="External"/><Relationship Id="rId225" Type="http://schemas.openxmlformats.org/officeDocument/2006/relationships/hyperlink" Target="https://en.wikipedia.org/wiki/Omkareshwar" TargetMode="External"/><Relationship Id="rId432" Type="http://schemas.openxmlformats.org/officeDocument/2006/relationships/hyperlink" Target="https://en.wikipedia.org/wiki/Anjaneya_Temple,_Nanganallur" TargetMode="External"/><Relationship Id="rId877" Type="http://schemas.openxmlformats.org/officeDocument/2006/relationships/hyperlink" Target="https://en.wikipedia.org/w/index.php?title=Chirakkal_Mahadeva_Temple&amp;action=edit&amp;redlink=1" TargetMode="External"/><Relationship Id="rId1062" Type="http://schemas.openxmlformats.org/officeDocument/2006/relationships/hyperlink" Target="https://en.wikipedia.org/wiki/Tiruttalinathar_temple" TargetMode="External"/><Relationship Id="rId737" Type="http://schemas.openxmlformats.org/officeDocument/2006/relationships/hyperlink" Target="https://en.wikipedia.org/wiki/Umga_Sun_Temple" TargetMode="External"/><Relationship Id="rId944" Type="http://schemas.openxmlformats.org/officeDocument/2006/relationships/hyperlink" Target="https://en.wikipedia.org/wiki/Suryapet" TargetMode="External"/><Relationship Id="rId73" Type="http://schemas.openxmlformats.org/officeDocument/2006/relationships/hyperlink" Target="https://en.wikipedia.org/wiki/Chandi_Mandir" TargetMode="External"/><Relationship Id="rId169" Type="http://schemas.openxmlformats.org/officeDocument/2006/relationships/hyperlink" Target="https://en.wikipedia.org/wiki/Cheluvanarayana_Swamy_Temple" TargetMode="External"/><Relationship Id="rId376" Type="http://schemas.openxmlformats.org/officeDocument/2006/relationships/hyperlink" Target="https://en.wikipedia.org/wiki/Julfa_Mata_Temple" TargetMode="External"/><Relationship Id="rId583" Type="http://schemas.openxmlformats.org/officeDocument/2006/relationships/hyperlink" Target="https://en.wikipedia.org/wiki/Mahadev_Temple,_Deobaloda" TargetMode="External"/><Relationship Id="rId790" Type="http://schemas.openxmlformats.org/officeDocument/2006/relationships/hyperlink" Target="https://en.wikipedia.org/wiki/Iranikulam_Sree_Mahadeva_Temple" TargetMode="External"/><Relationship Id="rId804" Type="http://schemas.openxmlformats.org/officeDocument/2006/relationships/hyperlink" Target="https://en.wikipedia.org/wiki/Amaravila_Rameswaram_Sri_Mahadeva_Temple" TargetMode="External"/><Relationship Id="rId4" Type="http://schemas.openxmlformats.org/officeDocument/2006/relationships/hyperlink" Target="https://en.wikipedia.org/wiki/Bugga_Ramalingeswara_temple" TargetMode="External"/><Relationship Id="rId236" Type="http://schemas.openxmlformats.org/officeDocument/2006/relationships/hyperlink" Target="https://en.wikipedia.org/wiki/Khajuraho_Group_of_Monuments" TargetMode="External"/><Relationship Id="rId443" Type="http://schemas.openxmlformats.org/officeDocument/2006/relationships/hyperlink" Target="https://en.wikipedia.org/wiki/Koodal_Azhagar_temple" TargetMode="External"/><Relationship Id="rId650" Type="http://schemas.openxmlformats.org/officeDocument/2006/relationships/hyperlink" Target="https://en.wikipedia.org/wiki/Mukteshwar_Mahadev_Temple" TargetMode="External"/><Relationship Id="rId888" Type="http://schemas.openxmlformats.org/officeDocument/2006/relationships/hyperlink" Target="https://en.wikipedia.org/wiki/Kottaiyur_Kodeeswarar_temple" TargetMode="External"/><Relationship Id="rId1073" Type="http://schemas.openxmlformats.org/officeDocument/2006/relationships/hyperlink" Target="https://en.wikipedia.org/wiki/Biraja_Temple" TargetMode="External"/><Relationship Id="rId303" Type="http://schemas.openxmlformats.org/officeDocument/2006/relationships/hyperlink" Target="https://en.wikipedia.org/wiki/Jagannath_Temple,_Nayagarh" TargetMode="External"/><Relationship Id="rId748" Type="http://schemas.openxmlformats.org/officeDocument/2006/relationships/hyperlink" Target="https://en.wikipedia.org/wiki/Sathyanatheswarar_Temple" TargetMode="External"/><Relationship Id="rId955" Type="http://schemas.openxmlformats.org/officeDocument/2006/relationships/hyperlink" Target="https://en.wikipedia.org/wiki/Surendrapuri" TargetMode="External"/><Relationship Id="rId84" Type="http://schemas.openxmlformats.org/officeDocument/2006/relationships/hyperlink" Target="https://en.wikipedia.org/wiki/Chhatarpur_Temple" TargetMode="External"/><Relationship Id="rId387" Type="http://schemas.openxmlformats.org/officeDocument/2006/relationships/hyperlink" Target="https://en.wikipedia.org/wiki/Madan_Mohan_Temple" TargetMode="External"/><Relationship Id="rId510" Type="http://schemas.openxmlformats.org/officeDocument/2006/relationships/hyperlink" Target="https://en.wikipedia.org/wiki/Bharat_Mata_Mandir" TargetMode="External"/><Relationship Id="rId594" Type="http://schemas.openxmlformats.org/officeDocument/2006/relationships/hyperlink" Target="https://en.wikipedia.org/wiki/Mahabaleshwar_Temple,_Gokarna" TargetMode="External"/><Relationship Id="rId608" Type="http://schemas.openxmlformats.org/officeDocument/2006/relationships/hyperlink" Target="https://en.wikipedia.org/wiki/Rajarajeshwara_Temple" TargetMode="External"/><Relationship Id="rId815" Type="http://schemas.openxmlformats.org/officeDocument/2006/relationships/hyperlink" Target="https://en.wikipedia.org/wiki/Niranam_Thrikkapaleeswaram_Dakshinamurthy_Temple" TargetMode="External"/><Relationship Id="rId247" Type="http://schemas.openxmlformats.org/officeDocument/2006/relationships/hyperlink" Target="https://en.wikipedia.org/wiki/Ganapati_Temple,_Redi" TargetMode="External"/><Relationship Id="rId899" Type="http://schemas.openxmlformats.org/officeDocument/2006/relationships/hyperlink" Target="https://en.wikipedia.org/wiki/Madhav_Govind_Rameshwar_Temple" TargetMode="External"/><Relationship Id="rId1000" Type="http://schemas.openxmlformats.org/officeDocument/2006/relationships/hyperlink" Target="https://en.wikipedia.org/wiki/Masilamaniswara_Temple,_Thirumullaivoyal" TargetMode="External"/><Relationship Id="rId1084" Type="http://schemas.openxmlformats.org/officeDocument/2006/relationships/hyperlink" Target="https://en.wikipedia.org/wiki/Dhakeshwari_Temple" TargetMode="External"/><Relationship Id="rId107" Type="http://schemas.openxmlformats.org/officeDocument/2006/relationships/hyperlink" Target="https://en.wikipedia.org/wiki/Camp_Hanuman_Temple" TargetMode="External"/><Relationship Id="rId454" Type="http://schemas.openxmlformats.org/officeDocument/2006/relationships/hyperlink" Target="https://en.wikipedia.org/wiki/Sitaram_Bagh_temple" TargetMode="External"/><Relationship Id="rId661" Type="http://schemas.openxmlformats.org/officeDocument/2006/relationships/hyperlink" Target="https://en.wikipedia.org/wiki/Sangameswarar_Temple" TargetMode="External"/><Relationship Id="rId759" Type="http://schemas.openxmlformats.org/officeDocument/2006/relationships/hyperlink" Target="https://en.wikipedia.org/wiki/Tiruvekkaa" TargetMode="External"/><Relationship Id="rId966" Type="http://schemas.openxmlformats.org/officeDocument/2006/relationships/hyperlink" Target="https://en.wikipedia.org/wiki/Yadagirigutta_Temple" TargetMode="External"/><Relationship Id="rId11" Type="http://schemas.openxmlformats.org/officeDocument/2006/relationships/hyperlink" Target="https://en.wikipedia.org/wiki/Varaha_Lakshmi_Narasimha_temple,_Simhachalam" TargetMode="External"/><Relationship Id="rId314" Type="http://schemas.openxmlformats.org/officeDocument/2006/relationships/hyperlink" Target="https://en.wikipedia.org/wiki/Lankeswari_Temple" TargetMode="External"/><Relationship Id="rId398" Type="http://schemas.openxmlformats.org/officeDocument/2006/relationships/hyperlink" Target="https://en.wikipedia.org/wiki/Neemach_Mata_Temple" TargetMode="External"/><Relationship Id="rId521" Type="http://schemas.openxmlformats.org/officeDocument/2006/relationships/hyperlink" Target="https://en.wikipedia.org/wiki/Bargabhima_temple" TargetMode="External"/><Relationship Id="rId619" Type="http://schemas.openxmlformats.org/officeDocument/2006/relationships/hyperlink" Target="https://en.wikipedia.org/wiki/Vishvanatha_Temple,_Khajuraho" TargetMode="External"/><Relationship Id="rId95" Type="http://schemas.openxmlformats.org/officeDocument/2006/relationships/hyperlink" Target="https://en.wikipedia.org/wiki/Uttara_Guruvayurappan_Temple" TargetMode="External"/><Relationship Id="rId160" Type="http://schemas.openxmlformats.org/officeDocument/2006/relationships/hyperlink" Target="https://en.wikipedia.org/wiki/Nagar_Untari" TargetMode="External"/><Relationship Id="rId826" Type="http://schemas.openxmlformats.org/officeDocument/2006/relationships/hyperlink" Target="https://en.wikipedia.org/wiki/Cheranalloor_Mahadeva_Temple" TargetMode="External"/><Relationship Id="rId1011" Type="http://schemas.openxmlformats.org/officeDocument/2006/relationships/hyperlink" Target="https://en.wikipedia.org/wiki/Nageswaraswamy_Temple,_Kumbakonam" TargetMode="External"/><Relationship Id="rId258" Type="http://schemas.openxmlformats.org/officeDocument/2006/relationships/hyperlink" Target="https://en.wikipedia.org/wiki/Shirdi" TargetMode="External"/><Relationship Id="rId465" Type="http://schemas.openxmlformats.org/officeDocument/2006/relationships/hyperlink" Target="https://en.wikipedia.org/wiki/Golu_Devata" TargetMode="External"/><Relationship Id="rId672" Type="http://schemas.openxmlformats.org/officeDocument/2006/relationships/hyperlink" Target="https://en.wikipedia.org/wiki/Kalpeshwar" TargetMode="External"/><Relationship Id="rId1095" Type="http://schemas.openxmlformats.org/officeDocument/2006/relationships/hyperlink" Target="https://en.wikipedia.org/wiki/Swetharanyeswarar_Temple" TargetMode="External"/><Relationship Id="rId22" Type="http://schemas.openxmlformats.org/officeDocument/2006/relationships/hyperlink" Target="https://en.wikipedia.org/wiki/Veeranjaneya_Temple,_Ardhagiri" TargetMode="External"/><Relationship Id="rId118" Type="http://schemas.openxmlformats.org/officeDocument/2006/relationships/hyperlink" Target="https://en.wikipedia.org/wiki/Kayavarohan" TargetMode="External"/><Relationship Id="rId325" Type="http://schemas.openxmlformats.org/officeDocument/2006/relationships/hyperlink" Target="https://en.wikipedia.org/wiki/Mausimaa_Temple" TargetMode="External"/><Relationship Id="rId532" Type="http://schemas.openxmlformats.org/officeDocument/2006/relationships/hyperlink" Target="https://en.wikipedia.org/wiki/Bhavatarini_Shmashanpith_Kali_Temple" TargetMode="External"/><Relationship Id="rId977" Type="http://schemas.openxmlformats.org/officeDocument/2006/relationships/hyperlink" Target="https://en.wikipedia.org/wiki/Sanghi_Temple" TargetMode="External"/><Relationship Id="rId171" Type="http://schemas.openxmlformats.org/officeDocument/2006/relationships/hyperlink" Target="https://en.wikipedia.org/wiki/Devarayana_Durga" TargetMode="External"/><Relationship Id="rId837" Type="http://schemas.openxmlformats.org/officeDocument/2006/relationships/hyperlink" Target="https://en.wikipedia.org/wiki/Pokkunny_Siva_Temple" TargetMode="External"/><Relationship Id="rId1022" Type="http://schemas.openxmlformats.org/officeDocument/2006/relationships/hyperlink" Target="https://en.wikipedia.org/wiki/Kottaiyur_Kodeeswarar_temple" TargetMode="External"/><Relationship Id="rId269" Type="http://schemas.openxmlformats.org/officeDocument/2006/relationships/hyperlink" Target="https://en.wikipedia.org/wiki/Temblai" TargetMode="External"/><Relationship Id="rId476" Type="http://schemas.openxmlformats.org/officeDocument/2006/relationships/hyperlink" Target="https://en.wikipedia.org/wiki/Mansa_Devi_Temple,_Haridwar" TargetMode="External"/><Relationship Id="rId683" Type="http://schemas.openxmlformats.org/officeDocument/2006/relationships/hyperlink" Target="https://en.wikipedia.org/wiki/Shivdwar" TargetMode="External"/><Relationship Id="rId890" Type="http://schemas.openxmlformats.org/officeDocument/2006/relationships/hyperlink" Target="https://en.wikipedia.org/wiki/Sarangapani_Temple" TargetMode="External"/><Relationship Id="rId904" Type="http://schemas.openxmlformats.org/officeDocument/2006/relationships/hyperlink" Target="https://en.wikipedia.org/wiki/Mandodari_temple,_Betki" TargetMode="External"/><Relationship Id="rId33" Type="http://schemas.openxmlformats.org/officeDocument/2006/relationships/hyperlink" Target="https://en.wikipedia.org/wiki/Konetirayala_Temple,_Keelapatla" TargetMode="External"/><Relationship Id="rId129" Type="http://schemas.openxmlformats.org/officeDocument/2006/relationships/hyperlink" Target="https://en.wikipedia.org/wiki/Shri_Swaminarayan_Mandir,_Gadhada" TargetMode="External"/><Relationship Id="rId336" Type="http://schemas.openxmlformats.org/officeDocument/2006/relationships/hyperlink" Target="https://en.wikipedia.org/wiki/Patalesvara_Siva_Temple_%E2%80%93_III" TargetMode="External"/><Relationship Id="rId543" Type="http://schemas.openxmlformats.org/officeDocument/2006/relationships/hyperlink" Target="https://en.wikipedia.org/wiki/Kedarnath_Temple" TargetMode="External"/><Relationship Id="rId988" Type="http://schemas.openxmlformats.org/officeDocument/2006/relationships/hyperlink" Target="https://en.wikipedia.org/wiki/Jambukeswarar_Temple,_Thiruvanaikaval" TargetMode="External"/><Relationship Id="rId182" Type="http://schemas.openxmlformats.org/officeDocument/2006/relationships/hyperlink" Target="https://en.wikipedia.org/wiki/Kukke_Subramanya" TargetMode="External"/><Relationship Id="rId403" Type="http://schemas.openxmlformats.org/officeDocument/2006/relationships/hyperlink" Target="https://en.wikipedia.org/wiki/Osian,_Jodhpur" TargetMode="External"/><Relationship Id="rId750" Type="http://schemas.openxmlformats.org/officeDocument/2006/relationships/hyperlink" Target="https://en.wikipedia.org/wiki/Ona_Kantheeswarar_Temple" TargetMode="External"/><Relationship Id="rId848" Type="http://schemas.openxmlformats.org/officeDocument/2006/relationships/hyperlink" Target="https://en.wikipedia.org/w/index.php?title=Ashtamichira_Mahadeva_Temple&amp;action=edit&amp;redlink=1" TargetMode="External"/><Relationship Id="rId1033" Type="http://schemas.openxmlformats.org/officeDocument/2006/relationships/hyperlink" Target="https://en.wikipedia.org/wiki/Garbharakshambigai_temple" TargetMode="External"/><Relationship Id="rId487" Type="http://schemas.openxmlformats.org/officeDocument/2006/relationships/hyperlink" Target="https://en.wikipedia.org/wiki/Gorakhnath_Math" TargetMode="External"/><Relationship Id="rId610" Type="http://schemas.openxmlformats.org/officeDocument/2006/relationships/hyperlink" Target="https://en.wikipedia.org/wiki/Sreekanteswaram" TargetMode="External"/><Relationship Id="rId694" Type="http://schemas.openxmlformats.org/officeDocument/2006/relationships/hyperlink" Target="https://en.wikipedia.org/wiki/Wangath_Temple_complex" TargetMode="External"/><Relationship Id="rId708" Type="http://schemas.openxmlformats.org/officeDocument/2006/relationships/hyperlink" Target="https://en.wikipedia.org/wiki/Ashokdham_Temple" TargetMode="External"/><Relationship Id="rId915" Type="http://schemas.openxmlformats.org/officeDocument/2006/relationships/hyperlink" Target="https://en.wikipedia.org/wiki/Vimleshwar_Temple" TargetMode="External"/><Relationship Id="rId347" Type="http://schemas.openxmlformats.org/officeDocument/2006/relationships/hyperlink" Target="https://en.wikipedia.org/wiki/Sanisvara_Siva_Temple" TargetMode="External"/><Relationship Id="rId999" Type="http://schemas.openxmlformats.org/officeDocument/2006/relationships/hyperlink" Target="https://en.wikipedia.org/wiki/Tiruvalithayam_Tiruvallesvarar_Temple,_Padi" TargetMode="External"/><Relationship Id="rId44" Type="http://schemas.openxmlformats.org/officeDocument/2006/relationships/hyperlink" Target="https://en.wikipedia.org/wiki/Chengalamma_Parameshwari_Temple" TargetMode="External"/><Relationship Id="rId554" Type="http://schemas.openxmlformats.org/officeDocument/2006/relationships/hyperlink" Target="https://en.wikipedia.org/wiki/Nataraja_Temple,_Chidambaram" TargetMode="External"/><Relationship Id="rId761" Type="http://schemas.openxmlformats.org/officeDocument/2006/relationships/hyperlink" Target="https://en.wikipedia.org/wiki/Tiruvelukkai" TargetMode="External"/><Relationship Id="rId859" Type="http://schemas.openxmlformats.org/officeDocument/2006/relationships/hyperlink" Target="https://en.wikipedia.org/wiki/Rajarajeshwara_Temple" TargetMode="External"/><Relationship Id="rId193" Type="http://schemas.openxmlformats.org/officeDocument/2006/relationships/hyperlink" Target="https://en.wikipedia.org/wiki/Virupaksha_Temple,_Hampi" TargetMode="External"/><Relationship Id="rId207" Type="http://schemas.openxmlformats.org/officeDocument/2006/relationships/hyperlink" Target="https://en.wikipedia.org/wiki/Chettikulangara_Devi_Temple" TargetMode="External"/><Relationship Id="rId414" Type="http://schemas.openxmlformats.org/officeDocument/2006/relationships/hyperlink" Target="https://en.wikipedia.org/wiki/Pazhamudircholai" TargetMode="External"/><Relationship Id="rId498" Type="http://schemas.openxmlformats.org/officeDocument/2006/relationships/hyperlink" Target="https://en.wikipedia.org/wiki/Prem_Mandir_Vrindavan" TargetMode="External"/><Relationship Id="rId621" Type="http://schemas.openxmlformats.org/officeDocument/2006/relationships/hyperlink" Target="https://en.wikipedia.org/wiki/Omkareshwar_Temple" TargetMode="External"/><Relationship Id="rId1044" Type="http://schemas.openxmlformats.org/officeDocument/2006/relationships/hyperlink" Target="https://en.wikipedia.org/wiki/Mahabaleshwar_Temple,_Gokarna" TargetMode="External"/><Relationship Id="rId260" Type="http://schemas.openxmlformats.org/officeDocument/2006/relationships/hyperlink" Target="https://en.wikipedia.org/wiki/Saptashrungi" TargetMode="External"/><Relationship Id="rId719" Type="http://schemas.openxmlformats.org/officeDocument/2006/relationships/hyperlink" Target="https://en.wikipedia.org/wiki/Lal_Keshwar_Shiv_Temple" TargetMode="External"/><Relationship Id="rId926" Type="http://schemas.openxmlformats.org/officeDocument/2006/relationships/hyperlink" Target="https://en.wikipedia.org/wiki/Bhimashankar" TargetMode="External"/><Relationship Id="rId55" Type="http://schemas.openxmlformats.org/officeDocument/2006/relationships/hyperlink" Target="https://en.wikipedia.org/wiki/Dhekiakhowa_Bornamghar" TargetMode="External"/><Relationship Id="rId120" Type="http://schemas.openxmlformats.org/officeDocument/2006/relationships/hyperlink" Target="https://en.wikipedia.org/wiki/Navlakha_Temple,_Ghumli" TargetMode="External"/><Relationship Id="rId358" Type="http://schemas.openxmlformats.org/officeDocument/2006/relationships/hyperlink" Target="https://en.wikipedia.org/wiki/Saptamatruka_Temple" TargetMode="External"/><Relationship Id="rId565" Type="http://schemas.openxmlformats.org/officeDocument/2006/relationships/hyperlink" Target="https://en.wikipedia.org/wiki/Sundernath" TargetMode="External"/><Relationship Id="rId772" Type="http://schemas.openxmlformats.org/officeDocument/2006/relationships/hyperlink" Target="https://en.wikipedia.org/wiki/Chowara_Chidambaraswamy_Temple" TargetMode="External"/><Relationship Id="rId218" Type="http://schemas.openxmlformats.org/officeDocument/2006/relationships/hyperlink" Target="https://en.wikipedia.org/wiki/Payammal_Shatrughna_Temple" TargetMode="External"/><Relationship Id="rId425" Type="http://schemas.openxmlformats.org/officeDocument/2006/relationships/hyperlink" Target="https://en.wikipedia.org/wiki/Natadreeswarar_Temple" TargetMode="External"/><Relationship Id="rId632" Type="http://schemas.openxmlformats.org/officeDocument/2006/relationships/hyperlink" Target="https://en.wikipedia.org/wiki/Babulnath_Temple" TargetMode="External"/><Relationship Id="rId1055" Type="http://schemas.openxmlformats.org/officeDocument/2006/relationships/hyperlink" Target="https://en.wikipedia.org/wiki/Thirupparamkunram_Murugan_Temple" TargetMode="External"/><Relationship Id="rId271" Type="http://schemas.openxmlformats.org/officeDocument/2006/relationships/hyperlink" Target="https://en.wikipedia.org/wiki/Harishchandragad" TargetMode="External"/><Relationship Id="rId937" Type="http://schemas.openxmlformats.org/officeDocument/2006/relationships/hyperlink" Target="https://en.wikipedia.org/wiki/Bhadrachalam" TargetMode="External"/><Relationship Id="rId66" Type="http://schemas.openxmlformats.org/officeDocument/2006/relationships/hyperlink" Target="https://en.wikipedia.org/wiki/Rudreswar_Temple" TargetMode="External"/><Relationship Id="rId131" Type="http://schemas.openxmlformats.org/officeDocument/2006/relationships/hyperlink" Target="https://en.wikipedia.org/wiki/Somnath" TargetMode="External"/><Relationship Id="rId369" Type="http://schemas.openxmlformats.org/officeDocument/2006/relationships/hyperlink" Target="https://en.wikipedia.org/wiki/Vaital_Deula" TargetMode="External"/><Relationship Id="rId576" Type="http://schemas.openxmlformats.org/officeDocument/2006/relationships/hyperlink" Target="https://en.wikipedia.org/wiki/Baba_Garib_Sthan_Mandir" TargetMode="External"/><Relationship Id="rId783" Type="http://schemas.openxmlformats.org/officeDocument/2006/relationships/hyperlink" Target="https://en.wikipedia.org/w/index.php?title=Avanoor_Sreekanteswaram_Mahadeva_Temple&amp;action=edit&amp;redlink=1" TargetMode="External"/><Relationship Id="rId990" Type="http://schemas.openxmlformats.org/officeDocument/2006/relationships/hyperlink" Target="https://en.wikipedia.org/wiki/Srikalahasti_Temple" TargetMode="External"/><Relationship Id="rId229" Type="http://schemas.openxmlformats.org/officeDocument/2006/relationships/hyperlink" Target="https://en.wikipedia.org/wiki/Khajrana_Ganesh_Temple" TargetMode="External"/><Relationship Id="rId436" Type="http://schemas.openxmlformats.org/officeDocument/2006/relationships/hyperlink" Target="https://en.wikipedia.org/wiki/Shore_Temple" TargetMode="External"/><Relationship Id="rId643" Type="http://schemas.openxmlformats.org/officeDocument/2006/relationships/hyperlink" Target="https://en.wikipedia.org/wiki/Gupteswar_Cave" TargetMode="External"/><Relationship Id="rId1066" Type="http://schemas.openxmlformats.org/officeDocument/2006/relationships/hyperlink" Target="https://en.wikipedia.org/wiki/Tara_Tarini" TargetMode="External"/><Relationship Id="rId850" Type="http://schemas.openxmlformats.org/officeDocument/2006/relationships/hyperlink" Target="https://en.wikipedia.org/w/index.php?title=Uliyannoor_Mahadeva_Temple&amp;action=edit&amp;redlink=1" TargetMode="External"/><Relationship Id="rId948" Type="http://schemas.openxmlformats.org/officeDocument/2006/relationships/hyperlink" Target="https://en.wikipedia.org/wiki/Ramappa_Temple" TargetMode="External"/><Relationship Id="rId77" Type="http://schemas.openxmlformats.org/officeDocument/2006/relationships/hyperlink" Target="https://en.wikipedia.org/wiki/Dudhadhari_temple" TargetMode="External"/><Relationship Id="rId282" Type="http://schemas.openxmlformats.org/officeDocument/2006/relationships/hyperlink" Target="https://en.wikipedia.org/wiki/Bhringesvara_Siva_Temple" TargetMode="External"/><Relationship Id="rId503" Type="http://schemas.openxmlformats.org/officeDocument/2006/relationships/hyperlink" Target="https://en.wikipedia.org/wiki/Radha_Kund" TargetMode="External"/><Relationship Id="rId587" Type="http://schemas.openxmlformats.org/officeDocument/2006/relationships/hyperlink" Target="https://en.wikipedia.org/wiki/Ramnathi" TargetMode="External"/><Relationship Id="rId710" Type="http://schemas.openxmlformats.org/officeDocument/2006/relationships/hyperlink" Target="https://en.wikipedia.org/wiki/Parasmaninath_Temple" TargetMode="External"/><Relationship Id="rId808" Type="http://schemas.openxmlformats.org/officeDocument/2006/relationships/hyperlink" Target="https://en.wikipedia.org/wiki/Aluva_Mahadeva_Temple" TargetMode="External"/><Relationship Id="rId8" Type="http://schemas.openxmlformats.org/officeDocument/2006/relationships/hyperlink" Target="https://en.wikipedia.org/wiki/Vedadri_Narasimha_Temple" TargetMode="External"/><Relationship Id="rId142" Type="http://schemas.openxmlformats.org/officeDocument/2006/relationships/hyperlink" Target="https://en.wikipedia.org/wiki/Kartikeya_Temple,_Pehowa" TargetMode="External"/><Relationship Id="rId447" Type="http://schemas.openxmlformats.org/officeDocument/2006/relationships/hyperlink" Target="https://en.wikipedia.orghttp/www.gangaiamman.org" TargetMode="External"/><Relationship Id="rId794" Type="http://schemas.openxmlformats.org/officeDocument/2006/relationships/hyperlink" Target="https://en.wikipedia.org/wiki/Pazhoor_Perumthrikkovil" TargetMode="External"/><Relationship Id="rId1077" Type="http://schemas.openxmlformats.org/officeDocument/2006/relationships/hyperlink" Target="https://en.wikipedia.org/wiki/Sharada_Peeth" TargetMode="External"/><Relationship Id="rId654" Type="http://schemas.openxmlformats.org/officeDocument/2006/relationships/hyperlink" Target="https://en.wikipedia.org/wiki/Brihadisvara_Temple,_Thanjavur" TargetMode="External"/><Relationship Id="rId861" Type="http://schemas.openxmlformats.org/officeDocument/2006/relationships/hyperlink" Target="https://en.wikipedia.org/wiki/Sree_Mannoor_Siva_Kshetram_Malappuram" TargetMode="External"/><Relationship Id="rId959" Type="http://schemas.openxmlformats.org/officeDocument/2006/relationships/hyperlink" Target="https://en.wikipedia.org/wiki/Raja_Rajeswara_Temple,_Vemulawada" TargetMode="External"/><Relationship Id="rId293" Type="http://schemas.openxmlformats.org/officeDocument/2006/relationships/hyperlink" Target="https://en.wikipedia.org/wiki/Charchika_Temple" TargetMode="External"/><Relationship Id="rId307" Type="http://schemas.openxmlformats.org/officeDocument/2006/relationships/hyperlink" Target="https://en.wikipedia.org/wiki/Kalikadevi_Temple" TargetMode="External"/><Relationship Id="rId514" Type="http://schemas.openxmlformats.org/officeDocument/2006/relationships/hyperlink" Target="https://en.wikipedia.org/wiki/Radha_Madhab_Temple" TargetMode="External"/><Relationship Id="rId721" Type="http://schemas.openxmlformats.org/officeDocument/2006/relationships/hyperlink" Target="https://en.wikipedia.org/wiki/Aami_Mandir" TargetMode="External"/><Relationship Id="rId88" Type="http://schemas.openxmlformats.org/officeDocument/2006/relationships/hyperlink" Target="https://en.wikipedia.org/wiki/Jagannath_Temple,_Delhi" TargetMode="External"/><Relationship Id="rId153" Type="http://schemas.openxmlformats.org/officeDocument/2006/relationships/hyperlink" Target="https://en.wikipedia.org/wiki/Vaishno_Devi" TargetMode="External"/><Relationship Id="rId360" Type="http://schemas.openxmlformats.org/officeDocument/2006/relationships/hyperlink" Target="https://en.wikipedia.org/wiki/Sureswari_temple" TargetMode="External"/><Relationship Id="rId598" Type="http://schemas.openxmlformats.org/officeDocument/2006/relationships/hyperlink" Target="https://en.wikipedia.org/wiki/Kotilingeshwara" TargetMode="External"/><Relationship Id="rId819" Type="http://schemas.openxmlformats.org/officeDocument/2006/relationships/hyperlink" Target="https://en.wikipedia.org/wiki/Parumala_Valiya_Panayannarkavu_Devi_Temple" TargetMode="External"/><Relationship Id="rId1004" Type="http://schemas.openxmlformats.org/officeDocument/2006/relationships/hyperlink" Target="https://en.wikipedia.org/wiki/Marundeeswarar_Temple" TargetMode="External"/><Relationship Id="rId220" Type="http://schemas.openxmlformats.org/officeDocument/2006/relationships/hyperlink" Target="https://en.wikipedia.org/wiki/Sabarimala_Temple" TargetMode="External"/><Relationship Id="rId458" Type="http://schemas.openxmlformats.org/officeDocument/2006/relationships/hyperlink" Target="https://en.wikipedia.org/wiki/Erakeswara_Temple,_Pillalamarri" TargetMode="External"/><Relationship Id="rId665" Type="http://schemas.openxmlformats.org/officeDocument/2006/relationships/hyperlink" Target="https://en.wikipedia.org/wiki/Ramappa_Temple" TargetMode="External"/><Relationship Id="rId872" Type="http://schemas.openxmlformats.org/officeDocument/2006/relationships/hyperlink" Target="https://en.wikipedia.org/w/index.php?title=Velappaya_Mahadeva_Temple&amp;action=edit&amp;redlink=1" TargetMode="External"/><Relationship Id="rId1088" Type="http://schemas.openxmlformats.org/officeDocument/2006/relationships/hyperlink" Target="https://en.wikipedia.org/wiki/Muktinath" TargetMode="External"/><Relationship Id="rId15" Type="http://schemas.openxmlformats.org/officeDocument/2006/relationships/hyperlink" Target="https://en.wikipedia.org/wiki/Kapila_Theertham" TargetMode="External"/><Relationship Id="rId318" Type="http://schemas.openxmlformats.org/officeDocument/2006/relationships/hyperlink" Target="https://en.wikipedia.org/wiki/Maa_Tarini" TargetMode="External"/><Relationship Id="rId525" Type="http://schemas.openxmlformats.org/officeDocument/2006/relationships/hyperlink" Target="https://en.wikipedia.org/wiki/Tarapith" TargetMode="External"/><Relationship Id="rId732" Type="http://schemas.openxmlformats.org/officeDocument/2006/relationships/hyperlink" Target="https://en.wikipedia.org/wiki/Sita_Kund" TargetMode="External"/><Relationship Id="rId99" Type="http://schemas.openxmlformats.org/officeDocument/2006/relationships/hyperlink" Target="https://en.wikipedia.org/wiki/Ahmedabad_Kali_Bari" TargetMode="External"/><Relationship Id="rId164" Type="http://schemas.openxmlformats.org/officeDocument/2006/relationships/hyperlink" Target="https://en.wikipedia.org/wiki/Annapoorneshwari_Temple" TargetMode="External"/><Relationship Id="rId371" Type="http://schemas.openxmlformats.org/officeDocument/2006/relationships/hyperlink" Target="https://en.wikipedia.org/wiki/Yajna_Nrisimha_Temple" TargetMode="External"/><Relationship Id="rId1015" Type="http://schemas.openxmlformats.org/officeDocument/2006/relationships/hyperlink" Target="https://en.wikipedia.org/wiki/Sivagurunathaswamy_Temple" TargetMode="External"/><Relationship Id="rId469" Type="http://schemas.openxmlformats.org/officeDocument/2006/relationships/hyperlink" Target="https://en.wikipedia.org/wiki/Karnaprayag" TargetMode="External"/><Relationship Id="rId676" Type="http://schemas.openxmlformats.org/officeDocument/2006/relationships/hyperlink" Target="https://en.wikipedia.org/wiki/Panch_Kedar" TargetMode="External"/><Relationship Id="rId883" Type="http://schemas.openxmlformats.org/officeDocument/2006/relationships/hyperlink" Target="https://en.wikipedia.org/wiki/Abimukeswarar_Temple,_Kumbakonam" TargetMode="External"/><Relationship Id="rId1099" Type="http://schemas.openxmlformats.org/officeDocument/2006/relationships/hyperlink" Target="https://en.wikipedia.org/wiki/Rahu_Stalam" TargetMode="External"/><Relationship Id="rId26" Type="http://schemas.openxmlformats.org/officeDocument/2006/relationships/hyperlink" Target="https://en.wikipedia.org/wiki/Suryanarayana_Temple,_Arasavalli" TargetMode="External"/><Relationship Id="rId231" Type="http://schemas.openxmlformats.org/officeDocument/2006/relationships/hyperlink" Target="https://en.wikipedia.org/wiki/Gajanan_Maharaj_Temple,_Indore" TargetMode="External"/><Relationship Id="rId329" Type="http://schemas.openxmlformats.org/officeDocument/2006/relationships/hyperlink" Target="https://en.wikipedia.org/wiki/Markandeshwar_Temple" TargetMode="External"/><Relationship Id="rId536" Type="http://schemas.openxmlformats.org/officeDocument/2006/relationships/hyperlink" Target="https://en.wikipedia.org/wiki/Ramrajatala" TargetMode="External"/><Relationship Id="rId175" Type="http://schemas.openxmlformats.org/officeDocument/2006/relationships/hyperlink" Target="https://en.wikipedia.org/wiki/Gokarna,_India" TargetMode="External"/><Relationship Id="rId743" Type="http://schemas.openxmlformats.org/officeDocument/2006/relationships/hyperlink" Target="https://en.wikipedia.org/wiki/Bari_Sangat_Bihar" TargetMode="External"/><Relationship Id="rId950" Type="http://schemas.openxmlformats.org/officeDocument/2006/relationships/hyperlink" Target="https://en.wikipedia.org/wiki/Bhadrakali_Temple,_Warangal" TargetMode="External"/><Relationship Id="rId1026" Type="http://schemas.openxmlformats.org/officeDocument/2006/relationships/hyperlink" Target="https://en.wikipedia.org/wiki/Thenupuriswarar_Temple,_Patteeswaram" TargetMode="External"/><Relationship Id="rId382" Type="http://schemas.openxmlformats.org/officeDocument/2006/relationships/hyperlink" Target="https://en.wikipedia.org/wiki/Karni_Mata_Temple" TargetMode="External"/><Relationship Id="rId603" Type="http://schemas.openxmlformats.org/officeDocument/2006/relationships/hyperlink" Target="https://en.wikipedia.org/wiki/Jagannath_Temple,_Thalassery" TargetMode="External"/><Relationship Id="rId687" Type="http://schemas.openxmlformats.org/officeDocument/2006/relationships/hyperlink" Target="https://en.wikipedia.org/wiki/Amarnath_Temple" TargetMode="External"/><Relationship Id="rId810" Type="http://schemas.openxmlformats.org/officeDocument/2006/relationships/hyperlink" Target="https://en.wikipedia.org/wiki/Velorvattom_Sri_Mahadeva_Temple" TargetMode="External"/><Relationship Id="rId908" Type="http://schemas.openxmlformats.org/officeDocument/2006/relationships/hyperlink" Target="https://en.wikipedia.org/wiki/Saptakoteshwar_Temple" TargetMode="External"/><Relationship Id="rId242" Type="http://schemas.openxmlformats.org/officeDocument/2006/relationships/hyperlink" Target="https://en.wikipedia.org/wiki/Shri_BrahmaChaitanya" TargetMode="External"/><Relationship Id="rId894" Type="http://schemas.openxmlformats.org/officeDocument/2006/relationships/hyperlink" Target="https://en.wikipedia.org/wiki/Varahaperumal_Temple,_Kumbakonam" TargetMode="External"/><Relationship Id="rId37" Type="http://schemas.openxmlformats.org/officeDocument/2006/relationships/hyperlink" Target="https://en.wikipedia.org/wiki/Sri_Sunama_Jakini_Matha" TargetMode="External"/><Relationship Id="rId102" Type="http://schemas.openxmlformats.org/officeDocument/2006/relationships/hyperlink" Target="https://en.wikipedia.org/wiki/Atmajyoti_Ashram" TargetMode="External"/><Relationship Id="rId547" Type="http://schemas.openxmlformats.org/officeDocument/2006/relationships/hyperlink" Target="https://en.wikipedia.org/wiki/Baidyanath_Temple" TargetMode="External"/><Relationship Id="rId754" Type="http://schemas.openxmlformats.org/officeDocument/2006/relationships/hyperlink" Target="https://en.wikipedia.org/wiki/Kamakshi_Amman_Temple" TargetMode="External"/><Relationship Id="rId961" Type="http://schemas.openxmlformats.org/officeDocument/2006/relationships/hyperlink" Target="https://en.wikipedia.org/wiki/Karmanghat_Hanuman_Temple" TargetMode="External"/><Relationship Id="rId90" Type="http://schemas.openxmlformats.org/officeDocument/2006/relationships/hyperlink" Target="https://en.wikipedia.org/wiki/Kalka_Mandir,_Delhi" TargetMode="External"/><Relationship Id="rId186" Type="http://schemas.openxmlformats.org/officeDocument/2006/relationships/hyperlink" Target="https://en.wikipedia.org/wiki/Basavanagudi_Nandi_Temple" TargetMode="External"/><Relationship Id="rId393" Type="http://schemas.openxmlformats.org/officeDocument/2006/relationships/hyperlink" Target="https://en.wikipedia.org/wiki/Shrinathji" TargetMode="External"/><Relationship Id="rId407" Type="http://schemas.openxmlformats.org/officeDocument/2006/relationships/hyperlink" Target="https://en.wikipedia.org/wiki/Ucchi_Pillayar_Temple" TargetMode="External"/><Relationship Id="rId614" Type="http://schemas.openxmlformats.org/officeDocument/2006/relationships/hyperlink" Target="https://en.wikipedia.org/wiki/Vazhappally_Maha_Siva_Temple" TargetMode="External"/><Relationship Id="rId821" Type="http://schemas.openxmlformats.org/officeDocument/2006/relationships/hyperlink" Target="https://en.wikipedia.org/wiki/Kattakampal_Temple" TargetMode="External"/><Relationship Id="rId1037" Type="http://schemas.openxmlformats.org/officeDocument/2006/relationships/hyperlink" Target="https://en.wikipedia.org/wiki/Tirupullamangai" TargetMode="External"/><Relationship Id="rId253" Type="http://schemas.openxmlformats.org/officeDocument/2006/relationships/hyperlink" Target="https://en.wikipedia.org/wiki/Morgaon_Ganesha_Temple" TargetMode="External"/><Relationship Id="rId460" Type="http://schemas.openxmlformats.org/officeDocument/2006/relationships/hyperlink" Target="https://en.wikipedia.org/wiki/Agartala_Jagannath_Mandir" TargetMode="External"/><Relationship Id="rId698" Type="http://schemas.openxmlformats.org/officeDocument/2006/relationships/hyperlink" Target="https://en.wikipedia.org/wiki/Shankaracharya_Temple" TargetMode="External"/><Relationship Id="rId919" Type="http://schemas.openxmlformats.org/officeDocument/2006/relationships/hyperlink" Target="https://en.wikipedia.org/wiki/Ugro_Tara_Temple" TargetMode="External"/><Relationship Id="rId1090" Type="http://schemas.openxmlformats.org/officeDocument/2006/relationships/hyperlink" Target="https://en.wikipedia.org/wiki/Jeshoreshwari_Kali_Temple" TargetMode="External"/><Relationship Id="rId48" Type="http://schemas.openxmlformats.org/officeDocument/2006/relationships/hyperlink" Target="https://en.wikipedia.org/wiki/Ksheerarama" TargetMode="External"/><Relationship Id="rId113" Type="http://schemas.openxmlformats.org/officeDocument/2006/relationships/hyperlink" Target="https://en.wikipedia.org/wiki/Gorthiya_Mahadev_Temple" TargetMode="External"/><Relationship Id="rId320" Type="http://schemas.openxmlformats.org/officeDocument/2006/relationships/hyperlink" Target="https://en.wikipedia.org/wiki/Mahabhoi_Sasana_Tank" TargetMode="External"/><Relationship Id="rId558" Type="http://schemas.openxmlformats.org/officeDocument/2006/relationships/hyperlink" Target="https://en.wikipedia.org/wiki/Nellaiappar_Temple" TargetMode="External"/><Relationship Id="rId765" Type="http://schemas.openxmlformats.org/officeDocument/2006/relationships/hyperlink" Target="https://en.wikipedia.org/wiki/Pandava_Thoothar_Perumal_Temple" TargetMode="External"/><Relationship Id="rId972" Type="http://schemas.openxmlformats.org/officeDocument/2006/relationships/hyperlink" Target="https://en.wikipedia.org/wiki/Chaya_Someswara_Temple" TargetMode="External"/><Relationship Id="rId197" Type="http://schemas.openxmlformats.org/officeDocument/2006/relationships/hyperlink" Target="https://en.wikipedia.org/wiki/Srikanteshwara_Temple,_Nanjangud" TargetMode="External"/><Relationship Id="rId418" Type="http://schemas.openxmlformats.org/officeDocument/2006/relationships/hyperlink" Target="https://en.wikipedia.org/wiki/Gangaikonda_Cholapuram" TargetMode="External"/><Relationship Id="rId625" Type="http://schemas.openxmlformats.org/officeDocument/2006/relationships/hyperlink" Target="https://en.wikipedia.org/wiki/Bhojeshwar_Temple" TargetMode="External"/><Relationship Id="rId832" Type="http://schemas.openxmlformats.org/officeDocument/2006/relationships/hyperlink" Target="https://en.wikipedia.org/wiki/Kodungallur_Bhagavathy_Temple" TargetMode="External"/><Relationship Id="rId1048" Type="http://schemas.openxmlformats.org/officeDocument/2006/relationships/hyperlink" Target="https://en.wikipedia.org/wiki/Vedapuriswarar_Temple,_Thiruvedhikudi" TargetMode="External"/><Relationship Id="rId264" Type="http://schemas.openxmlformats.org/officeDocument/2006/relationships/hyperlink" Target="https://en.wikipedia.org/wiki/Padmalaya" TargetMode="External"/><Relationship Id="rId471" Type="http://schemas.openxmlformats.org/officeDocument/2006/relationships/hyperlink" Target="https://en.wikipedia.org/wiki/Mahasu_Devta_Temple" TargetMode="External"/><Relationship Id="rId59" Type="http://schemas.openxmlformats.org/officeDocument/2006/relationships/hyperlink" Target="https://en.wikipedia.org/wiki/Ketakeshwar_Dewal" TargetMode="External"/><Relationship Id="rId124" Type="http://schemas.openxmlformats.org/officeDocument/2006/relationships/hyperlink" Target="https://en.wikipedia.org/wiki/Santram_Mandir" TargetMode="External"/><Relationship Id="rId569" Type="http://schemas.openxmlformats.org/officeDocument/2006/relationships/hyperlink" Target="https://en.wikipedia.org/wiki/Mittheswarnath_Shiv_Temple" TargetMode="External"/><Relationship Id="rId776" Type="http://schemas.openxmlformats.org/officeDocument/2006/relationships/hyperlink" Target="https://en.wikipedia.org/wiki/Thirumandhamkunnu_Temple" TargetMode="External"/><Relationship Id="rId983" Type="http://schemas.openxmlformats.org/officeDocument/2006/relationships/hyperlink" Target="https://en.wikipedia.org/wiki/Kalahasthi" TargetMode="External"/><Relationship Id="rId331" Type="http://schemas.openxmlformats.org/officeDocument/2006/relationships/hyperlink" Target="https://en.wikipedia.org/wiki/Narayana_Gosain_Temple" TargetMode="External"/><Relationship Id="rId429" Type="http://schemas.openxmlformats.org/officeDocument/2006/relationships/hyperlink" Target="https://en.wikipedia.org/wiki/Ranganathaswamy_Temple,_Srirangam" TargetMode="External"/><Relationship Id="rId636" Type="http://schemas.openxmlformats.org/officeDocument/2006/relationships/hyperlink" Target="https://en.wikipedia.org/wiki/Shiv_Mandir,_Maharashtra" TargetMode="External"/><Relationship Id="rId1059" Type="http://schemas.openxmlformats.org/officeDocument/2006/relationships/hyperlink" Target="https://en.wikipedia.org/wiki/Tiruvadanai" TargetMode="External"/><Relationship Id="rId843" Type="http://schemas.openxmlformats.org/officeDocument/2006/relationships/hyperlink" Target="https://en.wikipedia.org/wiki/Vazhappally_Maha_Siva_Temple" TargetMode="External"/><Relationship Id="rId275" Type="http://schemas.openxmlformats.org/officeDocument/2006/relationships/hyperlink" Target="https://en.wikipedia.org/wiki/Nartiang_Durga_Temple" TargetMode="External"/><Relationship Id="rId482" Type="http://schemas.openxmlformats.org/officeDocument/2006/relationships/hyperlink" Target="https://en.wikipedia.org/wiki/Surkanda_Devi" TargetMode="External"/><Relationship Id="rId703" Type="http://schemas.openxmlformats.org/officeDocument/2006/relationships/hyperlink" Target="https://en.wikipedia.org/w/index.php?title=Ajgaivinath_Temple&amp;action=edit&amp;redlink=1" TargetMode="External"/><Relationship Id="rId910" Type="http://schemas.openxmlformats.org/officeDocument/2006/relationships/hyperlink" Target="https://en.wikipedia.org/wiki/Shantadurga_Kalangutkarin_Temple" TargetMode="External"/><Relationship Id="rId135" Type="http://schemas.openxmlformats.org/officeDocument/2006/relationships/hyperlink" Target="https://en.wikipedia.org/wiki/Sthaneshwar_Mahadev_Temple" TargetMode="External"/><Relationship Id="rId342" Type="http://schemas.openxmlformats.org/officeDocument/2006/relationships/hyperlink" Target="https://en.wikipedia.org/wiki/Rajarani_Temple" TargetMode="External"/><Relationship Id="rId787" Type="http://schemas.openxmlformats.org/officeDocument/2006/relationships/hyperlink" Target="https://en.wikipedia.org/wiki/Kudappanakunnu_Kunnathu_Sri_Mahadeva_Temple" TargetMode="External"/><Relationship Id="rId994" Type="http://schemas.openxmlformats.org/officeDocument/2006/relationships/hyperlink" Target="https://en.wikipedia.org/wiki/Nellaiappar_Temple" TargetMode="External"/><Relationship Id="rId202" Type="http://schemas.openxmlformats.org/officeDocument/2006/relationships/hyperlink" Target="https://en.wikipedia.org/wiki/Ananthapura_Lake_Temple" TargetMode="External"/><Relationship Id="rId647" Type="http://schemas.openxmlformats.org/officeDocument/2006/relationships/hyperlink" Target="https://en.wikipedia.org/wiki/Mahavinayak_Temple" TargetMode="External"/><Relationship Id="rId854" Type="http://schemas.openxmlformats.org/officeDocument/2006/relationships/hyperlink" Target="https://en.wikipedia.org/w/index.php?title=Someswaram_Mahadeva_Temple&amp;action=edit&amp;redlink=1" TargetMode="External"/><Relationship Id="rId286" Type="http://schemas.openxmlformats.org/officeDocument/2006/relationships/hyperlink" Target="https://en.wikipedia.org/wiki/Byamokesvara_temple" TargetMode="External"/><Relationship Id="rId493" Type="http://schemas.openxmlformats.org/officeDocument/2006/relationships/hyperlink" Target="https://en.wikipedia.org/wiki/Radha_Vallabh_Temple,_Vrindavan" TargetMode="External"/><Relationship Id="rId507" Type="http://schemas.openxmlformats.org/officeDocument/2006/relationships/hyperlink" Target="https://en.wikipedia.org/wiki/Belon_Temple" TargetMode="External"/><Relationship Id="rId714" Type="http://schemas.openxmlformats.org/officeDocument/2006/relationships/hyperlink" Target="https://en.wikipedia.org/wiki/Baba_Garib_Sthan_Mandir" TargetMode="External"/><Relationship Id="rId921" Type="http://schemas.openxmlformats.org/officeDocument/2006/relationships/hyperlink" Target="https://en.wikipedia.org/wiki/Shree_Shyam_Mandir,_Guwahati" TargetMode="External"/><Relationship Id="rId50" Type="http://schemas.openxmlformats.org/officeDocument/2006/relationships/hyperlink" Target="https://en.wikipedia.org/wiki/Malinithan" TargetMode="External"/><Relationship Id="rId146" Type="http://schemas.openxmlformats.org/officeDocument/2006/relationships/hyperlink" Target="https://en.wikipedia.org/wiki/Jawalamukhi" TargetMode="External"/><Relationship Id="rId353" Type="http://schemas.openxmlformats.org/officeDocument/2006/relationships/hyperlink" Target="https://en.wikipedia.org/wiki/Sundaresvara_Siva_Temple" TargetMode="External"/><Relationship Id="rId560" Type="http://schemas.openxmlformats.org/officeDocument/2006/relationships/hyperlink" Target="https://en.wikipedia.org/wiki/Thirukutralam" TargetMode="External"/><Relationship Id="rId798" Type="http://schemas.openxmlformats.org/officeDocument/2006/relationships/hyperlink" Target="https://en.wikipedia.org/wiki/Perumparampu_Sri_Mahadeva_Temple" TargetMode="External"/><Relationship Id="rId213" Type="http://schemas.openxmlformats.org/officeDocument/2006/relationships/hyperlink" Target="https://en.wikipedia.org/wiki/Lokanarkavu_Temple" TargetMode="External"/><Relationship Id="rId420" Type="http://schemas.openxmlformats.org/officeDocument/2006/relationships/hyperlink" Target="https://en.wikipedia.org/wiki/Jalakandeswarar_Temple,_Vellore" TargetMode="External"/><Relationship Id="rId658" Type="http://schemas.openxmlformats.org/officeDocument/2006/relationships/hyperlink" Target="https://en.wikipedia.org/wiki/Meenakshi_Temple" TargetMode="External"/><Relationship Id="rId865" Type="http://schemas.openxmlformats.org/officeDocument/2006/relationships/hyperlink" Target="https://en.wikipedia.org/wiki/Mammiyoor_Temple" TargetMode="External"/><Relationship Id="rId1050" Type="http://schemas.openxmlformats.org/officeDocument/2006/relationships/hyperlink" Target="https://en.wikipedia.org/wiki/Paridiniyamam_Parithiappar_Temple" TargetMode="External"/><Relationship Id="rId297" Type="http://schemas.openxmlformats.org/officeDocument/2006/relationships/hyperlink" Target="https://en.wikipedia.org/wiki/Dharakote" TargetMode="External"/><Relationship Id="rId518" Type="http://schemas.openxmlformats.org/officeDocument/2006/relationships/hyperlink" Target="https://en.wikipedia.org/wiki/Dakshineswar_Kali_Temple" TargetMode="External"/><Relationship Id="rId725" Type="http://schemas.openxmlformats.org/officeDocument/2006/relationships/hyperlink" Target="https://en.wikipedia.org/wiki/Shitala_Mata_Temple,_Patna" TargetMode="External"/><Relationship Id="rId932" Type="http://schemas.openxmlformats.org/officeDocument/2006/relationships/hyperlink" Target="https://en.wikipedia.org/wiki/Ramappa_Temple" TargetMode="External"/><Relationship Id="rId157" Type="http://schemas.openxmlformats.org/officeDocument/2006/relationships/hyperlink" Target="https://en.wikipedia.org/wiki/Harihar_Dham" TargetMode="External"/><Relationship Id="rId364" Type="http://schemas.openxmlformats.org/officeDocument/2006/relationships/hyperlink" Target="https://en.wikipedia.org/wiki/The_Leaning_Temple_of_Huma" TargetMode="External"/><Relationship Id="rId1008" Type="http://schemas.openxmlformats.org/officeDocument/2006/relationships/hyperlink" Target="https://en.wikipedia.org/wiki/Aksheeswaraswamy_Temple,_Acharapakkam" TargetMode="External"/><Relationship Id="rId61" Type="http://schemas.openxmlformats.org/officeDocument/2006/relationships/hyperlink" Target="https://en.wikipedia.org/wiki/Mahabhairav_Temple" TargetMode="External"/><Relationship Id="rId571" Type="http://schemas.openxmlformats.org/officeDocument/2006/relationships/hyperlink" Target="https://en.wikipedia.org/wiki/Mundeshwari_Temple" TargetMode="External"/><Relationship Id="rId669" Type="http://schemas.openxmlformats.org/officeDocument/2006/relationships/hyperlink" Target="https://en.wikipedia.org/wiki/Daksheswar_Mahadev_Temple" TargetMode="External"/><Relationship Id="rId876" Type="http://schemas.openxmlformats.org/officeDocument/2006/relationships/hyperlink" Target="https://en.wikipedia.org/wiki/Thiruvaloor_Mahadeva_temple" TargetMode="External"/><Relationship Id="rId19" Type="http://schemas.openxmlformats.org/officeDocument/2006/relationships/hyperlink" Target="https://en.wikipedia.org/wiki/Prasanna_Venkateswara_Temple,_Appalayagunta" TargetMode="External"/><Relationship Id="rId224" Type="http://schemas.openxmlformats.org/officeDocument/2006/relationships/hyperlink" Target="https://en.wikipedia.org/wiki/Ujjain" TargetMode="External"/><Relationship Id="rId431" Type="http://schemas.openxmlformats.org/officeDocument/2006/relationships/hyperlink" Target="https://en.wikipedia.org/wiki/Bhaktha_Anjaneyar" TargetMode="External"/><Relationship Id="rId529" Type="http://schemas.openxmlformats.org/officeDocument/2006/relationships/hyperlink" Target="https://en.wikipedia.org/wiki/Shobhabazar_Lal_Mandir" TargetMode="External"/><Relationship Id="rId736" Type="http://schemas.openxmlformats.org/officeDocument/2006/relationships/hyperlink" Target="https://en.wikipedia.org/wiki/Deo,_Bihar" TargetMode="External"/><Relationship Id="rId1061" Type="http://schemas.openxmlformats.org/officeDocument/2006/relationships/hyperlink" Target="https://en.wikipedia.org/wiki/Thirukkanapper" TargetMode="External"/><Relationship Id="rId168" Type="http://schemas.openxmlformats.org/officeDocument/2006/relationships/hyperlink" Target="https://en.wikipedia.org/wiki/Chamundeswari_Temple" TargetMode="External"/><Relationship Id="rId943" Type="http://schemas.openxmlformats.org/officeDocument/2006/relationships/hyperlink" Target="https://en.wikipedia.org/wiki/Alampur,_Mahbubnagar" TargetMode="External"/><Relationship Id="rId1019" Type="http://schemas.openxmlformats.org/officeDocument/2006/relationships/hyperlink" Target="https://en.wikipedia.org/wiki/Tirucherai_Gnanaparameswarar_Temple" TargetMode="External"/><Relationship Id="rId72" Type="http://schemas.openxmlformats.org/officeDocument/2006/relationships/hyperlink" Target="https://en.wikipedia.org/wiki/Vishnupad_Temple" TargetMode="External"/><Relationship Id="rId375" Type="http://schemas.openxmlformats.org/officeDocument/2006/relationships/hyperlink" Target="https://en.wikipedia.org/wiki/Durgiana_Temple" TargetMode="External"/><Relationship Id="rId582" Type="http://schemas.openxmlformats.org/officeDocument/2006/relationships/hyperlink" Target="https://en.wikipedia.org/wiki/Bhoramdeo_Temple" TargetMode="External"/><Relationship Id="rId803" Type="http://schemas.openxmlformats.org/officeDocument/2006/relationships/hyperlink" Target="https://en.wikipedia.org/wiki/Kollam_Rameswaram_Mahadeva_Temple" TargetMode="External"/><Relationship Id="rId3" Type="http://schemas.openxmlformats.org/officeDocument/2006/relationships/hyperlink" Target="https://en.wikipedia.org/wiki/Mallikarjuna_Jyotirlinga" TargetMode="External"/><Relationship Id="rId235" Type="http://schemas.openxmlformats.org/officeDocument/2006/relationships/hyperlink" Target="https://en.wikipedia.org/wiki/Kandariya_Mahadeva_Temple" TargetMode="External"/><Relationship Id="rId442" Type="http://schemas.openxmlformats.org/officeDocument/2006/relationships/hyperlink" Target="https://en.wikipedia.org/wiki/Devi_Kanya_Kumari" TargetMode="External"/><Relationship Id="rId887" Type="http://schemas.openxmlformats.org/officeDocument/2006/relationships/hyperlink" Target="https://en.wikipedia.org/wiki/Kalahasteeswarar_Temple,_Kumbakonam" TargetMode="External"/><Relationship Id="rId1072" Type="http://schemas.openxmlformats.org/officeDocument/2006/relationships/hyperlink" Target="https://en.wikipedia.org/wiki/Shakambhari" TargetMode="External"/><Relationship Id="rId302" Type="http://schemas.openxmlformats.org/officeDocument/2006/relationships/hyperlink" Target="https://en.wikipedia.org/wiki/Jagannath_Temple,_Baripada" TargetMode="External"/><Relationship Id="rId747" Type="http://schemas.openxmlformats.org/officeDocument/2006/relationships/hyperlink" Target="https://en.wikipedia.org/wiki/Karchapeswarar_Temple" TargetMode="External"/><Relationship Id="rId954" Type="http://schemas.openxmlformats.org/officeDocument/2006/relationships/hyperlink" Target="https://en.wikipedia.org/wiki/Karmanghat_Hanuman_Temple" TargetMode="External"/><Relationship Id="rId83" Type="http://schemas.openxmlformats.org/officeDocument/2006/relationships/hyperlink" Target="https://en.wikipedia.org/wiki/Akshardham_(Delhi)" TargetMode="External"/><Relationship Id="rId179" Type="http://schemas.openxmlformats.org/officeDocument/2006/relationships/hyperlink" Target="https://en.wikipedia.org/wiki/Kodlamane_Shree_Vishnumurthy_Temple" TargetMode="External"/><Relationship Id="rId386" Type="http://schemas.openxmlformats.org/officeDocument/2006/relationships/hyperlink" Target="https://en.wikipedia.org/wiki/Kaila_devi" TargetMode="External"/><Relationship Id="rId593" Type="http://schemas.openxmlformats.org/officeDocument/2006/relationships/hyperlink" Target="https://en.wikipedia.org/wiki/Kadri_Manjunath_Temple" TargetMode="External"/><Relationship Id="rId607" Type="http://schemas.openxmlformats.org/officeDocument/2006/relationships/hyperlink" Target="https://en.wikipedia.org/wiki/Poonkunnam_Siva_Temple" TargetMode="External"/><Relationship Id="rId814" Type="http://schemas.openxmlformats.org/officeDocument/2006/relationships/hyperlink" Target="https://en.wikipedia.org/wiki/Poonkunnam_Siva_Temple" TargetMode="External"/><Relationship Id="rId246" Type="http://schemas.openxmlformats.org/officeDocument/2006/relationships/hyperlink" Target="https://en.wikipedia.org/wiki/Ellora_Caves" TargetMode="External"/><Relationship Id="rId453" Type="http://schemas.openxmlformats.org/officeDocument/2006/relationships/hyperlink" Target="https://en.wikipedia.org/wiki/Ujjaini_Mahakali_Temple" TargetMode="External"/><Relationship Id="rId660" Type="http://schemas.openxmlformats.org/officeDocument/2006/relationships/hyperlink" Target="https://en.wikipedia.org/wiki/Perur_Pateeswarar_Temple" TargetMode="External"/><Relationship Id="rId898" Type="http://schemas.openxmlformats.org/officeDocument/2006/relationships/hyperlink" Target="https://en.wikipedia.org/wiki/Thiruvalanjuli_Kabardeeshwarar_Temple_(Vellai_Vinayagar_Temple)" TargetMode="External"/><Relationship Id="rId1083" Type="http://schemas.openxmlformats.org/officeDocument/2006/relationships/hyperlink" Target="https://en.wikipedia.org/wiki/Danteshwari_Temple" TargetMode="External"/><Relationship Id="rId106" Type="http://schemas.openxmlformats.org/officeDocument/2006/relationships/hyperlink" Target="https://en.wikipedia.org/wiki/Bhavnath_Temple,_Mau" TargetMode="External"/><Relationship Id="rId313" Type="http://schemas.openxmlformats.org/officeDocument/2006/relationships/hyperlink" Target="https://en.wikipedia.org/wiki/Kichakeshwari_Temple" TargetMode="External"/><Relationship Id="rId758" Type="http://schemas.openxmlformats.org/officeDocument/2006/relationships/hyperlink" Target="https://en.wikipedia.org/wiki/Ashtabujakaram" TargetMode="External"/><Relationship Id="rId965" Type="http://schemas.openxmlformats.org/officeDocument/2006/relationships/hyperlink" Target="https://en.wikipedia.org/wiki/Chilkur_Balaji_Temple" TargetMode="External"/><Relationship Id="rId10" Type="http://schemas.openxmlformats.org/officeDocument/2006/relationships/hyperlink" Target="https://en.wikipedia.org/wiki/Lakshmi_Narasimha_swamy_temple,_Penna_Ahobilam" TargetMode="External"/><Relationship Id="rId94" Type="http://schemas.openxmlformats.org/officeDocument/2006/relationships/hyperlink" Target="https://en.wikipedia.org/wiki/Shani_Dham_Temple" TargetMode="External"/><Relationship Id="rId397" Type="http://schemas.openxmlformats.org/officeDocument/2006/relationships/hyperlink" Target="https://en.wikipedia.org/wiki/Ambika_Mata_Temple" TargetMode="External"/><Relationship Id="rId520" Type="http://schemas.openxmlformats.org/officeDocument/2006/relationships/hyperlink" Target="https://en.wikipedia.org/wiki/Ananta_Basudeba_temple" TargetMode="External"/><Relationship Id="rId618" Type="http://schemas.openxmlformats.org/officeDocument/2006/relationships/hyperlink" Target="https://en.wikipedia.org/wiki/Matangeshvara_Temple,_Khajuraho" TargetMode="External"/><Relationship Id="rId825" Type="http://schemas.openxmlformats.org/officeDocument/2006/relationships/hyperlink" Target="https://en.wikipedia.org/wiki/Veeranimangalam_Mahadeva_Temple" TargetMode="External"/><Relationship Id="rId257" Type="http://schemas.openxmlformats.org/officeDocument/2006/relationships/hyperlink" Target="https://en.wikipedia.org/wiki/Rameshwar_Mandir" TargetMode="External"/><Relationship Id="rId464" Type="http://schemas.openxmlformats.org/officeDocument/2006/relationships/hyperlink" Target="https://en.wikipedia.org/wiki/Unakoti" TargetMode="External"/><Relationship Id="rId1010" Type="http://schemas.openxmlformats.org/officeDocument/2006/relationships/hyperlink" Target="https://en.wikipedia.org/wiki/Adi_Kumbeswarar_Temple" TargetMode="External"/><Relationship Id="rId1094" Type="http://schemas.openxmlformats.org/officeDocument/2006/relationships/hyperlink" Target="https://en.wikipedia.org/wiki/Vaitheeswaran_Koil" TargetMode="External"/><Relationship Id="rId117" Type="http://schemas.openxmlformats.org/officeDocument/2006/relationships/hyperlink" Target="https://en.wikipedia.org/wiki/Kalupur_Swaminarayan_Mandir" TargetMode="External"/><Relationship Id="rId671" Type="http://schemas.openxmlformats.org/officeDocument/2006/relationships/hyperlink" Target="https://en.wikipedia.org/wiki/Jageshwar" TargetMode="External"/><Relationship Id="rId769" Type="http://schemas.openxmlformats.org/officeDocument/2006/relationships/hyperlink" Target="https://en.wikipedia.org/wiki/Udayamperoor_Ekadasi_Perumthrikovil_Temple" TargetMode="External"/><Relationship Id="rId976" Type="http://schemas.openxmlformats.org/officeDocument/2006/relationships/hyperlink" Target="https://en.wikipedia.org/wiki/Thousand_Pillar_Temple" TargetMode="External"/><Relationship Id="rId324" Type="http://schemas.openxmlformats.org/officeDocument/2006/relationships/hyperlink" Target="https://en.wikipedia.org/wiki/Manibhadresvara_Temple_%E2%80%93_II" TargetMode="External"/><Relationship Id="rId531" Type="http://schemas.openxmlformats.org/officeDocument/2006/relationships/hyperlink" Target="https://en.wikipedia.org/wiki/Lake_Kalibari" TargetMode="External"/><Relationship Id="rId629" Type="http://schemas.openxmlformats.org/officeDocument/2006/relationships/hyperlink" Target="https://en.wikipedia.org/wiki/Mangalnath_Temple" TargetMode="External"/><Relationship Id="rId836" Type="http://schemas.openxmlformats.org/officeDocument/2006/relationships/hyperlink" Target="https://en.wikipedia.org/wiki/Thrichattukulam_Mahadeva_Temple" TargetMode="External"/><Relationship Id="rId1021" Type="http://schemas.openxmlformats.org/officeDocument/2006/relationships/hyperlink" Target="https://en.wikipedia.org/wiki/Tirukkollampudur_Vilvaranyeswarar_Temple" TargetMode="External"/><Relationship Id="rId903" Type="http://schemas.openxmlformats.org/officeDocument/2006/relationships/hyperlink" Target="https://en.wikipedia.org/wiki/Mallikarjuna_Temple,_Goa" TargetMode="External"/><Relationship Id="rId32" Type="http://schemas.openxmlformats.org/officeDocument/2006/relationships/hyperlink" Target="https://en.wikipedia.org/wiki/Ranganatha_Temple,_Nellore" TargetMode="External"/><Relationship Id="rId181" Type="http://schemas.openxmlformats.org/officeDocument/2006/relationships/hyperlink" Target="https://en.wikipedia.org/wiki/Lakshmi_Narasimha_Temple_at_Bhadravathi" TargetMode="External"/><Relationship Id="rId279" Type="http://schemas.openxmlformats.org/officeDocument/2006/relationships/hyperlink" Target="https://en.wikipedia.org/wiki/Ananta_Shayana" TargetMode="External"/><Relationship Id="rId486" Type="http://schemas.openxmlformats.org/officeDocument/2006/relationships/hyperlink" Target="https://en.wikipedia.org/wiki/Yamnotri" TargetMode="External"/><Relationship Id="rId693" Type="http://schemas.openxmlformats.org/officeDocument/2006/relationships/hyperlink" Target="https://en.wikipedia.org/wiki/Kheer_Bhawani" TargetMode="External"/><Relationship Id="rId139" Type="http://schemas.openxmlformats.org/officeDocument/2006/relationships/hyperlink" Target="https://en.wikipedia.org/wiki/Agroha_Dham" TargetMode="External"/><Relationship Id="rId346" Type="http://schemas.openxmlformats.org/officeDocument/2006/relationships/hyperlink" Target="https://en.wikipedia.org/wiki/Samaleswari_Temple" TargetMode="External"/><Relationship Id="rId553" Type="http://schemas.openxmlformats.org/officeDocument/2006/relationships/hyperlink" Target="https://en.wikipedia.org/wiki/Ekambareswarar_Temple_(Kanchipuram)" TargetMode="External"/><Relationship Id="rId760" Type="http://schemas.openxmlformats.org/officeDocument/2006/relationships/hyperlink" Target="https://en.wikipedia.org/wiki/Tiruththanka" TargetMode="External"/><Relationship Id="rId998" Type="http://schemas.openxmlformats.org/officeDocument/2006/relationships/hyperlink" Target="https://en.wikipedia.org/wiki/Marundeeswarar_Temple" TargetMode="External"/><Relationship Id="rId206" Type="http://schemas.openxmlformats.org/officeDocument/2006/relationships/hyperlink" Target="https://en.wikipedia.org/wiki/Chakkulathukavu_Temple" TargetMode="External"/><Relationship Id="rId413" Type="http://schemas.openxmlformats.org/officeDocument/2006/relationships/hyperlink" Target="https://en.wikipedia.org/wiki/Thiruthani_Murugan_Temple" TargetMode="External"/><Relationship Id="rId858" Type="http://schemas.openxmlformats.org/officeDocument/2006/relationships/hyperlink" Target="https://en.wikipedia.org/wiki/Palayoor_Mahadeva_Temple" TargetMode="External"/><Relationship Id="rId1043" Type="http://schemas.openxmlformats.org/officeDocument/2006/relationships/hyperlink" Target="https://en.wikipedia.org/wiki/Thiruvanchikulam_Temple" TargetMode="External"/><Relationship Id="rId620" Type="http://schemas.openxmlformats.org/officeDocument/2006/relationships/hyperlink" Target="https://en.wikipedia.org/wiki/Jatashankar" TargetMode="External"/><Relationship Id="rId718" Type="http://schemas.openxmlformats.org/officeDocument/2006/relationships/hyperlink" Target="https://en.wikipedia.org/wiki/Chaumukhi_Mahadev" TargetMode="External"/><Relationship Id="rId925" Type="http://schemas.openxmlformats.org/officeDocument/2006/relationships/hyperlink" Target="https://en.wikipedia.org/wiki/Kasba_Ganapati" TargetMode="External"/><Relationship Id="rId54" Type="http://schemas.openxmlformats.org/officeDocument/2006/relationships/hyperlink" Target="https://en.wikipedia.org/wiki/Dah_Parvatiya" TargetMode="External"/><Relationship Id="rId270" Type="http://schemas.openxmlformats.org/officeDocument/2006/relationships/hyperlink" Target="https://en.wikipedia.org/wiki/Tulja_Bhavani_Temple" TargetMode="External"/><Relationship Id="rId130" Type="http://schemas.openxmlformats.org/officeDocument/2006/relationships/hyperlink" Target="https://en.wikipedia.org/wiki/Someshwar_Mahadev_Temple" TargetMode="External"/><Relationship Id="rId368" Type="http://schemas.openxmlformats.org/officeDocument/2006/relationships/hyperlink" Target="https://en.wikipedia.org/wiki/Visvanatha_Shiva_Temple,_Bhubaneswar" TargetMode="External"/><Relationship Id="rId575" Type="http://schemas.openxmlformats.org/officeDocument/2006/relationships/hyperlink" Target="https://en.wikipedia.org/wiki/Ugna_Mahadev,_Bhawanipur" TargetMode="External"/><Relationship Id="rId782" Type="http://schemas.openxmlformats.org/officeDocument/2006/relationships/hyperlink" Target="https://en.wikipedia.org/wiki/Puramundekkadu_Shri_Mahadeva_Temple" TargetMode="External"/><Relationship Id="rId228" Type="http://schemas.openxmlformats.org/officeDocument/2006/relationships/hyperlink" Target="https://en.wikipedia.org/wiki/Pachmarhi" TargetMode="External"/><Relationship Id="rId435" Type="http://schemas.openxmlformats.org/officeDocument/2006/relationships/hyperlink" Target="https://en.wikipedia.org/wiki/PunnaiNallur_Mariamman" TargetMode="External"/><Relationship Id="rId642" Type="http://schemas.openxmlformats.org/officeDocument/2006/relationships/hyperlink" Target="https://en.wikipedia.org/wiki/Dhabaleswar" TargetMode="External"/><Relationship Id="rId1065" Type="http://schemas.openxmlformats.org/officeDocument/2006/relationships/hyperlink" Target="https://en.wikipedia.org/wiki/Vimala_Temple" TargetMode="External"/><Relationship Id="rId502" Type="http://schemas.openxmlformats.org/officeDocument/2006/relationships/hyperlink" Target="https://en.wikipedia.org/wiki/Vindhyachal" TargetMode="External"/><Relationship Id="rId947" Type="http://schemas.openxmlformats.org/officeDocument/2006/relationships/hyperlink" Target="https://en.wikipedia.org/wiki/Chilkur_Balaji_Temple" TargetMode="External"/><Relationship Id="rId76" Type="http://schemas.openxmlformats.org/officeDocument/2006/relationships/hyperlink" Target="https://en.wikipedia.org/wiki/Barfani_dham" TargetMode="External"/><Relationship Id="rId807" Type="http://schemas.openxmlformats.org/officeDocument/2006/relationships/hyperlink" Target="https://en.wikipedia.org/wiki/Chemmanthatta_Mahadeva_Te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865"/>
  <sheetViews>
    <sheetView tabSelected="1" workbookViewId="0"/>
  </sheetViews>
  <sheetFormatPr defaultColWidth="12.5703125" defaultRowHeight="15.75" customHeight="1"/>
  <cols>
    <col min="1" max="1" width="71.28515625" customWidth="1"/>
    <col min="2" max="2" width="81.5703125" customWidth="1"/>
    <col min="3" max="3" width="18.85546875" customWidth="1"/>
    <col min="5" max="5" width="24.42578125" customWidth="1"/>
    <col min="6" max="6" width="28.42578125" customWidth="1"/>
    <col min="7" max="7" width="45.42578125" customWidth="1"/>
    <col min="8" max="8" width="30" customWidth="1"/>
    <col min="9" max="9" width="20.5703125" customWidth="1"/>
    <col min="11" max="11" width="21.42578125" customWidth="1"/>
    <col min="12" max="12" width="49.42578125" customWidth="1"/>
    <col min="13" max="13" width="28.140625" customWidth="1"/>
    <col min="14" max="14" width="18.2851562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s="2" t="s">
        <v>14</v>
      </c>
      <c r="B2" s="3" t="s">
        <v>15</v>
      </c>
      <c r="C2" s="4" t="s">
        <v>16</v>
      </c>
      <c r="D2" s="4" t="s">
        <v>17</v>
      </c>
      <c r="E2" s="4" t="s">
        <v>18</v>
      </c>
      <c r="F2" s="4" t="s">
        <v>19</v>
      </c>
      <c r="G2" s="4" t="s">
        <v>20</v>
      </c>
      <c r="H2" s="4" t="s">
        <v>21</v>
      </c>
      <c r="I2" s="4" t="s">
        <v>17</v>
      </c>
      <c r="J2" s="4" t="s">
        <v>22</v>
      </c>
      <c r="K2" s="4" t="s">
        <v>23</v>
      </c>
      <c r="L2" s="4" t="s">
        <v>24</v>
      </c>
      <c r="M2" s="4" t="s">
        <v>25</v>
      </c>
      <c r="N2" s="4" t="s">
        <v>26</v>
      </c>
    </row>
    <row r="3" spans="1:14">
      <c r="A3" s="2" t="s">
        <v>27</v>
      </c>
      <c r="B3" s="3" t="s">
        <v>28</v>
      </c>
      <c r="C3" s="4" t="s">
        <v>16</v>
      </c>
      <c r="D3" s="4" t="s">
        <v>17</v>
      </c>
      <c r="E3" s="4" t="s">
        <v>18</v>
      </c>
      <c r="F3" s="4" t="s">
        <v>29</v>
      </c>
      <c r="G3" s="4" t="s">
        <v>30</v>
      </c>
      <c r="H3" s="4" t="s">
        <v>21</v>
      </c>
      <c r="I3" s="4" t="s">
        <v>31</v>
      </c>
      <c r="J3" s="4" t="s">
        <v>22</v>
      </c>
      <c r="K3" s="4" t="s">
        <v>23</v>
      </c>
      <c r="L3" s="4" t="s">
        <v>32</v>
      </c>
      <c r="M3" s="4" t="s">
        <v>33</v>
      </c>
      <c r="N3" s="4" t="s">
        <v>32</v>
      </c>
    </row>
    <row r="4" spans="1:14">
      <c r="A4" s="2" t="s">
        <v>34</v>
      </c>
      <c r="B4" s="3" t="s">
        <v>35</v>
      </c>
      <c r="C4" s="4" t="s">
        <v>16</v>
      </c>
      <c r="D4" s="4" t="s">
        <v>32</v>
      </c>
      <c r="E4" s="4" t="s">
        <v>18</v>
      </c>
      <c r="F4" s="4" t="s">
        <v>36</v>
      </c>
      <c r="G4" s="4" t="s">
        <v>37</v>
      </c>
      <c r="H4" s="4" t="s">
        <v>32</v>
      </c>
      <c r="I4" s="4" t="s">
        <v>38</v>
      </c>
      <c r="J4" s="4" t="s">
        <v>22</v>
      </c>
      <c r="K4" s="4" t="s">
        <v>32</v>
      </c>
      <c r="L4" s="4" t="s">
        <v>32</v>
      </c>
      <c r="M4" s="4" t="s">
        <v>32</v>
      </c>
      <c r="N4" s="4" t="s">
        <v>32</v>
      </c>
    </row>
    <row r="5" spans="1:14">
      <c r="A5" s="2" t="s">
        <v>39</v>
      </c>
      <c r="B5" s="3" t="s">
        <v>40</v>
      </c>
      <c r="C5" s="4" t="s">
        <v>16</v>
      </c>
      <c r="D5" s="4" t="s">
        <v>41</v>
      </c>
      <c r="E5" s="4" t="s">
        <v>18</v>
      </c>
      <c r="F5" s="4" t="s">
        <v>42</v>
      </c>
      <c r="G5" s="4" t="s">
        <v>32</v>
      </c>
      <c r="H5" s="4" t="s">
        <v>32</v>
      </c>
      <c r="I5" s="4" t="s">
        <v>43</v>
      </c>
      <c r="J5" s="4" t="s">
        <v>22</v>
      </c>
      <c r="K5" s="4" t="s">
        <v>32</v>
      </c>
      <c r="L5" s="4" t="s">
        <v>32</v>
      </c>
      <c r="M5" s="4" t="s">
        <v>32</v>
      </c>
      <c r="N5" s="4" t="s">
        <v>32</v>
      </c>
    </row>
    <row r="6" spans="1:14">
      <c r="A6" s="2" t="s">
        <v>44</v>
      </c>
      <c r="B6" s="3" t="s">
        <v>45</v>
      </c>
      <c r="C6" s="4" t="s">
        <v>16</v>
      </c>
      <c r="D6" s="4" t="s">
        <v>46</v>
      </c>
      <c r="E6" s="4" t="s">
        <v>18</v>
      </c>
      <c r="F6" s="4" t="s">
        <v>47</v>
      </c>
      <c r="G6" s="4" t="s">
        <v>32</v>
      </c>
      <c r="H6" s="4" t="s">
        <v>32</v>
      </c>
      <c r="I6" s="4" t="s">
        <v>32</v>
      </c>
      <c r="J6" s="4" t="s">
        <v>22</v>
      </c>
      <c r="K6" s="4" t="s">
        <v>32</v>
      </c>
      <c r="L6" s="4" t="s">
        <v>32</v>
      </c>
      <c r="M6" s="4" t="s">
        <v>32</v>
      </c>
      <c r="N6" s="4" t="s">
        <v>32</v>
      </c>
    </row>
    <row r="7" spans="1:14">
      <c r="A7" s="2" t="s">
        <v>48</v>
      </c>
      <c r="B7" s="3" t="s">
        <v>49</v>
      </c>
      <c r="C7" s="4" t="s">
        <v>32</v>
      </c>
      <c r="D7" s="4" t="s">
        <v>50</v>
      </c>
      <c r="E7" s="4" t="s">
        <v>18</v>
      </c>
      <c r="F7" s="4" t="s">
        <v>32</v>
      </c>
      <c r="G7" s="4" t="s">
        <v>32</v>
      </c>
      <c r="H7" s="4" t="s">
        <v>32</v>
      </c>
      <c r="I7" s="4" t="s">
        <v>32</v>
      </c>
      <c r="J7" s="4" t="s">
        <v>22</v>
      </c>
      <c r="K7" s="4" t="s">
        <v>32</v>
      </c>
      <c r="L7" s="4" t="s">
        <v>32</v>
      </c>
      <c r="M7" s="4" t="s">
        <v>32</v>
      </c>
      <c r="N7" s="4" t="s">
        <v>32</v>
      </c>
    </row>
    <row r="8" spans="1:14">
      <c r="A8" s="2" t="s">
        <v>51</v>
      </c>
      <c r="B8" s="3" t="s">
        <v>52</v>
      </c>
      <c r="C8" s="4" t="s">
        <v>32</v>
      </c>
      <c r="D8" s="4" t="s">
        <v>46</v>
      </c>
      <c r="E8" s="4" t="s">
        <v>18</v>
      </c>
      <c r="F8" s="4" t="s">
        <v>32</v>
      </c>
      <c r="G8" s="4" t="s">
        <v>32</v>
      </c>
      <c r="H8" s="4" t="s">
        <v>32</v>
      </c>
      <c r="I8" s="4" t="s">
        <v>32</v>
      </c>
      <c r="J8" s="4" t="s">
        <v>22</v>
      </c>
      <c r="K8" s="4" t="s">
        <v>32</v>
      </c>
      <c r="L8" s="4" t="s">
        <v>32</v>
      </c>
      <c r="M8" s="4" t="s">
        <v>32</v>
      </c>
      <c r="N8" s="4" t="s">
        <v>32</v>
      </c>
    </row>
    <row r="9" spans="1:14">
      <c r="A9" s="2" t="s">
        <v>53</v>
      </c>
      <c r="B9" s="3" t="s">
        <v>54</v>
      </c>
      <c r="C9" s="4" t="s">
        <v>16</v>
      </c>
      <c r="D9" s="4" t="s">
        <v>55</v>
      </c>
      <c r="E9" s="4" t="s">
        <v>18</v>
      </c>
      <c r="F9" s="4" t="s">
        <v>56</v>
      </c>
      <c r="G9" s="4" t="s">
        <v>32</v>
      </c>
      <c r="H9" s="4" t="s">
        <v>32</v>
      </c>
      <c r="I9" s="4" t="s">
        <v>57</v>
      </c>
      <c r="J9" s="4" t="s">
        <v>22</v>
      </c>
      <c r="K9" s="4" t="s">
        <v>23</v>
      </c>
      <c r="L9" s="4" t="s">
        <v>32</v>
      </c>
      <c r="M9" s="4" t="s">
        <v>32</v>
      </c>
      <c r="N9" s="4" t="s">
        <v>32</v>
      </c>
    </row>
    <row r="10" spans="1:14">
      <c r="A10" s="2" t="s">
        <v>58</v>
      </c>
      <c r="B10" s="3" t="s">
        <v>59</v>
      </c>
      <c r="C10" s="4" t="s">
        <v>16</v>
      </c>
      <c r="D10" s="4" t="s">
        <v>60</v>
      </c>
      <c r="E10" s="4" t="s">
        <v>18</v>
      </c>
      <c r="F10" s="4" t="s">
        <v>61</v>
      </c>
      <c r="G10" s="4" t="s">
        <v>62</v>
      </c>
      <c r="H10" s="4" t="s">
        <v>32</v>
      </c>
      <c r="I10" s="4" t="s">
        <v>63</v>
      </c>
      <c r="J10" s="4" t="s">
        <v>22</v>
      </c>
      <c r="K10" s="4" t="s">
        <v>64</v>
      </c>
      <c r="L10" s="4" t="s">
        <v>65</v>
      </c>
      <c r="M10" s="4" t="s">
        <v>32</v>
      </c>
      <c r="N10" s="4" t="s">
        <v>32</v>
      </c>
    </row>
    <row r="11" spans="1:14">
      <c r="A11" s="2" t="s">
        <v>66</v>
      </c>
      <c r="B11" s="3" t="s">
        <v>67</v>
      </c>
      <c r="C11" s="4" t="s">
        <v>16</v>
      </c>
      <c r="D11" s="4" t="s">
        <v>68</v>
      </c>
      <c r="E11" s="4" t="s">
        <v>18</v>
      </c>
      <c r="F11" s="4" t="s">
        <v>56</v>
      </c>
      <c r="G11" s="4" t="s">
        <v>32</v>
      </c>
      <c r="H11" s="4" t="s">
        <v>32</v>
      </c>
      <c r="I11" s="4" t="s">
        <v>32</v>
      </c>
      <c r="J11" s="4" t="s">
        <v>22</v>
      </c>
      <c r="K11" s="4" t="s">
        <v>32</v>
      </c>
      <c r="L11" s="4" t="s">
        <v>32</v>
      </c>
      <c r="M11" s="4" t="s">
        <v>32</v>
      </c>
      <c r="N11" s="4" t="s">
        <v>32</v>
      </c>
    </row>
    <row r="12" spans="1:14">
      <c r="A12" s="2" t="s">
        <v>69</v>
      </c>
      <c r="B12" s="3" t="s">
        <v>70</v>
      </c>
      <c r="C12" s="4" t="s">
        <v>16</v>
      </c>
      <c r="D12" s="4" t="s">
        <v>71</v>
      </c>
      <c r="E12" s="4" t="s">
        <v>18</v>
      </c>
      <c r="F12" s="4" t="s">
        <v>72</v>
      </c>
      <c r="G12" s="4" t="s">
        <v>73</v>
      </c>
      <c r="H12" s="4" t="s">
        <v>32</v>
      </c>
      <c r="I12" s="4" t="s">
        <v>74</v>
      </c>
      <c r="J12" s="4" t="s">
        <v>22</v>
      </c>
      <c r="K12" s="4" t="s">
        <v>75</v>
      </c>
      <c r="L12" s="4" t="s">
        <v>32</v>
      </c>
      <c r="M12" s="4" t="s">
        <v>32</v>
      </c>
      <c r="N12" s="4" t="s">
        <v>32</v>
      </c>
    </row>
    <row r="13" spans="1:14">
      <c r="A13" s="2" t="s">
        <v>76</v>
      </c>
      <c r="B13" s="3" t="s">
        <v>77</v>
      </c>
      <c r="C13" s="4" t="s">
        <v>16</v>
      </c>
      <c r="D13" s="4" t="s">
        <v>78</v>
      </c>
      <c r="E13" s="4" t="s">
        <v>18</v>
      </c>
      <c r="F13" s="4" t="s">
        <v>79</v>
      </c>
      <c r="G13" s="4" t="s">
        <v>80</v>
      </c>
      <c r="H13" s="4" t="s">
        <v>32</v>
      </c>
      <c r="I13" s="4" t="s">
        <v>81</v>
      </c>
      <c r="J13" s="4" t="s">
        <v>22</v>
      </c>
      <c r="K13" s="4" t="s">
        <v>23</v>
      </c>
      <c r="L13" s="4" t="s">
        <v>32</v>
      </c>
      <c r="M13" s="4" t="s">
        <v>32</v>
      </c>
      <c r="N13" s="4" t="s">
        <v>32</v>
      </c>
    </row>
    <row r="14" spans="1:14">
      <c r="A14" s="2" t="s">
        <v>82</v>
      </c>
      <c r="B14" s="3" t="s">
        <v>83</v>
      </c>
      <c r="C14" s="4" t="s">
        <v>16</v>
      </c>
      <c r="D14" s="4" t="s">
        <v>32</v>
      </c>
      <c r="E14" s="4" t="s">
        <v>18</v>
      </c>
      <c r="F14" s="4" t="s">
        <v>84</v>
      </c>
      <c r="G14" s="4" t="s">
        <v>32</v>
      </c>
      <c r="H14" s="4" t="s">
        <v>32</v>
      </c>
      <c r="I14" s="4" t="s">
        <v>85</v>
      </c>
      <c r="J14" s="4" t="s">
        <v>22</v>
      </c>
      <c r="K14" s="4" t="s">
        <v>86</v>
      </c>
      <c r="L14" s="4" t="s">
        <v>32</v>
      </c>
      <c r="M14" s="4" t="s">
        <v>32</v>
      </c>
      <c r="N14" s="4" t="s">
        <v>32</v>
      </c>
    </row>
    <row r="15" spans="1:14">
      <c r="A15" s="2" t="s">
        <v>87</v>
      </c>
      <c r="B15" s="3" t="s">
        <v>88</v>
      </c>
      <c r="C15" s="4" t="s">
        <v>16</v>
      </c>
      <c r="D15" s="4" t="s">
        <v>17</v>
      </c>
      <c r="E15" s="4" t="s">
        <v>18</v>
      </c>
      <c r="F15" s="4" t="s">
        <v>89</v>
      </c>
      <c r="G15" s="4" t="s">
        <v>90</v>
      </c>
      <c r="H15" s="4" t="s">
        <v>21</v>
      </c>
      <c r="I15" s="4" t="s">
        <v>17</v>
      </c>
      <c r="J15" s="4" t="s">
        <v>22</v>
      </c>
      <c r="K15" s="4" t="s">
        <v>23</v>
      </c>
      <c r="L15" s="4" t="s">
        <v>32</v>
      </c>
      <c r="M15" s="4" t="s">
        <v>91</v>
      </c>
      <c r="N15" s="4" t="s">
        <v>32</v>
      </c>
    </row>
    <row r="16" spans="1:14">
      <c r="A16" s="2" t="s">
        <v>92</v>
      </c>
      <c r="B16" s="3" t="s">
        <v>93</v>
      </c>
      <c r="C16" s="4" t="s">
        <v>16</v>
      </c>
      <c r="D16" s="4" t="s">
        <v>17</v>
      </c>
      <c r="E16" s="4" t="s">
        <v>18</v>
      </c>
      <c r="F16" s="4" t="s">
        <v>94</v>
      </c>
      <c r="G16" s="4" t="s">
        <v>95</v>
      </c>
      <c r="H16" s="4" t="s">
        <v>21</v>
      </c>
      <c r="I16" s="4" t="s">
        <v>17</v>
      </c>
      <c r="J16" s="4" t="s">
        <v>22</v>
      </c>
      <c r="K16" s="4" t="s">
        <v>23</v>
      </c>
      <c r="L16" s="4" t="s">
        <v>32</v>
      </c>
      <c r="M16" s="4" t="s">
        <v>91</v>
      </c>
      <c r="N16" s="4" t="s">
        <v>32</v>
      </c>
    </row>
    <row r="17" spans="1:14">
      <c r="A17" s="2" t="s">
        <v>96</v>
      </c>
      <c r="B17" s="3" t="s">
        <v>97</v>
      </c>
      <c r="C17" s="4" t="s">
        <v>16</v>
      </c>
      <c r="D17" s="4" t="s">
        <v>17</v>
      </c>
      <c r="E17" s="4" t="s">
        <v>18</v>
      </c>
      <c r="F17" s="4" t="s">
        <v>98</v>
      </c>
      <c r="G17" s="4" t="s">
        <v>99</v>
      </c>
      <c r="H17" s="4" t="s">
        <v>21</v>
      </c>
      <c r="I17" s="4" t="s">
        <v>100</v>
      </c>
      <c r="J17" s="4" t="s">
        <v>22</v>
      </c>
      <c r="K17" s="4" t="s">
        <v>23</v>
      </c>
      <c r="L17" s="4" t="s">
        <v>32</v>
      </c>
      <c r="M17" s="4" t="s">
        <v>32</v>
      </c>
      <c r="N17" s="4" t="s">
        <v>32</v>
      </c>
    </row>
    <row r="18" spans="1:14">
      <c r="A18" s="2" t="s">
        <v>101</v>
      </c>
      <c r="B18" s="3" t="s">
        <v>102</v>
      </c>
      <c r="C18" s="4" t="s">
        <v>16</v>
      </c>
      <c r="D18" s="4" t="s">
        <v>103</v>
      </c>
      <c r="E18" s="4" t="s">
        <v>18</v>
      </c>
      <c r="F18" s="4" t="s">
        <v>104</v>
      </c>
      <c r="G18" s="4" t="s">
        <v>32</v>
      </c>
      <c r="H18" s="4" t="s">
        <v>32</v>
      </c>
      <c r="I18" s="4" t="s">
        <v>105</v>
      </c>
      <c r="J18" s="4" t="s">
        <v>22</v>
      </c>
      <c r="K18" s="4" t="s">
        <v>32</v>
      </c>
      <c r="L18" s="4" t="s">
        <v>32</v>
      </c>
      <c r="M18" s="4" t="s">
        <v>32</v>
      </c>
      <c r="N18" s="4" t="s">
        <v>32</v>
      </c>
    </row>
    <row r="19" spans="1:14">
      <c r="A19" s="2" t="s">
        <v>106</v>
      </c>
      <c r="B19" s="3" t="s">
        <v>107</v>
      </c>
      <c r="C19" s="4" t="s">
        <v>16</v>
      </c>
      <c r="D19" s="4" t="s">
        <v>17</v>
      </c>
      <c r="E19" s="4" t="s">
        <v>18</v>
      </c>
      <c r="F19" s="4" t="s">
        <v>108</v>
      </c>
      <c r="G19" s="4" t="s">
        <v>109</v>
      </c>
      <c r="H19" s="4" t="s">
        <v>21</v>
      </c>
      <c r="I19" s="4" t="s">
        <v>17</v>
      </c>
      <c r="J19" s="4" t="s">
        <v>22</v>
      </c>
      <c r="K19" s="4" t="s">
        <v>23</v>
      </c>
      <c r="L19" s="4" t="s">
        <v>32</v>
      </c>
      <c r="M19" s="4" t="s">
        <v>32</v>
      </c>
      <c r="N19" s="4" t="s">
        <v>32</v>
      </c>
    </row>
    <row r="20" spans="1:14">
      <c r="A20" s="2" t="s">
        <v>110</v>
      </c>
      <c r="B20" s="3" t="s">
        <v>111</v>
      </c>
      <c r="C20" s="4" t="s">
        <v>16</v>
      </c>
      <c r="D20" s="4" t="s">
        <v>17</v>
      </c>
      <c r="E20" s="4" t="s">
        <v>18</v>
      </c>
      <c r="F20" s="4" t="s">
        <v>112</v>
      </c>
      <c r="G20" s="4" t="s">
        <v>99</v>
      </c>
      <c r="H20" s="4" t="s">
        <v>21</v>
      </c>
      <c r="I20" s="4" t="s">
        <v>113</v>
      </c>
      <c r="J20" s="4" t="s">
        <v>22</v>
      </c>
      <c r="K20" s="4" t="s">
        <v>23</v>
      </c>
      <c r="L20" s="4" t="s">
        <v>32</v>
      </c>
      <c r="M20" s="4" t="s">
        <v>32</v>
      </c>
      <c r="N20" s="4" t="s">
        <v>32</v>
      </c>
    </row>
    <row r="21" spans="1:14">
      <c r="A21" s="2" t="s">
        <v>114</v>
      </c>
      <c r="B21" s="3" t="s">
        <v>115</v>
      </c>
      <c r="C21" s="4" t="s">
        <v>16</v>
      </c>
      <c r="D21" s="4" t="s">
        <v>60</v>
      </c>
      <c r="E21" s="4" t="s">
        <v>18</v>
      </c>
      <c r="F21" s="4" t="s">
        <v>116</v>
      </c>
      <c r="G21" s="4" t="s">
        <v>117</v>
      </c>
      <c r="H21" s="4" t="s">
        <v>21</v>
      </c>
      <c r="I21" s="4" t="s">
        <v>17</v>
      </c>
      <c r="J21" s="4" t="s">
        <v>22</v>
      </c>
      <c r="K21" s="4" t="s">
        <v>23</v>
      </c>
      <c r="L21" s="4" t="s">
        <v>32</v>
      </c>
      <c r="M21" s="4" t="s">
        <v>32</v>
      </c>
      <c r="N21" s="4" t="s">
        <v>26</v>
      </c>
    </row>
    <row r="22" spans="1:14">
      <c r="A22" s="2" t="s">
        <v>118</v>
      </c>
      <c r="B22" s="3" t="s">
        <v>119</v>
      </c>
      <c r="C22" s="4" t="s">
        <v>16</v>
      </c>
      <c r="D22" s="4" t="s">
        <v>60</v>
      </c>
      <c r="E22" s="4" t="s">
        <v>18</v>
      </c>
      <c r="F22" s="4" t="s">
        <v>120</v>
      </c>
      <c r="G22" s="4" t="s">
        <v>121</v>
      </c>
      <c r="H22" s="4" t="s">
        <v>21</v>
      </c>
      <c r="I22" s="4" t="s">
        <v>122</v>
      </c>
      <c r="J22" s="4" t="s">
        <v>22</v>
      </c>
      <c r="K22" s="4" t="s">
        <v>23</v>
      </c>
      <c r="L22" s="4" t="s">
        <v>32</v>
      </c>
      <c r="M22" s="4" t="s">
        <v>91</v>
      </c>
      <c r="N22" s="4" t="s">
        <v>32</v>
      </c>
    </row>
    <row r="23" spans="1:14">
      <c r="A23" s="2" t="s">
        <v>123</v>
      </c>
      <c r="B23" s="3" t="s">
        <v>124</v>
      </c>
      <c r="C23" s="4" t="s">
        <v>16</v>
      </c>
      <c r="D23" s="4" t="s">
        <v>60</v>
      </c>
      <c r="E23" s="4" t="s">
        <v>18</v>
      </c>
      <c r="F23" s="4" t="s">
        <v>125</v>
      </c>
      <c r="G23" s="4" t="s">
        <v>32</v>
      </c>
      <c r="H23" s="4" t="s">
        <v>32</v>
      </c>
      <c r="I23" s="4" t="s">
        <v>126</v>
      </c>
      <c r="J23" s="4" t="s">
        <v>22</v>
      </c>
      <c r="K23" s="4" t="s">
        <v>23</v>
      </c>
      <c r="L23" s="4" t="s">
        <v>32</v>
      </c>
      <c r="M23" s="4" t="s">
        <v>127</v>
      </c>
      <c r="N23" s="4" t="s">
        <v>32</v>
      </c>
    </row>
    <row r="24" spans="1:14">
      <c r="A24" s="2" t="s">
        <v>128</v>
      </c>
      <c r="B24" s="3" t="s">
        <v>129</v>
      </c>
      <c r="C24" s="4" t="s">
        <v>32</v>
      </c>
      <c r="D24" s="4" t="s">
        <v>32</v>
      </c>
      <c r="E24" s="4" t="s">
        <v>18</v>
      </c>
      <c r="F24" s="4" t="s">
        <v>32</v>
      </c>
      <c r="G24" s="4" t="s">
        <v>32</v>
      </c>
      <c r="H24" s="4" t="s">
        <v>32</v>
      </c>
      <c r="I24" s="4" t="s">
        <v>32</v>
      </c>
      <c r="J24" s="4" t="s">
        <v>22</v>
      </c>
      <c r="K24" s="4" t="s">
        <v>32</v>
      </c>
      <c r="L24" s="4" t="s">
        <v>32</v>
      </c>
      <c r="M24" s="4" t="s">
        <v>32</v>
      </c>
      <c r="N24" s="4" t="s">
        <v>32</v>
      </c>
    </row>
    <row r="25" spans="1:14">
      <c r="A25" s="2" t="s">
        <v>130</v>
      </c>
      <c r="B25" s="3" t="s">
        <v>131</v>
      </c>
      <c r="C25" s="4" t="s">
        <v>16</v>
      </c>
      <c r="D25" s="4" t="s">
        <v>132</v>
      </c>
      <c r="E25" s="4" t="s">
        <v>18</v>
      </c>
      <c r="F25" s="4" t="s">
        <v>19</v>
      </c>
      <c r="G25" s="4" t="s">
        <v>32</v>
      </c>
      <c r="H25" s="4" t="s">
        <v>32</v>
      </c>
      <c r="I25" s="4" t="s">
        <v>133</v>
      </c>
      <c r="J25" s="4" t="s">
        <v>22</v>
      </c>
      <c r="K25" s="4" t="s">
        <v>23</v>
      </c>
      <c r="L25" s="4" t="s">
        <v>32</v>
      </c>
      <c r="M25" s="4" t="s">
        <v>32</v>
      </c>
      <c r="N25" s="4" t="s">
        <v>32</v>
      </c>
    </row>
    <row r="26" spans="1:14">
      <c r="A26" s="2" t="s">
        <v>134</v>
      </c>
      <c r="B26" s="3" t="s">
        <v>135</v>
      </c>
      <c r="C26" s="4" t="s">
        <v>16</v>
      </c>
      <c r="D26" s="4" t="s">
        <v>136</v>
      </c>
      <c r="E26" s="4" t="s">
        <v>18</v>
      </c>
      <c r="F26" s="4" t="s">
        <v>137</v>
      </c>
      <c r="G26" s="4" t="s">
        <v>32</v>
      </c>
      <c r="H26" s="4" t="s">
        <v>32</v>
      </c>
      <c r="I26" s="4" t="s">
        <v>138</v>
      </c>
      <c r="J26" s="4" t="s">
        <v>22</v>
      </c>
      <c r="K26" s="4" t="s">
        <v>32</v>
      </c>
      <c r="L26" s="4" t="s">
        <v>32</v>
      </c>
      <c r="M26" s="4" t="s">
        <v>32</v>
      </c>
      <c r="N26" s="4" t="s">
        <v>32</v>
      </c>
    </row>
    <row r="27" spans="1:14">
      <c r="A27" s="2" t="s">
        <v>139</v>
      </c>
      <c r="B27" s="3" t="s">
        <v>140</v>
      </c>
      <c r="C27" s="4" t="s">
        <v>16</v>
      </c>
      <c r="D27" s="4" t="s">
        <v>141</v>
      </c>
      <c r="E27" s="4" t="s">
        <v>18</v>
      </c>
      <c r="F27" s="4" t="s">
        <v>142</v>
      </c>
      <c r="G27" s="4" t="s">
        <v>143</v>
      </c>
      <c r="H27" s="4" t="s">
        <v>32</v>
      </c>
      <c r="I27" s="4" t="s">
        <v>144</v>
      </c>
      <c r="J27" s="4" t="s">
        <v>22</v>
      </c>
      <c r="K27" s="4" t="s">
        <v>145</v>
      </c>
      <c r="L27" s="4" t="s">
        <v>146</v>
      </c>
      <c r="M27" s="4" t="s">
        <v>32</v>
      </c>
      <c r="N27" s="4" t="s">
        <v>32</v>
      </c>
    </row>
    <row r="28" spans="1:14">
      <c r="A28" s="2" t="s">
        <v>147</v>
      </c>
      <c r="B28" s="3" t="s">
        <v>148</v>
      </c>
      <c r="C28" s="4" t="s">
        <v>16</v>
      </c>
      <c r="D28" s="4" t="s">
        <v>149</v>
      </c>
      <c r="E28" s="4" t="s">
        <v>18</v>
      </c>
      <c r="F28" s="4" t="s">
        <v>150</v>
      </c>
      <c r="G28" s="4" t="s">
        <v>32</v>
      </c>
      <c r="H28" s="4" t="s">
        <v>32</v>
      </c>
      <c r="I28" s="4" t="s">
        <v>151</v>
      </c>
      <c r="J28" s="4" t="s">
        <v>22</v>
      </c>
      <c r="K28" s="4" t="s">
        <v>32</v>
      </c>
      <c r="L28" s="4" t="s">
        <v>32</v>
      </c>
      <c r="M28" s="4" t="s">
        <v>32</v>
      </c>
      <c r="N28" s="4" t="s">
        <v>32</v>
      </c>
    </row>
    <row r="29" spans="1:14">
      <c r="A29" s="2" t="s">
        <v>152</v>
      </c>
      <c r="B29" s="3" t="s">
        <v>153</v>
      </c>
      <c r="C29" s="4" t="s">
        <v>16</v>
      </c>
      <c r="D29" s="4" t="s">
        <v>154</v>
      </c>
      <c r="E29" s="4" t="s">
        <v>18</v>
      </c>
      <c r="F29" s="4" t="s">
        <v>56</v>
      </c>
      <c r="G29" s="4" t="s">
        <v>32</v>
      </c>
      <c r="H29" s="4" t="s">
        <v>32</v>
      </c>
      <c r="I29" s="4" t="s">
        <v>155</v>
      </c>
      <c r="J29" s="4" t="s">
        <v>22</v>
      </c>
      <c r="K29" s="4" t="s">
        <v>23</v>
      </c>
      <c r="L29" s="4" t="s">
        <v>32</v>
      </c>
      <c r="M29" s="4" t="s">
        <v>127</v>
      </c>
      <c r="N29" s="4" t="s">
        <v>32</v>
      </c>
    </row>
    <row r="30" spans="1:14">
      <c r="A30" s="2" t="s">
        <v>156</v>
      </c>
      <c r="B30" s="3" t="s">
        <v>157</v>
      </c>
      <c r="C30" s="4" t="s">
        <v>32</v>
      </c>
      <c r="D30" s="4" t="s">
        <v>46</v>
      </c>
      <c r="E30" s="4" t="s">
        <v>18</v>
      </c>
      <c r="F30" s="4" t="s">
        <v>32</v>
      </c>
      <c r="G30" s="4" t="s">
        <v>32</v>
      </c>
      <c r="H30" s="4" t="s">
        <v>32</v>
      </c>
      <c r="I30" s="4" t="s">
        <v>32</v>
      </c>
      <c r="J30" s="4" t="s">
        <v>22</v>
      </c>
      <c r="K30" s="4" t="s">
        <v>32</v>
      </c>
      <c r="L30" s="4" t="s">
        <v>32</v>
      </c>
      <c r="M30" s="4" t="s">
        <v>32</v>
      </c>
      <c r="N30" s="4" t="s">
        <v>32</v>
      </c>
    </row>
    <row r="31" spans="1:14">
      <c r="A31" s="2" t="s">
        <v>158</v>
      </c>
      <c r="B31" s="3" t="s">
        <v>159</v>
      </c>
      <c r="C31" s="4" t="s">
        <v>32</v>
      </c>
      <c r="D31" s="4" t="s">
        <v>141</v>
      </c>
      <c r="E31" s="4" t="s">
        <v>18</v>
      </c>
      <c r="F31" s="4" t="s">
        <v>32</v>
      </c>
      <c r="G31" s="4" t="s">
        <v>32</v>
      </c>
      <c r="H31" s="4" t="s">
        <v>32</v>
      </c>
      <c r="I31" s="4" t="s">
        <v>32</v>
      </c>
      <c r="J31" s="4" t="s">
        <v>22</v>
      </c>
      <c r="K31" s="4" t="s">
        <v>32</v>
      </c>
      <c r="L31" s="4" t="s">
        <v>32</v>
      </c>
      <c r="M31" s="4" t="s">
        <v>32</v>
      </c>
      <c r="N31" s="4" t="s">
        <v>32</v>
      </c>
    </row>
    <row r="32" spans="1:14">
      <c r="A32" s="2" t="s">
        <v>160</v>
      </c>
      <c r="B32" s="3" t="s">
        <v>161</v>
      </c>
      <c r="C32" s="4" t="s">
        <v>16</v>
      </c>
      <c r="D32" s="4" t="s">
        <v>68</v>
      </c>
      <c r="E32" s="4" t="s">
        <v>18</v>
      </c>
      <c r="F32" s="4" t="s">
        <v>162</v>
      </c>
      <c r="G32" s="4" t="s">
        <v>32</v>
      </c>
      <c r="H32" s="4" t="s">
        <v>32</v>
      </c>
      <c r="I32" s="4" t="s">
        <v>163</v>
      </c>
      <c r="J32" s="4" t="s">
        <v>22</v>
      </c>
      <c r="K32" s="4" t="s">
        <v>23</v>
      </c>
      <c r="L32" s="4" t="s">
        <v>164</v>
      </c>
      <c r="M32" s="4" t="s">
        <v>32</v>
      </c>
      <c r="N32" s="4" t="s">
        <v>32</v>
      </c>
    </row>
    <row r="33" spans="1:14">
      <c r="A33" s="2" t="s">
        <v>165</v>
      </c>
      <c r="B33" s="3" t="s">
        <v>166</v>
      </c>
      <c r="C33" s="4" t="s">
        <v>16</v>
      </c>
      <c r="D33" s="4" t="s">
        <v>167</v>
      </c>
      <c r="E33" s="4" t="s">
        <v>18</v>
      </c>
      <c r="F33" s="4" t="s">
        <v>168</v>
      </c>
      <c r="G33" s="4" t="s">
        <v>32</v>
      </c>
      <c r="H33" s="4" t="s">
        <v>32</v>
      </c>
      <c r="I33" s="4" t="s">
        <v>167</v>
      </c>
      <c r="J33" s="4" t="s">
        <v>22</v>
      </c>
      <c r="K33" s="4" t="s">
        <v>32</v>
      </c>
      <c r="L33" s="4" t="s">
        <v>32</v>
      </c>
      <c r="M33" s="4" t="s">
        <v>169</v>
      </c>
      <c r="N33" s="4" t="s">
        <v>32</v>
      </c>
    </row>
    <row r="34" spans="1:14">
      <c r="A34" s="2" t="s">
        <v>170</v>
      </c>
      <c r="B34" s="3" t="s">
        <v>171</v>
      </c>
      <c r="C34" s="4" t="s">
        <v>16</v>
      </c>
      <c r="D34" s="4" t="s">
        <v>60</v>
      </c>
      <c r="E34" s="4" t="s">
        <v>18</v>
      </c>
      <c r="F34" s="4" t="s">
        <v>172</v>
      </c>
      <c r="G34" s="4" t="s">
        <v>20</v>
      </c>
      <c r="H34" s="4" t="s">
        <v>21</v>
      </c>
      <c r="I34" s="4" t="s">
        <v>173</v>
      </c>
      <c r="J34" s="4" t="s">
        <v>22</v>
      </c>
      <c r="K34" s="4" t="s">
        <v>23</v>
      </c>
      <c r="L34" s="4" t="s">
        <v>32</v>
      </c>
      <c r="M34" s="4" t="s">
        <v>127</v>
      </c>
      <c r="N34" s="4" t="s">
        <v>32</v>
      </c>
    </row>
    <row r="35" spans="1:14">
      <c r="A35" s="2" t="s">
        <v>174</v>
      </c>
      <c r="B35" s="3" t="s">
        <v>175</v>
      </c>
      <c r="C35" s="4" t="s">
        <v>16</v>
      </c>
      <c r="D35" s="4" t="s">
        <v>60</v>
      </c>
      <c r="E35" s="4" t="s">
        <v>18</v>
      </c>
      <c r="F35" s="4" t="s">
        <v>176</v>
      </c>
      <c r="G35" s="4" t="s">
        <v>32</v>
      </c>
      <c r="H35" s="4" t="s">
        <v>32</v>
      </c>
      <c r="I35" s="4" t="s">
        <v>177</v>
      </c>
      <c r="J35" s="4" t="s">
        <v>22</v>
      </c>
      <c r="K35" s="4" t="s">
        <v>23</v>
      </c>
      <c r="L35" s="4" t="s">
        <v>32</v>
      </c>
      <c r="M35" s="4" t="s">
        <v>32</v>
      </c>
      <c r="N35" s="4" t="s">
        <v>32</v>
      </c>
    </row>
    <row r="36" spans="1:14">
      <c r="A36" s="2" t="s">
        <v>178</v>
      </c>
      <c r="B36" s="3" t="s">
        <v>179</v>
      </c>
      <c r="C36" s="4" t="s">
        <v>32</v>
      </c>
      <c r="D36" s="4" t="s">
        <v>32</v>
      </c>
      <c r="E36" s="4" t="s">
        <v>32</v>
      </c>
      <c r="F36" s="4" t="s">
        <v>32</v>
      </c>
      <c r="G36" s="4" t="s">
        <v>32</v>
      </c>
      <c r="H36" s="4" t="s">
        <v>32</v>
      </c>
      <c r="I36" s="4" t="s">
        <v>32</v>
      </c>
      <c r="J36" s="4" t="s">
        <v>32</v>
      </c>
      <c r="K36" s="4" t="s">
        <v>32</v>
      </c>
      <c r="L36" s="4" t="s">
        <v>32</v>
      </c>
      <c r="M36" s="4" t="s">
        <v>32</v>
      </c>
      <c r="N36" s="4" t="s">
        <v>32</v>
      </c>
    </row>
    <row r="37" spans="1:14">
      <c r="A37" s="2" t="s">
        <v>180</v>
      </c>
      <c r="B37" s="3" t="s">
        <v>181</v>
      </c>
      <c r="C37" s="4" t="s">
        <v>16</v>
      </c>
      <c r="D37" s="4" t="s">
        <v>182</v>
      </c>
      <c r="E37" s="4" t="s">
        <v>18</v>
      </c>
      <c r="F37" s="4" t="s">
        <v>183</v>
      </c>
      <c r="G37" s="4" t="s">
        <v>184</v>
      </c>
      <c r="H37" s="4" t="s">
        <v>32</v>
      </c>
      <c r="I37" s="4" t="s">
        <v>185</v>
      </c>
      <c r="J37" s="4" t="s">
        <v>22</v>
      </c>
      <c r="K37" s="4" t="s">
        <v>32</v>
      </c>
      <c r="L37" s="4" t="s">
        <v>32</v>
      </c>
      <c r="M37" s="4" t="s">
        <v>32</v>
      </c>
      <c r="N37" s="4" t="s">
        <v>32</v>
      </c>
    </row>
    <row r="38" spans="1:14">
      <c r="A38" s="2" t="s">
        <v>186</v>
      </c>
      <c r="B38" s="3" t="s">
        <v>187</v>
      </c>
      <c r="C38" s="4" t="s">
        <v>16</v>
      </c>
      <c r="D38" s="4" t="s">
        <v>41</v>
      </c>
      <c r="E38" s="4" t="s">
        <v>18</v>
      </c>
      <c r="F38" s="4" t="s">
        <v>188</v>
      </c>
      <c r="G38" s="4" t="s">
        <v>189</v>
      </c>
      <c r="H38" s="4" t="s">
        <v>32</v>
      </c>
      <c r="I38" s="4" t="s">
        <v>190</v>
      </c>
      <c r="J38" s="4" t="s">
        <v>22</v>
      </c>
      <c r="K38" s="4" t="s">
        <v>191</v>
      </c>
      <c r="L38" s="4" t="s">
        <v>32</v>
      </c>
      <c r="M38" s="4" t="s">
        <v>32</v>
      </c>
      <c r="N38" s="4" t="s">
        <v>32</v>
      </c>
    </row>
    <row r="39" spans="1:14">
      <c r="A39" s="2" t="s">
        <v>192</v>
      </c>
      <c r="B39" s="3" t="s">
        <v>193</v>
      </c>
      <c r="C39" s="4" t="s">
        <v>16</v>
      </c>
      <c r="D39" s="4" t="s">
        <v>182</v>
      </c>
      <c r="E39" s="4" t="s">
        <v>18</v>
      </c>
      <c r="F39" s="4" t="s">
        <v>32</v>
      </c>
      <c r="G39" s="4" t="s">
        <v>32</v>
      </c>
      <c r="H39" s="4" t="s">
        <v>32</v>
      </c>
      <c r="I39" s="4" t="s">
        <v>194</v>
      </c>
      <c r="J39" s="4" t="s">
        <v>22</v>
      </c>
      <c r="K39" s="4" t="s">
        <v>32</v>
      </c>
      <c r="L39" s="4" t="s">
        <v>32</v>
      </c>
      <c r="M39" s="4" t="s">
        <v>32</v>
      </c>
      <c r="N39" s="4" t="s">
        <v>32</v>
      </c>
    </row>
    <row r="40" spans="1:14">
      <c r="A40" s="2" t="s">
        <v>195</v>
      </c>
      <c r="B40" s="3" t="s">
        <v>196</v>
      </c>
      <c r="C40" s="4" t="s">
        <v>16</v>
      </c>
      <c r="D40" s="4" t="s">
        <v>197</v>
      </c>
      <c r="E40" s="4" t="s">
        <v>18</v>
      </c>
      <c r="F40" s="4" t="s">
        <v>198</v>
      </c>
      <c r="G40" s="4" t="s">
        <v>32</v>
      </c>
      <c r="H40" s="4" t="s">
        <v>32</v>
      </c>
      <c r="I40" s="4" t="s">
        <v>43</v>
      </c>
      <c r="J40" s="4" t="s">
        <v>22</v>
      </c>
      <c r="K40" s="4" t="s">
        <v>32</v>
      </c>
      <c r="L40" s="4" t="s">
        <v>32</v>
      </c>
      <c r="M40" s="4" t="s">
        <v>32</v>
      </c>
      <c r="N40" s="4" t="s">
        <v>32</v>
      </c>
    </row>
    <row r="41" spans="1:14">
      <c r="A41" s="2" t="s">
        <v>199</v>
      </c>
      <c r="B41" s="3" t="s">
        <v>200</v>
      </c>
      <c r="C41" s="4" t="s">
        <v>16</v>
      </c>
      <c r="D41" s="4" t="s">
        <v>78</v>
      </c>
      <c r="E41" s="4" t="s">
        <v>18</v>
      </c>
      <c r="F41" s="4" t="s">
        <v>42</v>
      </c>
      <c r="G41" s="4" t="s">
        <v>32</v>
      </c>
      <c r="H41" s="4" t="s">
        <v>32</v>
      </c>
      <c r="I41" s="4" t="s">
        <v>201</v>
      </c>
      <c r="J41" s="4" t="s">
        <v>22</v>
      </c>
      <c r="K41" s="4" t="s">
        <v>32</v>
      </c>
      <c r="L41" s="4" t="s">
        <v>32</v>
      </c>
      <c r="M41" s="4" t="s">
        <v>32</v>
      </c>
      <c r="N41" s="4" t="s">
        <v>32</v>
      </c>
    </row>
    <row r="42" spans="1:14">
      <c r="A42" s="2" t="s">
        <v>202</v>
      </c>
      <c r="B42" s="3" t="s">
        <v>203</v>
      </c>
      <c r="C42" s="4" t="s">
        <v>16</v>
      </c>
      <c r="D42" s="4" t="s">
        <v>103</v>
      </c>
      <c r="E42" s="4" t="s">
        <v>18</v>
      </c>
      <c r="F42" s="4" t="s">
        <v>204</v>
      </c>
      <c r="G42" s="4" t="s">
        <v>32</v>
      </c>
      <c r="H42" s="4" t="s">
        <v>32</v>
      </c>
      <c r="I42" s="4" t="s">
        <v>205</v>
      </c>
      <c r="J42" s="4" t="s">
        <v>22</v>
      </c>
      <c r="K42" s="4" t="s">
        <v>32</v>
      </c>
      <c r="L42" s="4" t="s">
        <v>32</v>
      </c>
      <c r="M42" s="4" t="s">
        <v>32</v>
      </c>
      <c r="N42" s="4" t="s">
        <v>32</v>
      </c>
    </row>
    <row r="43" spans="1:14">
      <c r="A43" s="2" t="s">
        <v>206</v>
      </c>
      <c r="B43" s="3" t="s">
        <v>207</v>
      </c>
      <c r="C43" s="4" t="s">
        <v>16</v>
      </c>
      <c r="D43" s="4" t="s">
        <v>103</v>
      </c>
      <c r="E43" s="4" t="s">
        <v>18</v>
      </c>
      <c r="F43" s="4" t="s">
        <v>208</v>
      </c>
      <c r="G43" s="4" t="s">
        <v>32</v>
      </c>
      <c r="H43" s="4" t="s">
        <v>32</v>
      </c>
      <c r="I43" s="4" t="s">
        <v>209</v>
      </c>
      <c r="J43" s="4" t="s">
        <v>22</v>
      </c>
      <c r="K43" s="4" t="s">
        <v>32</v>
      </c>
      <c r="L43" s="4" t="s">
        <v>32</v>
      </c>
      <c r="M43" s="4" t="s">
        <v>32</v>
      </c>
      <c r="N43" s="4" t="s">
        <v>32</v>
      </c>
    </row>
    <row r="44" spans="1:14">
      <c r="A44" s="2" t="s">
        <v>210</v>
      </c>
      <c r="B44" s="3" t="s">
        <v>211</v>
      </c>
      <c r="C44" s="4" t="s">
        <v>32</v>
      </c>
      <c r="D44" s="4" t="s">
        <v>154</v>
      </c>
      <c r="E44" s="4" t="s">
        <v>18</v>
      </c>
      <c r="F44" s="4" t="s">
        <v>32</v>
      </c>
      <c r="G44" s="4" t="s">
        <v>32</v>
      </c>
      <c r="H44" s="4" t="s">
        <v>32</v>
      </c>
      <c r="I44" s="4" t="s">
        <v>32</v>
      </c>
      <c r="J44" s="4" t="s">
        <v>22</v>
      </c>
      <c r="K44" s="4" t="s">
        <v>32</v>
      </c>
      <c r="L44" s="4" t="s">
        <v>32</v>
      </c>
      <c r="M44" s="4" t="s">
        <v>32</v>
      </c>
      <c r="N44" s="4" t="s">
        <v>32</v>
      </c>
    </row>
    <row r="45" spans="1:14">
      <c r="A45" s="2" t="s">
        <v>212</v>
      </c>
      <c r="B45" s="3" t="s">
        <v>213</v>
      </c>
      <c r="C45" s="4" t="s">
        <v>16</v>
      </c>
      <c r="D45" s="4" t="s">
        <v>167</v>
      </c>
      <c r="E45" s="4" t="s">
        <v>18</v>
      </c>
      <c r="F45" s="4" t="s">
        <v>214</v>
      </c>
      <c r="G45" s="4" t="s">
        <v>32</v>
      </c>
      <c r="H45" s="4" t="s">
        <v>32</v>
      </c>
      <c r="I45" s="4" t="s">
        <v>215</v>
      </c>
      <c r="J45" s="4" t="s">
        <v>22</v>
      </c>
      <c r="K45" s="4" t="s">
        <v>32</v>
      </c>
      <c r="L45" s="4" t="s">
        <v>32</v>
      </c>
      <c r="M45" s="4" t="s">
        <v>32</v>
      </c>
      <c r="N45" s="4" t="s">
        <v>32</v>
      </c>
    </row>
    <row r="46" spans="1:14">
      <c r="A46" s="2" t="s">
        <v>216</v>
      </c>
      <c r="B46" s="3" t="s">
        <v>217</v>
      </c>
      <c r="C46" s="4" t="s">
        <v>16</v>
      </c>
      <c r="D46" s="4" t="s">
        <v>154</v>
      </c>
      <c r="E46" s="4" t="s">
        <v>18</v>
      </c>
      <c r="F46" s="4" t="s">
        <v>47</v>
      </c>
      <c r="G46" s="4" t="s">
        <v>218</v>
      </c>
      <c r="H46" s="4" t="s">
        <v>32</v>
      </c>
      <c r="I46" s="4" t="s">
        <v>219</v>
      </c>
      <c r="J46" s="4" t="s">
        <v>22</v>
      </c>
      <c r="K46" s="4" t="s">
        <v>23</v>
      </c>
      <c r="L46" s="4" t="s">
        <v>32</v>
      </c>
      <c r="M46" s="4" t="s">
        <v>220</v>
      </c>
      <c r="N46" s="4" t="s">
        <v>221</v>
      </c>
    </row>
    <row r="47" spans="1:14">
      <c r="A47" s="2" t="s">
        <v>222</v>
      </c>
      <c r="B47" s="3" t="s">
        <v>223</v>
      </c>
      <c r="C47" s="4" t="s">
        <v>16</v>
      </c>
      <c r="D47" s="4" t="s">
        <v>182</v>
      </c>
      <c r="E47" s="4" t="s">
        <v>18</v>
      </c>
      <c r="F47" s="4" t="s">
        <v>224</v>
      </c>
      <c r="G47" s="4" t="s">
        <v>218</v>
      </c>
      <c r="H47" s="4" t="s">
        <v>32</v>
      </c>
      <c r="I47" s="4" t="s">
        <v>225</v>
      </c>
      <c r="J47" s="4" t="s">
        <v>22</v>
      </c>
      <c r="K47" s="4" t="s">
        <v>23</v>
      </c>
      <c r="L47" s="4" t="s">
        <v>32</v>
      </c>
      <c r="M47" s="4" t="s">
        <v>220</v>
      </c>
      <c r="N47" s="4" t="s">
        <v>221</v>
      </c>
    </row>
    <row r="48" spans="1:14">
      <c r="A48" s="2" t="s">
        <v>226</v>
      </c>
      <c r="B48" s="3" t="s">
        <v>227</v>
      </c>
      <c r="C48" s="4" t="s">
        <v>16</v>
      </c>
      <c r="D48" s="4" t="s">
        <v>132</v>
      </c>
      <c r="E48" s="4" t="s">
        <v>18</v>
      </c>
      <c r="F48" s="4" t="s">
        <v>47</v>
      </c>
      <c r="G48" s="4" t="s">
        <v>228</v>
      </c>
      <c r="H48" s="4" t="s">
        <v>32</v>
      </c>
      <c r="I48" s="4" t="s">
        <v>229</v>
      </c>
      <c r="J48" s="4" t="s">
        <v>22</v>
      </c>
      <c r="K48" s="4" t="s">
        <v>32</v>
      </c>
      <c r="L48" s="4" t="s">
        <v>32</v>
      </c>
      <c r="M48" s="4" t="s">
        <v>32</v>
      </c>
      <c r="N48" s="4" t="s">
        <v>32</v>
      </c>
    </row>
    <row r="49" spans="1:14">
      <c r="A49" s="2" t="s">
        <v>230</v>
      </c>
      <c r="B49" s="3" t="s">
        <v>231</v>
      </c>
      <c r="C49" s="4" t="s">
        <v>16</v>
      </c>
      <c r="D49" s="4" t="s">
        <v>132</v>
      </c>
      <c r="E49" s="4" t="s">
        <v>18</v>
      </c>
      <c r="F49" s="4" t="s">
        <v>232</v>
      </c>
      <c r="G49" s="4" t="s">
        <v>37</v>
      </c>
      <c r="H49" s="4" t="s">
        <v>32</v>
      </c>
      <c r="I49" s="4" t="s">
        <v>233</v>
      </c>
      <c r="J49" s="4" t="s">
        <v>22</v>
      </c>
      <c r="K49" s="4" t="s">
        <v>32</v>
      </c>
      <c r="L49" s="4" t="s">
        <v>234</v>
      </c>
      <c r="M49" s="4" t="s">
        <v>32</v>
      </c>
      <c r="N49" s="4" t="s">
        <v>32</v>
      </c>
    </row>
    <row r="50" spans="1:14">
      <c r="A50" s="2" t="s">
        <v>235</v>
      </c>
      <c r="B50" s="3" t="s">
        <v>236</v>
      </c>
      <c r="C50" s="4" t="s">
        <v>16</v>
      </c>
      <c r="D50" s="4" t="s">
        <v>182</v>
      </c>
      <c r="E50" s="4" t="s">
        <v>18</v>
      </c>
      <c r="F50" s="4" t="s">
        <v>237</v>
      </c>
      <c r="G50" s="4" t="s">
        <v>62</v>
      </c>
      <c r="H50" s="4" t="s">
        <v>32</v>
      </c>
      <c r="I50" s="4" t="s">
        <v>238</v>
      </c>
      <c r="J50" s="4" t="s">
        <v>22</v>
      </c>
      <c r="K50" s="4" t="s">
        <v>239</v>
      </c>
      <c r="L50" s="4" t="s">
        <v>32</v>
      </c>
      <c r="M50" s="4" t="s">
        <v>32</v>
      </c>
      <c r="N50" s="4" t="s">
        <v>32</v>
      </c>
    </row>
    <row r="51" spans="1:14">
      <c r="A51" s="5" t="s">
        <v>240</v>
      </c>
      <c r="B51" s="3" t="s">
        <v>241</v>
      </c>
      <c r="C51" s="4" t="s">
        <v>16</v>
      </c>
      <c r="D51" s="4" t="s">
        <v>242</v>
      </c>
      <c r="E51" s="4" t="s">
        <v>243</v>
      </c>
      <c r="F51" s="4" t="s">
        <v>32</v>
      </c>
      <c r="G51" s="4" t="s">
        <v>32</v>
      </c>
      <c r="H51" s="4" t="s">
        <v>32</v>
      </c>
      <c r="I51" s="4" t="s">
        <v>244</v>
      </c>
      <c r="J51" s="4" t="s">
        <v>22</v>
      </c>
      <c r="K51" s="4" t="s">
        <v>32</v>
      </c>
      <c r="L51" s="4" t="s">
        <v>245</v>
      </c>
      <c r="M51" s="4" t="s">
        <v>32</v>
      </c>
      <c r="N51" s="4" t="s">
        <v>32</v>
      </c>
    </row>
    <row r="52" spans="1:14">
      <c r="A52" s="6" t="s">
        <v>246</v>
      </c>
      <c r="B52" s="3" t="s">
        <v>247</v>
      </c>
      <c r="C52" s="4" t="s">
        <v>16</v>
      </c>
      <c r="D52" s="4" t="s">
        <v>248</v>
      </c>
      <c r="E52" s="4" t="s">
        <v>243</v>
      </c>
      <c r="F52" s="4" t="s">
        <v>249</v>
      </c>
      <c r="G52" s="4" t="s">
        <v>250</v>
      </c>
      <c r="H52" s="4" t="s">
        <v>32</v>
      </c>
      <c r="I52" s="4" t="s">
        <v>32</v>
      </c>
      <c r="J52" s="4" t="s">
        <v>22</v>
      </c>
      <c r="K52" s="4" t="s">
        <v>32</v>
      </c>
      <c r="L52" s="4" t="s">
        <v>32</v>
      </c>
      <c r="M52" s="4" t="s">
        <v>32</v>
      </c>
      <c r="N52" s="4" t="s">
        <v>32</v>
      </c>
    </row>
    <row r="53" spans="1:14">
      <c r="A53" s="5" t="s">
        <v>251</v>
      </c>
      <c r="B53" s="3" t="s">
        <v>252</v>
      </c>
      <c r="C53" s="4" t="s">
        <v>32</v>
      </c>
      <c r="D53" s="4" t="s">
        <v>32</v>
      </c>
      <c r="E53" s="4" t="s">
        <v>32</v>
      </c>
      <c r="F53" s="4" t="s">
        <v>32</v>
      </c>
      <c r="G53" s="4" t="s">
        <v>32</v>
      </c>
      <c r="H53" s="4" t="s">
        <v>32</v>
      </c>
      <c r="I53" s="4" t="s">
        <v>32</v>
      </c>
      <c r="J53" s="4" t="s">
        <v>32</v>
      </c>
      <c r="K53" s="4" t="s">
        <v>32</v>
      </c>
      <c r="L53" s="4" t="s">
        <v>32</v>
      </c>
      <c r="M53" s="4" t="s">
        <v>32</v>
      </c>
      <c r="N53" s="4" t="s">
        <v>32</v>
      </c>
    </row>
    <row r="54" spans="1:14">
      <c r="A54" s="2" t="s">
        <v>253</v>
      </c>
      <c r="B54" s="3" t="s">
        <v>254</v>
      </c>
      <c r="C54" s="4" t="s">
        <v>16</v>
      </c>
      <c r="D54" s="4" t="s">
        <v>255</v>
      </c>
      <c r="E54" s="4" t="s">
        <v>256</v>
      </c>
      <c r="F54" s="4" t="s">
        <v>257</v>
      </c>
      <c r="G54" s="4" t="s">
        <v>258</v>
      </c>
      <c r="H54" s="4" t="s">
        <v>32</v>
      </c>
      <c r="I54" s="4" t="s">
        <v>259</v>
      </c>
      <c r="J54" s="4" t="s">
        <v>22</v>
      </c>
      <c r="K54" s="4" t="s">
        <v>260</v>
      </c>
      <c r="L54" s="4" t="s">
        <v>261</v>
      </c>
      <c r="M54" s="4" t="s">
        <v>262</v>
      </c>
      <c r="N54" s="4" t="s">
        <v>32</v>
      </c>
    </row>
    <row r="55" spans="1:14">
      <c r="A55" s="2" t="s">
        <v>263</v>
      </c>
      <c r="B55" s="3" t="s">
        <v>264</v>
      </c>
      <c r="C55" s="4" t="s">
        <v>16</v>
      </c>
      <c r="D55" s="4" t="s">
        <v>255</v>
      </c>
      <c r="E55" s="4" t="s">
        <v>256</v>
      </c>
      <c r="F55" s="4" t="s">
        <v>265</v>
      </c>
      <c r="G55" s="4" t="s">
        <v>32</v>
      </c>
      <c r="H55" s="4" t="s">
        <v>32</v>
      </c>
      <c r="I55" s="4" t="s">
        <v>266</v>
      </c>
      <c r="J55" s="4" t="s">
        <v>22</v>
      </c>
      <c r="K55" s="4" t="s">
        <v>267</v>
      </c>
      <c r="L55" s="4" t="s">
        <v>32</v>
      </c>
      <c r="M55" s="4" t="s">
        <v>32</v>
      </c>
      <c r="N55" s="4" t="s">
        <v>32</v>
      </c>
    </row>
    <row r="56" spans="1:14">
      <c r="A56" s="2" t="s">
        <v>268</v>
      </c>
      <c r="B56" s="3" t="s">
        <v>269</v>
      </c>
      <c r="C56" s="4" t="s">
        <v>16</v>
      </c>
      <c r="D56" s="4" t="s">
        <v>270</v>
      </c>
      <c r="E56" s="4" t="s">
        <v>256</v>
      </c>
      <c r="F56" s="4" t="s">
        <v>32</v>
      </c>
      <c r="G56" s="4" t="s">
        <v>32</v>
      </c>
      <c r="H56" s="4" t="s">
        <v>32</v>
      </c>
      <c r="I56" s="4" t="s">
        <v>32</v>
      </c>
      <c r="J56" s="4" t="s">
        <v>22</v>
      </c>
      <c r="K56" s="4" t="s">
        <v>32</v>
      </c>
      <c r="L56" s="4" t="s">
        <v>271</v>
      </c>
      <c r="M56" s="4" t="s">
        <v>32</v>
      </c>
      <c r="N56" s="4" t="s">
        <v>32</v>
      </c>
    </row>
    <row r="57" spans="1:14">
      <c r="A57" s="2" t="s">
        <v>272</v>
      </c>
      <c r="B57" s="3" t="s">
        <v>273</v>
      </c>
      <c r="C57" s="4" t="s">
        <v>16</v>
      </c>
      <c r="D57" s="4" t="s">
        <v>274</v>
      </c>
      <c r="E57" s="4" t="s">
        <v>256</v>
      </c>
      <c r="F57" s="4" t="s">
        <v>275</v>
      </c>
      <c r="G57" s="4" t="s">
        <v>32</v>
      </c>
      <c r="H57" s="4" t="s">
        <v>32</v>
      </c>
      <c r="I57" s="4" t="s">
        <v>276</v>
      </c>
      <c r="J57" s="4" t="s">
        <v>22</v>
      </c>
      <c r="K57" s="4" t="s">
        <v>277</v>
      </c>
      <c r="L57" s="4" t="s">
        <v>32</v>
      </c>
      <c r="M57" s="4" t="s">
        <v>32</v>
      </c>
      <c r="N57" s="4" t="s">
        <v>32</v>
      </c>
    </row>
    <row r="58" spans="1:14">
      <c r="A58" s="2" t="s">
        <v>278</v>
      </c>
      <c r="B58" s="7" t="s">
        <v>279</v>
      </c>
      <c r="C58" s="4" t="s">
        <v>16</v>
      </c>
      <c r="D58" s="4" t="s">
        <v>274</v>
      </c>
      <c r="E58" s="4" t="s">
        <v>256</v>
      </c>
      <c r="F58" s="4" t="s">
        <v>280</v>
      </c>
      <c r="G58" s="4" t="s">
        <v>281</v>
      </c>
      <c r="H58" s="4" t="s">
        <v>32</v>
      </c>
      <c r="I58" s="4" t="s">
        <v>282</v>
      </c>
      <c r="J58" s="4" t="s">
        <v>22</v>
      </c>
      <c r="K58" s="4" t="s">
        <v>32</v>
      </c>
      <c r="L58" s="4" t="s">
        <v>283</v>
      </c>
      <c r="M58" s="4" t="s">
        <v>32</v>
      </c>
      <c r="N58" s="4" t="s">
        <v>32</v>
      </c>
    </row>
    <row r="59" spans="1:14">
      <c r="A59" s="2" t="s">
        <v>284</v>
      </c>
      <c r="B59" s="3" t="s">
        <v>285</v>
      </c>
      <c r="C59" s="4" t="s">
        <v>16</v>
      </c>
      <c r="D59" s="4" t="s">
        <v>32</v>
      </c>
      <c r="E59" s="4" t="s">
        <v>256</v>
      </c>
      <c r="F59" s="4" t="s">
        <v>286</v>
      </c>
      <c r="G59" s="4" t="s">
        <v>287</v>
      </c>
      <c r="H59" s="4" t="s">
        <v>32</v>
      </c>
      <c r="I59" s="4" t="s">
        <v>288</v>
      </c>
      <c r="J59" s="4" t="s">
        <v>22</v>
      </c>
      <c r="K59" s="4" t="s">
        <v>289</v>
      </c>
      <c r="L59" s="4" t="s">
        <v>290</v>
      </c>
      <c r="M59" s="4" t="s">
        <v>32</v>
      </c>
      <c r="N59" s="4" t="s">
        <v>32</v>
      </c>
    </row>
    <row r="60" spans="1:14">
      <c r="A60" s="2" t="s">
        <v>291</v>
      </c>
      <c r="B60" s="3" t="s">
        <v>292</v>
      </c>
      <c r="C60" s="4" t="s">
        <v>16</v>
      </c>
      <c r="D60" s="4" t="s">
        <v>32</v>
      </c>
      <c r="E60" s="4" t="s">
        <v>32</v>
      </c>
      <c r="F60" s="4" t="s">
        <v>32</v>
      </c>
      <c r="G60" s="4" t="s">
        <v>32</v>
      </c>
      <c r="H60" s="4" t="s">
        <v>32</v>
      </c>
      <c r="I60" s="4" t="s">
        <v>32</v>
      </c>
      <c r="J60" s="4" t="s">
        <v>32</v>
      </c>
      <c r="K60" s="4" t="s">
        <v>32</v>
      </c>
      <c r="L60" s="4" t="s">
        <v>32</v>
      </c>
      <c r="M60" s="4" t="s">
        <v>32</v>
      </c>
      <c r="N60" s="4" t="s">
        <v>32</v>
      </c>
    </row>
    <row r="61" spans="1:14">
      <c r="A61" s="2" t="s">
        <v>293</v>
      </c>
      <c r="B61" s="3" t="s">
        <v>294</v>
      </c>
      <c r="C61" s="4" t="s">
        <v>16</v>
      </c>
      <c r="D61" s="4" t="s">
        <v>295</v>
      </c>
      <c r="E61" s="4" t="s">
        <v>256</v>
      </c>
      <c r="F61" s="4" t="s">
        <v>296</v>
      </c>
      <c r="G61" s="4" t="s">
        <v>297</v>
      </c>
      <c r="H61" s="4" t="s">
        <v>32</v>
      </c>
      <c r="I61" s="4" t="s">
        <v>298</v>
      </c>
      <c r="J61" s="4" t="s">
        <v>22</v>
      </c>
      <c r="K61" s="4" t="s">
        <v>32</v>
      </c>
      <c r="L61" s="4" t="s">
        <v>32</v>
      </c>
      <c r="M61" s="4" t="s">
        <v>32</v>
      </c>
      <c r="N61" s="4" t="s">
        <v>32</v>
      </c>
    </row>
    <row r="62" spans="1:14">
      <c r="A62" s="2" t="s">
        <v>299</v>
      </c>
      <c r="B62" s="3" t="s">
        <v>300</v>
      </c>
      <c r="C62" s="4" t="s">
        <v>16</v>
      </c>
      <c r="D62" s="4" t="s">
        <v>255</v>
      </c>
      <c r="E62" s="4" t="s">
        <v>256</v>
      </c>
      <c r="F62" s="4" t="s">
        <v>32</v>
      </c>
      <c r="G62" s="4" t="s">
        <v>32</v>
      </c>
      <c r="H62" s="4" t="s">
        <v>32</v>
      </c>
      <c r="I62" s="4" t="s">
        <v>32</v>
      </c>
      <c r="J62" s="4" t="s">
        <v>22</v>
      </c>
      <c r="K62" s="4" t="s">
        <v>32</v>
      </c>
      <c r="L62" s="4" t="s">
        <v>32</v>
      </c>
      <c r="M62" s="4" t="s">
        <v>32</v>
      </c>
      <c r="N62" s="4" t="s">
        <v>301</v>
      </c>
    </row>
    <row r="63" spans="1:14">
      <c r="A63" s="2" t="s">
        <v>302</v>
      </c>
      <c r="B63" s="3" t="s">
        <v>303</v>
      </c>
      <c r="C63" s="4" t="s">
        <v>16</v>
      </c>
      <c r="D63" s="4" t="s">
        <v>304</v>
      </c>
      <c r="E63" s="4" t="s">
        <v>32</v>
      </c>
      <c r="F63" s="4" t="s">
        <v>305</v>
      </c>
      <c r="G63" s="4" t="s">
        <v>306</v>
      </c>
      <c r="H63" s="4" t="s">
        <v>32</v>
      </c>
      <c r="I63" s="4" t="s">
        <v>307</v>
      </c>
      <c r="J63" s="4" t="s">
        <v>22</v>
      </c>
      <c r="K63" s="4" t="s">
        <v>308</v>
      </c>
      <c r="L63" s="4" t="s">
        <v>32</v>
      </c>
      <c r="M63" s="4" t="s">
        <v>32</v>
      </c>
      <c r="N63" s="4" t="s">
        <v>32</v>
      </c>
    </row>
    <row r="64" spans="1:14">
      <c r="A64" s="2" t="s">
        <v>309</v>
      </c>
      <c r="B64" s="3" t="s">
        <v>310</v>
      </c>
      <c r="C64" s="4" t="s">
        <v>32</v>
      </c>
      <c r="D64" s="4" t="s">
        <v>32</v>
      </c>
      <c r="E64" s="4" t="s">
        <v>32</v>
      </c>
      <c r="F64" s="4" t="s">
        <v>32</v>
      </c>
      <c r="G64" s="4" t="s">
        <v>32</v>
      </c>
      <c r="H64" s="4" t="s">
        <v>32</v>
      </c>
      <c r="I64" s="4" t="s">
        <v>32</v>
      </c>
      <c r="J64" s="4" t="s">
        <v>32</v>
      </c>
      <c r="K64" s="4" t="s">
        <v>32</v>
      </c>
      <c r="L64" s="4" t="s">
        <v>32</v>
      </c>
      <c r="M64" s="4" t="s">
        <v>32</v>
      </c>
      <c r="N64" s="4" t="s">
        <v>32</v>
      </c>
    </row>
    <row r="65" spans="1:14">
      <c r="A65" s="2" t="s">
        <v>311</v>
      </c>
      <c r="B65" s="3" t="s">
        <v>312</v>
      </c>
      <c r="C65" s="4" t="s">
        <v>16</v>
      </c>
      <c r="D65" s="4" t="s">
        <v>32</v>
      </c>
      <c r="E65" s="4" t="s">
        <v>256</v>
      </c>
      <c r="F65" s="4" t="s">
        <v>47</v>
      </c>
      <c r="G65" s="4" t="s">
        <v>32</v>
      </c>
      <c r="H65" s="4" t="s">
        <v>32</v>
      </c>
      <c r="I65" s="4" t="s">
        <v>313</v>
      </c>
      <c r="J65" s="4" t="s">
        <v>22</v>
      </c>
      <c r="K65" s="4" t="s">
        <v>32</v>
      </c>
      <c r="L65" s="4" t="s">
        <v>314</v>
      </c>
      <c r="M65" s="4" t="s">
        <v>32</v>
      </c>
      <c r="N65" s="4" t="s">
        <v>32</v>
      </c>
    </row>
    <row r="66" spans="1:14">
      <c r="A66" s="2" t="s">
        <v>315</v>
      </c>
      <c r="B66" s="3" t="s">
        <v>316</v>
      </c>
      <c r="C66" s="4" t="s">
        <v>32</v>
      </c>
      <c r="D66" s="4" t="s">
        <v>32</v>
      </c>
      <c r="E66" s="4" t="s">
        <v>32</v>
      </c>
      <c r="F66" s="4" t="s">
        <v>32</v>
      </c>
      <c r="G66" s="4" t="s">
        <v>32</v>
      </c>
      <c r="H66" s="4" t="s">
        <v>32</v>
      </c>
      <c r="I66" s="4" t="s">
        <v>32</v>
      </c>
      <c r="J66" s="4" t="s">
        <v>32</v>
      </c>
      <c r="K66" s="4" t="s">
        <v>32</v>
      </c>
      <c r="L66" s="4" t="s">
        <v>32</v>
      </c>
      <c r="M66" s="4" t="s">
        <v>32</v>
      </c>
      <c r="N66" s="4" t="s">
        <v>32</v>
      </c>
    </row>
    <row r="67" spans="1:14">
      <c r="A67" s="2" t="s">
        <v>317</v>
      </c>
      <c r="B67" s="3" t="s">
        <v>318</v>
      </c>
      <c r="C67" s="4" t="s">
        <v>32</v>
      </c>
      <c r="D67" s="4" t="s">
        <v>32</v>
      </c>
      <c r="E67" s="4" t="s">
        <v>32</v>
      </c>
      <c r="F67" s="4" t="s">
        <v>32</v>
      </c>
      <c r="G67" s="4" t="s">
        <v>32</v>
      </c>
      <c r="H67" s="4" t="s">
        <v>32</v>
      </c>
      <c r="I67" s="4" t="s">
        <v>32</v>
      </c>
      <c r="J67" s="4" t="s">
        <v>32</v>
      </c>
      <c r="K67" s="4" t="s">
        <v>32</v>
      </c>
      <c r="L67" s="4" t="s">
        <v>32</v>
      </c>
      <c r="M67" s="4" t="s">
        <v>32</v>
      </c>
      <c r="N67" s="4" t="s">
        <v>32</v>
      </c>
    </row>
    <row r="68" spans="1:14">
      <c r="A68" s="2" t="s">
        <v>319</v>
      </c>
      <c r="B68" s="3" t="s">
        <v>320</v>
      </c>
      <c r="C68" s="4" t="s">
        <v>16</v>
      </c>
      <c r="D68" s="4" t="s">
        <v>321</v>
      </c>
      <c r="E68" s="4" t="s">
        <v>256</v>
      </c>
      <c r="F68" s="4" t="s">
        <v>47</v>
      </c>
      <c r="G68" s="4" t="s">
        <v>322</v>
      </c>
      <c r="H68" s="4" t="s">
        <v>32</v>
      </c>
      <c r="I68" s="4" t="s">
        <v>323</v>
      </c>
      <c r="J68" s="4" t="s">
        <v>22</v>
      </c>
      <c r="K68" s="4" t="s">
        <v>324</v>
      </c>
      <c r="L68" s="4" t="s">
        <v>325</v>
      </c>
      <c r="M68" s="4" t="s">
        <v>32</v>
      </c>
      <c r="N68" s="4" t="s">
        <v>32</v>
      </c>
    </row>
    <row r="69" spans="1:14">
      <c r="A69" s="2" t="s">
        <v>326</v>
      </c>
      <c r="B69" s="3" t="s">
        <v>327</v>
      </c>
      <c r="C69" s="4" t="s">
        <v>16</v>
      </c>
      <c r="D69" s="4" t="s">
        <v>274</v>
      </c>
      <c r="E69" s="4" t="s">
        <v>256</v>
      </c>
      <c r="F69" s="4" t="s">
        <v>47</v>
      </c>
      <c r="G69" s="4" t="s">
        <v>32</v>
      </c>
      <c r="H69" s="4" t="s">
        <v>32</v>
      </c>
      <c r="I69" s="4" t="s">
        <v>328</v>
      </c>
      <c r="J69" s="4" t="s">
        <v>22</v>
      </c>
      <c r="K69" s="4" t="s">
        <v>32</v>
      </c>
      <c r="L69" s="4" t="s">
        <v>329</v>
      </c>
      <c r="M69" s="4" t="s">
        <v>32</v>
      </c>
      <c r="N69" s="4" t="s">
        <v>32</v>
      </c>
    </row>
    <row r="70" spans="1:14">
      <c r="A70" s="2" t="s">
        <v>330</v>
      </c>
      <c r="B70" s="3" t="s">
        <v>331</v>
      </c>
      <c r="C70" s="4" t="s">
        <v>332</v>
      </c>
      <c r="D70" s="4" t="s">
        <v>333</v>
      </c>
      <c r="E70" s="4" t="s">
        <v>256</v>
      </c>
      <c r="F70" s="4" t="s">
        <v>334</v>
      </c>
      <c r="G70" s="4" t="s">
        <v>32</v>
      </c>
      <c r="H70" s="4" t="s">
        <v>32</v>
      </c>
      <c r="I70" s="4" t="s">
        <v>335</v>
      </c>
      <c r="J70" s="4" t="s">
        <v>22</v>
      </c>
      <c r="K70" s="4" t="s">
        <v>32</v>
      </c>
      <c r="L70" s="4" t="s">
        <v>32</v>
      </c>
      <c r="M70" s="4" t="s">
        <v>32</v>
      </c>
      <c r="N70" s="4" t="s">
        <v>32</v>
      </c>
    </row>
    <row r="71" spans="1:14">
      <c r="A71" s="2" t="s">
        <v>336</v>
      </c>
      <c r="B71" s="3" t="s">
        <v>337</v>
      </c>
      <c r="C71" s="4" t="s">
        <v>16</v>
      </c>
      <c r="D71" s="4" t="s">
        <v>32</v>
      </c>
      <c r="E71" s="4" t="s">
        <v>338</v>
      </c>
      <c r="F71" s="4" t="s">
        <v>125</v>
      </c>
      <c r="G71" s="4" t="s">
        <v>339</v>
      </c>
      <c r="H71" s="4" t="s">
        <v>32</v>
      </c>
      <c r="I71" s="4" t="s">
        <v>340</v>
      </c>
      <c r="J71" s="4" t="s">
        <v>22</v>
      </c>
      <c r="K71" s="4" t="s">
        <v>341</v>
      </c>
      <c r="L71" s="4" t="s">
        <v>32</v>
      </c>
      <c r="M71" s="4" t="s">
        <v>32</v>
      </c>
      <c r="N71" s="4" t="s">
        <v>342</v>
      </c>
    </row>
    <row r="72" spans="1:14">
      <c r="A72" s="2" t="s">
        <v>343</v>
      </c>
      <c r="B72" s="3" t="s">
        <v>344</v>
      </c>
      <c r="C72" s="4" t="s">
        <v>16</v>
      </c>
      <c r="D72" s="4" t="s">
        <v>340</v>
      </c>
      <c r="E72" s="4" t="s">
        <v>338</v>
      </c>
      <c r="F72" s="4" t="s">
        <v>345</v>
      </c>
      <c r="G72" s="4" t="s">
        <v>32</v>
      </c>
      <c r="H72" s="4" t="s">
        <v>32</v>
      </c>
      <c r="I72" s="4" t="s">
        <v>346</v>
      </c>
      <c r="J72" s="4" t="s">
        <v>22</v>
      </c>
      <c r="K72" s="4" t="s">
        <v>32</v>
      </c>
      <c r="L72" s="4" t="s">
        <v>32</v>
      </c>
      <c r="M72" s="4" t="s">
        <v>32</v>
      </c>
      <c r="N72" s="4" t="s">
        <v>32</v>
      </c>
    </row>
    <row r="73" spans="1:14">
      <c r="A73" s="2" t="s">
        <v>347</v>
      </c>
      <c r="B73" s="8" t="s">
        <v>348</v>
      </c>
      <c r="C73" s="4" t="s">
        <v>16</v>
      </c>
      <c r="D73" s="4" t="s">
        <v>32</v>
      </c>
      <c r="E73" s="4" t="s">
        <v>338</v>
      </c>
      <c r="F73" s="4" t="s">
        <v>168</v>
      </c>
      <c r="G73" s="4" t="s">
        <v>32</v>
      </c>
      <c r="H73" s="4" t="s">
        <v>32</v>
      </c>
      <c r="I73" s="4" t="s">
        <v>349</v>
      </c>
      <c r="J73" s="4" t="s">
        <v>22</v>
      </c>
      <c r="K73" s="4" t="s">
        <v>350</v>
      </c>
      <c r="L73" s="4" t="s">
        <v>351</v>
      </c>
      <c r="M73" s="4" t="s">
        <v>32</v>
      </c>
      <c r="N73" s="4" t="s">
        <v>32</v>
      </c>
    </row>
    <row r="74" spans="1:14">
      <c r="A74" s="2" t="s">
        <v>352</v>
      </c>
      <c r="B74" s="7" t="s">
        <v>353</v>
      </c>
      <c r="C74" s="4" t="s">
        <v>16</v>
      </c>
      <c r="D74" s="4" t="s">
        <v>354</v>
      </c>
      <c r="E74" s="4" t="s">
        <v>355</v>
      </c>
      <c r="F74" s="4" t="s">
        <v>356</v>
      </c>
      <c r="G74" s="4" t="s">
        <v>357</v>
      </c>
      <c r="H74" s="4" t="s">
        <v>32</v>
      </c>
      <c r="I74" s="4" t="s">
        <v>358</v>
      </c>
      <c r="J74" s="4" t="s">
        <v>22</v>
      </c>
      <c r="K74" s="4" t="s">
        <v>32</v>
      </c>
      <c r="L74" s="4" t="s">
        <v>32</v>
      </c>
      <c r="M74" s="4" t="s">
        <v>32</v>
      </c>
      <c r="N74" s="4" t="s">
        <v>32</v>
      </c>
    </row>
    <row r="75" spans="1:14">
      <c r="A75" s="2" t="s">
        <v>359</v>
      </c>
      <c r="B75" s="3" t="s">
        <v>360</v>
      </c>
      <c r="C75" s="4" t="s">
        <v>16</v>
      </c>
      <c r="D75" s="4" t="s">
        <v>361</v>
      </c>
      <c r="E75" s="4" t="s">
        <v>362</v>
      </c>
      <c r="F75" s="4" t="s">
        <v>363</v>
      </c>
      <c r="G75" s="4" t="s">
        <v>364</v>
      </c>
      <c r="H75" s="4" t="s">
        <v>32</v>
      </c>
      <c r="I75" s="4" t="s">
        <v>365</v>
      </c>
      <c r="J75" s="4" t="s">
        <v>22</v>
      </c>
      <c r="K75" s="4" t="s">
        <v>366</v>
      </c>
      <c r="L75" s="4" t="s">
        <v>367</v>
      </c>
      <c r="M75" s="4" t="s">
        <v>368</v>
      </c>
      <c r="N75" s="4" t="s">
        <v>369</v>
      </c>
    </row>
    <row r="76" spans="1:14">
      <c r="A76" s="2" t="s">
        <v>370</v>
      </c>
      <c r="B76" s="3" t="s">
        <v>371</v>
      </c>
      <c r="C76" s="4" t="s">
        <v>16</v>
      </c>
      <c r="D76" s="4" t="s">
        <v>372</v>
      </c>
      <c r="E76" s="4" t="s">
        <v>362</v>
      </c>
      <c r="F76" s="4" t="s">
        <v>32</v>
      </c>
      <c r="G76" s="4" t="s">
        <v>32</v>
      </c>
      <c r="H76" s="4" t="s">
        <v>32</v>
      </c>
      <c r="I76" s="4" t="s">
        <v>373</v>
      </c>
      <c r="J76" s="4" t="s">
        <v>22</v>
      </c>
      <c r="K76" s="4" t="s">
        <v>32</v>
      </c>
      <c r="L76" s="4" t="s">
        <v>32</v>
      </c>
      <c r="M76" s="4" t="s">
        <v>32</v>
      </c>
      <c r="N76" s="4" t="s">
        <v>32</v>
      </c>
    </row>
    <row r="77" spans="1:14">
      <c r="A77" s="2" t="s">
        <v>374</v>
      </c>
      <c r="B77" s="3" t="s">
        <v>375</v>
      </c>
      <c r="C77" s="4" t="s">
        <v>32</v>
      </c>
      <c r="D77" s="4" t="s">
        <v>372</v>
      </c>
      <c r="E77" s="4" t="s">
        <v>362</v>
      </c>
      <c r="F77" s="4" t="s">
        <v>32</v>
      </c>
      <c r="G77" s="4" t="s">
        <v>32</v>
      </c>
      <c r="H77" s="4" t="s">
        <v>32</v>
      </c>
      <c r="I77" s="4" t="s">
        <v>32</v>
      </c>
      <c r="J77" s="4" t="s">
        <v>22</v>
      </c>
      <c r="K77" s="4" t="s">
        <v>32</v>
      </c>
      <c r="L77" s="4" t="s">
        <v>32</v>
      </c>
      <c r="M77" s="4" t="s">
        <v>32</v>
      </c>
      <c r="N77" s="4" t="s">
        <v>32</v>
      </c>
    </row>
    <row r="78" spans="1:14">
      <c r="A78" s="2" t="s">
        <v>376</v>
      </c>
      <c r="B78" s="3" t="s">
        <v>377</v>
      </c>
      <c r="C78" s="4" t="s">
        <v>16</v>
      </c>
      <c r="D78" s="4" t="s">
        <v>378</v>
      </c>
      <c r="E78" s="4" t="s">
        <v>362</v>
      </c>
      <c r="F78" s="4" t="s">
        <v>379</v>
      </c>
      <c r="G78" s="4" t="s">
        <v>32</v>
      </c>
      <c r="H78" s="4" t="s">
        <v>32</v>
      </c>
      <c r="I78" s="4" t="s">
        <v>378</v>
      </c>
      <c r="J78" s="4" t="s">
        <v>22</v>
      </c>
      <c r="K78" s="4" t="s">
        <v>32</v>
      </c>
      <c r="L78" s="4" t="s">
        <v>32</v>
      </c>
      <c r="M78" s="4" t="s">
        <v>32</v>
      </c>
      <c r="N78" s="4" t="s">
        <v>32</v>
      </c>
    </row>
    <row r="79" spans="1:14">
      <c r="A79" s="2" t="s">
        <v>380</v>
      </c>
      <c r="B79" s="3" t="s">
        <v>381</v>
      </c>
      <c r="C79" s="4" t="s">
        <v>16</v>
      </c>
      <c r="D79" s="4" t="s">
        <v>382</v>
      </c>
      <c r="E79" s="4" t="s">
        <v>362</v>
      </c>
      <c r="F79" s="4" t="s">
        <v>380</v>
      </c>
      <c r="G79" s="4" t="s">
        <v>32</v>
      </c>
      <c r="H79" s="4" t="s">
        <v>32</v>
      </c>
      <c r="I79" s="4" t="s">
        <v>383</v>
      </c>
      <c r="J79" s="4" t="s">
        <v>22</v>
      </c>
      <c r="K79" s="4" t="s">
        <v>32</v>
      </c>
      <c r="L79" s="4" t="s">
        <v>32</v>
      </c>
      <c r="M79" s="4" t="s">
        <v>32</v>
      </c>
      <c r="N79" s="4" t="s">
        <v>32</v>
      </c>
    </row>
    <row r="80" spans="1:14">
      <c r="A80" s="2" t="s">
        <v>384</v>
      </c>
      <c r="B80" s="3" t="s">
        <v>385</v>
      </c>
      <c r="C80" s="4" t="s">
        <v>16</v>
      </c>
      <c r="D80" s="4" t="s">
        <v>386</v>
      </c>
      <c r="E80" s="4" t="s">
        <v>362</v>
      </c>
      <c r="F80" s="4" t="s">
        <v>32</v>
      </c>
      <c r="G80" s="4" t="s">
        <v>32</v>
      </c>
      <c r="H80" s="4" t="s">
        <v>32</v>
      </c>
      <c r="I80" s="4" t="s">
        <v>32</v>
      </c>
      <c r="J80" s="4" t="s">
        <v>22</v>
      </c>
      <c r="K80" s="4" t="s">
        <v>32</v>
      </c>
      <c r="L80" s="4" t="s">
        <v>32</v>
      </c>
      <c r="M80" s="4" t="s">
        <v>32</v>
      </c>
      <c r="N80" s="4" t="s">
        <v>32</v>
      </c>
    </row>
    <row r="81" spans="1:14">
      <c r="A81" s="2" t="s">
        <v>387</v>
      </c>
      <c r="B81" s="3" t="s">
        <v>388</v>
      </c>
      <c r="C81" s="4" t="s">
        <v>16</v>
      </c>
      <c r="D81" s="4" t="s">
        <v>389</v>
      </c>
      <c r="E81" s="4" t="s">
        <v>362</v>
      </c>
      <c r="F81" s="4" t="s">
        <v>390</v>
      </c>
      <c r="G81" s="4" t="s">
        <v>364</v>
      </c>
      <c r="H81" s="4" t="s">
        <v>32</v>
      </c>
      <c r="I81" s="4" t="s">
        <v>391</v>
      </c>
      <c r="J81" s="4" t="s">
        <v>22</v>
      </c>
      <c r="K81" s="4" t="s">
        <v>32</v>
      </c>
      <c r="L81" s="4" t="s">
        <v>32</v>
      </c>
      <c r="M81" s="4" t="s">
        <v>32</v>
      </c>
      <c r="N81" s="4" t="s">
        <v>32</v>
      </c>
    </row>
    <row r="82" spans="1:14">
      <c r="A82" s="2" t="s">
        <v>392</v>
      </c>
      <c r="B82" s="3" t="s">
        <v>393</v>
      </c>
      <c r="C82" s="4" t="s">
        <v>16</v>
      </c>
      <c r="D82" s="4" t="s">
        <v>394</v>
      </c>
      <c r="E82" s="4" t="s">
        <v>362</v>
      </c>
      <c r="F82" s="4" t="s">
        <v>305</v>
      </c>
      <c r="G82" s="4" t="s">
        <v>32</v>
      </c>
      <c r="H82" s="4" t="s">
        <v>32</v>
      </c>
      <c r="I82" s="4" t="s">
        <v>395</v>
      </c>
      <c r="J82" s="4" t="s">
        <v>22</v>
      </c>
      <c r="K82" s="4" t="s">
        <v>396</v>
      </c>
      <c r="L82" s="4" t="s">
        <v>397</v>
      </c>
      <c r="M82" s="4" t="s">
        <v>32</v>
      </c>
      <c r="N82" s="4" t="s">
        <v>32</v>
      </c>
    </row>
    <row r="83" spans="1:14">
      <c r="A83" s="2" t="s">
        <v>398</v>
      </c>
      <c r="B83" s="3" t="s">
        <v>399</v>
      </c>
      <c r="C83" s="4" t="s">
        <v>16</v>
      </c>
      <c r="D83" s="4" t="s">
        <v>400</v>
      </c>
      <c r="E83" s="4" t="s">
        <v>362</v>
      </c>
      <c r="F83" s="4" t="s">
        <v>42</v>
      </c>
      <c r="G83" s="4" t="s">
        <v>32</v>
      </c>
      <c r="H83" s="4" t="s">
        <v>32</v>
      </c>
      <c r="I83" s="4" t="s">
        <v>400</v>
      </c>
      <c r="J83" s="4" t="s">
        <v>22</v>
      </c>
      <c r="K83" s="4" t="s">
        <v>32</v>
      </c>
      <c r="L83" s="4" t="s">
        <v>32</v>
      </c>
      <c r="M83" s="4" t="s">
        <v>32</v>
      </c>
      <c r="N83" s="4" t="s">
        <v>32</v>
      </c>
    </row>
    <row r="84" spans="1:14">
      <c r="A84" s="2" t="s">
        <v>401</v>
      </c>
      <c r="B84" s="3" t="s">
        <v>402</v>
      </c>
      <c r="C84" s="4" t="s">
        <v>16</v>
      </c>
      <c r="D84" s="4" t="s">
        <v>32</v>
      </c>
      <c r="E84" s="4" t="s">
        <v>32</v>
      </c>
      <c r="F84" s="4" t="s">
        <v>403</v>
      </c>
      <c r="G84" s="4" t="s">
        <v>32</v>
      </c>
      <c r="H84" s="4" t="s">
        <v>32</v>
      </c>
      <c r="I84" s="4" t="s">
        <v>404</v>
      </c>
      <c r="J84" s="4" t="s">
        <v>22</v>
      </c>
      <c r="K84" s="4" t="s">
        <v>32</v>
      </c>
      <c r="L84" s="4" t="s">
        <v>405</v>
      </c>
      <c r="M84" s="4" t="s">
        <v>32</v>
      </c>
      <c r="N84" s="4" t="s">
        <v>32</v>
      </c>
    </row>
    <row r="85" spans="1:14">
      <c r="A85" s="2" t="s">
        <v>406</v>
      </c>
      <c r="B85" s="3" t="s">
        <v>407</v>
      </c>
      <c r="C85" s="4" t="s">
        <v>16</v>
      </c>
      <c r="D85" s="4" t="s">
        <v>408</v>
      </c>
      <c r="E85" s="4" t="s">
        <v>409</v>
      </c>
      <c r="F85" s="4" t="s">
        <v>410</v>
      </c>
      <c r="G85" s="4" t="s">
        <v>32</v>
      </c>
      <c r="H85" s="4" t="s">
        <v>32</v>
      </c>
      <c r="I85" s="4" t="s">
        <v>411</v>
      </c>
      <c r="J85" s="4" t="s">
        <v>22</v>
      </c>
      <c r="K85" s="4" t="s">
        <v>191</v>
      </c>
      <c r="L85" s="4" t="s">
        <v>412</v>
      </c>
      <c r="M85" s="4" t="s">
        <v>32</v>
      </c>
      <c r="N85" s="4" t="s">
        <v>32</v>
      </c>
    </row>
    <row r="86" spans="1:14">
      <c r="A86" s="2" t="s">
        <v>413</v>
      </c>
      <c r="B86" s="3" t="s">
        <v>414</v>
      </c>
      <c r="C86" s="4" t="s">
        <v>16</v>
      </c>
      <c r="D86" s="4" t="s">
        <v>415</v>
      </c>
      <c r="E86" s="4" t="s">
        <v>416</v>
      </c>
      <c r="F86" s="4" t="s">
        <v>42</v>
      </c>
      <c r="G86" s="4" t="s">
        <v>32</v>
      </c>
      <c r="H86" s="4" t="s">
        <v>32</v>
      </c>
      <c r="I86" s="4" t="s">
        <v>415</v>
      </c>
      <c r="J86" s="4" t="s">
        <v>22</v>
      </c>
      <c r="K86" s="4" t="s">
        <v>32</v>
      </c>
      <c r="L86" s="4" t="s">
        <v>32</v>
      </c>
      <c r="M86" s="4" t="s">
        <v>32</v>
      </c>
      <c r="N86" s="4" t="s">
        <v>32</v>
      </c>
    </row>
    <row r="87" spans="1:14">
      <c r="A87" s="2" t="s">
        <v>417</v>
      </c>
      <c r="B87" s="3" t="s">
        <v>418</v>
      </c>
      <c r="C87" s="4" t="s">
        <v>16</v>
      </c>
      <c r="D87" s="4" t="s">
        <v>32</v>
      </c>
      <c r="E87" s="4" t="s">
        <v>32</v>
      </c>
      <c r="F87" s="4" t="s">
        <v>419</v>
      </c>
      <c r="G87" s="4" t="s">
        <v>32</v>
      </c>
      <c r="H87" s="4" t="s">
        <v>32</v>
      </c>
      <c r="I87" s="4" t="s">
        <v>416</v>
      </c>
      <c r="J87" s="4" t="s">
        <v>22</v>
      </c>
      <c r="K87" s="4" t="s">
        <v>191</v>
      </c>
      <c r="L87" s="4" t="s">
        <v>420</v>
      </c>
      <c r="M87" s="4" t="s">
        <v>32</v>
      </c>
      <c r="N87" s="4" t="s">
        <v>32</v>
      </c>
    </row>
    <row r="88" spans="1:14">
      <c r="A88" s="2" t="s">
        <v>421</v>
      </c>
      <c r="B88" s="3" t="s">
        <v>422</v>
      </c>
      <c r="C88" s="4" t="s">
        <v>16</v>
      </c>
      <c r="D88" s="4" t="s">
        <v>416</v>
      </c>
      <c r="E88" s="4" t="s">
        <v>404</v>
      </c>
      <c r="F88" s="4" t="s">
        <v>423</v>
      </c>
      <c r="G88" s="4" t="s">
        <v>32</v>
      </c>
      <c r="H88" s="4" t="s">
        <v>32</v>
      </c>
      <c r="I88" s="4" t="s">
        <v>424</v>
      </c>
      <c r="J88" s="4" t="s">
        <v>22</v>
      </c>
      <c r="K88" s="4" t="s">
        <v>191</v>
      </c>
      <c r="L88" s="4" t="s">
        <v>32</v>
      </c>
      <c r="M88" s="4" t="s">
        <v>32</v>
      </c>
      <c r="N88" s="4" t="s">
        <v>32</v>
      </c>
    </row>
    <row r="89" spans="1:14">
      <c r="A89" s="2" t="s">
        <v>425</v>
      </c>
      <c r="B89" s="3" t="s">
        <v>426</v>
      </c>
      <c r="C89" s="4" t="s">
        <v>16</v>
      </c>
      <c r="D89" s="4" t="s">
        <v>404</v>
      </c>
      <c r="E89" s="4" t="s">
        <v>404</v>
      </c>
      <c r="F89" s="4" t="s">
        <v>427</v>
      </c>
      <c r="G89" s="4" t="s">
        <v>32</v>
      </c>
      <c r="H89" s="4" t="s">
        <v>32</v>
      </c>
      <c r="I89" s="4" t="s">
        <v>404</v>
      </c>
      <c r="J89" s="4" t="s">
        <v>22</v>
      </c>
      <c r="K89" s="4" t="s">
        <v>32</v>
      </c>
      <c r="L89" s="4" t="s">
        <v>32</v>
      </c>
      <c r="M89" s="4" t="s">
        <v>32</v>
      </c>
      <c r="N89" s="4" t="s">
        <v>32</v>
      </c>
    </row>
    <row r="90" spans="1:14">
      <c r="A90" s="2" t="s">
        <v>428</v>
      </c>
      <c r="B90" s="3" t="s">
        <v>429</v>
      </c>
      <c r="C90" s="4" t="s">
        <v>16</v>
      </c>
      <c r="D90" s="4" t="s">
        <v>430</v>
      </c>
      <c r="E90" s="4" t="s">
        <v>404</v>
      </c>
      <c r="F90" s="4" t="s">
        <v>431</v>
      </c>
      <c r="G90" s="4" t="s">
        <v>432</v>
      </c>
      <c r="H90" s="4" t="s">
        <v>32</v>
      </c>
      <c r="I90" s="4" t="s">
        <v>433</v>
      </c>
      <c r="J90" s="4" t="s">
        <v>22</v>
      </c>
      <c r="K90" s="4" t="s">
        <v>191</v>
      </c>
      <c r="L90" s="4" t="s">
        <v>32</v>
      </c>
      <c r="M90" s="4" t="s">
        <v>32</v>
      </c>
      <c r="N90" s="4" t="s">
        <v>32</v>
      </c>
    </row>
    <row r="91" spans="1:14">
      <c r="A91" s="2" t="s">
        <v>434</v>
      </c>
      <c r="B91" s="3" t="s">
        <v>435</v>
      </c>
      <c r="C91" s="4" t="s">
        <v>16</v>
      </c>
      <c r="D91" s="4" t="s">
        <v>436</v>
      </c>
      <c r="E91" s="4" t="s">
        <v>404</v>
      </c>
      <c r="F91" s="4" t="s">
        <v>437</v>
      </c>
      <c r="G91" s="4" t="s">
        <v>432</v>
      </c>
      <c r="H91" s="4" t="s">
        <v>32</v>
      </c>
      <c r="I91" s="4" t="s">
        <v>438</v>
      </c>
      <c r="J91" s="4" t="s">
        <v>22</v>
      </c>
      <c r="K91" s="4" t="s">
        <v>191</v>
      </c>
      <c r="L91" s="4" t="s">
        <v>32</v>
      </c>
      <c r="M91" s="4" t="s">
        <v>32</v>
      </c>
      <c r="N91" s="4" t="s">
        <v>32</v>
      </c>
    </row>
    <row r="92" spans="1:14">
      <c r="A92" s="2" t="s">
        <v>439</v>
      </c>
      <c r="B92" s="3" t="s">
        <v>440</v>
      </c>
      <c r="C92" s="4" t="s">
        <v>16</v>
      </c>
      <c r="D92" s="4" t="s">
        <v>32</v>
      </c>
      <c r="E92" s="4" t="s">
        <v>32</v>
      </c>
      <c r="F92" s="4" t="s">
        <v>441</v>
      </c>
      <c r="G92" s="4" t="s">
        <v>442</v>
      </c>
      <c r="H92" s="4" t="s">
        <v>32</v>
      </c>
      <c r="I92" s="4" t="s">
        <v>416</v>
      </c>
      <c r="J92" s="4" t="s">
        <v>22</v>
      </c>
      <c r="K92" s="4" t="s">
        <v>443</v>
      </c>
      <c r="L92" s="4" t="s">
        <v>444</v>
      </c>
      <c r="M92" s="4" t="s">
        <v>32</v>
      </c>
      <c r="N92" s="4" t="s">
        <v>32</v>
      </c>
    </row>
    <row r="93" spans="1:14">
      <c r="A93" s="2" t="s">
        <v>445</v>
      </c>
      <c r="B93" s="3" t="s">
        <v>446</v>
      </c>
      <c r="C93" s="4" t="s">
        <v>16</v>
      </c>
      <c r="D93" s="4" t="s">
        <v>404</v>
      </c>
      <c r="E93" s="4" t="s">
        <v>404</v>
      </c>
      <c r="F93" s="4" t="s">
        <v>447</v>
      </c>
      <c r="G93" s="4" t="s">
        <v>32</v>
      </c>
      <c r="H93" s="4" t="s">
        <v>32</v>
      </c>
      <c r="I93" s="4" t="s">
        <v>404</v>
      </c>
      <c r="J93" s="4" t="s">
        <v>22</v>
      </c>
      <c r="K93" s="4" t="s">
        <v>32</v>
      </c>
      <c r="L93" s="4" t="s">
        <v>32</v>
      </c>
      <c r="M93" s="4" t="s">
        <v>32</v>
      </c>
      <c r="N93" s="4" t="s">
        <v>32</v>
      </c>
    </row>
    <row r="94" spans="1:14">
      <c r="A94" s="2" t="s">
        <v>448</v>
      </c>
      <c r="B94" s="3" t="s">
        <v>449</v>
      </c>
      <c r="C94" s="4" t="s">
        <v>16</v>
      </c>
      <c r="D94" s="4" t="s">
        <v>32</v>
      </c>
      <c r="E94" s="4" t="s">
        <v>32</v>
      </c>
      <c r="F94" s="4" t="s">
        <v>47</v>
      </c>
      <c r="G94" s="4" t="s">
        <v>32</v>
      </c>
      <c r="H94" s="4" t="s">
        <v>32</v>
      </c>
      <c r="I94" s="4" t="s">
        <v>416</v>
      </c>
      <c r="J94" s="4" t="s">
        <v>22</v>
      </c>
      <c r="K94" s="4" t="s">
        <v>32</v>
      </c>
      <c r="L94" s="4" t="s">
        <v>32</v>
      </c>
      <c r="M94" s="4" t="s">
        <v>32</v>
      </c>
      <c r="N94" s="4" t="s">
        <v>32</v>
      </c>
    </row>
    <row r="95" spans="1:14">
      <c r="A95" s="2" t="s">
        <v>450</v>
      </c>
      <c r="B95" s="3" t="s">
        <v>451</v>
      </c>
      <c r="C95" s="4" t="s">
        <v>16</v>
      </c>
      <c r="D95" s="4" t="s">
        <v>32</v>
      </c>
      <c r="E95" s="4" t="s">
        <v>32</v>
      </c>
      <c r="F95" s="4" t="s">
        <v>452</v>
      </c>
      <c r="G95" s="4" t="s">
        <v>32</v>
      </c>
      <c r="H95" s="4" t="s">
        <v>32</v>
      </c>
      <c r="I95" s="4" t="s">
        <v>453</v>
      </c>
      <c r="J95" s="4" t="s">
        <v>22</v>
      </c>
      <c r="K95" s="4" t="s">
        <v>32</v>
      </c>
      <c r="L95" s="4" t="s">
        <v>32</v>
      </c>
      <c r="M95" s="4" t="s">
        <v>32</v>
      </c>
      <c r="N95" s="4" t="s">
        <v>32</v>
      </c>
    </row>
    <row r="96" spans="1:14">
      <c r="A96" s="2" t="s">
        <v>454</v>
      </c>
      <c r="B96" s="3" t="s">
        <v>455</v>
      </c>
      <c r="C96" s="4" t="s">
        <v>16</v>
      </c>
      <c r="D96" s="4" t="s">
        <v>32</v>
      </c>
      <c r="E96" s="4" t="s">
        <v>32</v>
      </c>
      <c r="F96" s="4" t="s">
        <v>456</v>
      </c>
      <c r="G96" s="4" t="s">
        <v>32</v>
      </c>
      <c r="H96" s="4" t="s">
        <v>32</v>
      </c>
      <c r="I96" s="4" t="s">
        <v>457</v>
      </c>
      <c r="J96" s="4" t="s">
        <v>22</v>
      </c>
      <c r="K96" s="4" t="s">
        <v>458</v>
      </c>
      <c r="L96" s="4" t="s">
        <v>459</v>
      </c>
      <c r="M96" s="4" t="s">
        <v>32</v>
      </c>
      <c r="N96" s="4" t="s">
        <v>32</v>
      </c>
    </row>
    <row r="97" spans="1:14">
      <c r="A97" s="2" t="s">
        <v>460</v>
      </c>
      <c r="B97" s="3" t="s">
        <v>461</v>
      </c>
      <c r="C97" s="4" t="s">
        <v>16</v>
      </c>
      <c r="D97" s="4" t="s">
        <v>32</v>
      </c>
      <c r="E97" s="4" t="s">
        <v>32</v>
      </c>
      <c r="F97" s="4" t="s">
        <v>462</v>
      </c>
      <c r="G97" s="4" t="s">
        <v>32</v>
      </c>
      <c r="H97" s="4" t="s">
        <v>32</v>
      </c>
      <c r="I97" s="4" t="s">
        <v>463</v>
      </c>
      <c r="J97" s="4" t="s">
        <v>22</v>
      </c>
      <c r="K97" s="4" t="s">
        <v>464</v>
      </c>
      <c r="L97" s="4" t="s">
        <v>465</v>
      </c>
      <c r="M97" s="4" t="s">
        <v>32</v>
      </c>
      <c r="N97" s="4" t="s">
        <v>32</v>
      </c>
    </row>
    <row r="98" spans="1:14">
      <c r="A98" s="2" t="s">
        <v>466</v>
      </c>
      <c r="B98" s="3" t="s">
        <v>467</v>
      </c>
      <c r="C98" s="4" t="s">
        <v>16</v>
      </c>
      <c r="D98" s="4" t="s">
        <v>32</v>
      </c>
      <c r="E98" s="4" t="s">
        <v>32</v>
      </c>
      <c r="F98" s="4" t="s">
        <v>468</v>
      </c>
      <c r="G98" s="4" t="s">
        <v>32</v>
      </c>
      <c r="H98" s="4" t="s">
        <v>32</v>
      </c>
      <c r="I98" s="4" t="s">
        <v>469</v>
      </c>
      <c r="J98" s="4" t="s">
        <v>22</v>
      </c>
      <c r="K98" s="4" t="s">
        <v>191</v>
      </c>
      <c r="L98" s="4" t="s">
        <v>32</v>
      </c>
      <c r="M98" s="4" t="s">
        <v>32</v>
      </c>
      <c r="N98" s="4" t="s">
        <v>32</v>
      </c>
    </row>
    <row r="99" spans="1:14">
      <c r="A99" s="2" t="s">
        <v>470</v>
      </c>
      <c r="B99" s="3" t="s">
        <v>471</v>
      </c>
      <c r="C99" s="4" t="s">
        <v>32</v>
      </c>
      <c r="D99" s="4" t="s">
        <v>472</v>
      </c>
      <c r="E99" s="4" t="s">
        <v>473</v>
      </c>
      <c r="F99" s="4" t="s">
        <v>32</v>
      </c>
      <c r="G99" s="4" t="s">
        <v>32</v>
      </c>
      <c r="H99" s="4" t="s">
        <v>32</v>
      </c>
      <c r="I99" s="4" t="s">
        <v>32</v>
      </c>
      <c r="J99" s="4" t="s">
        <v>22</v>
      </c>
      <c r="K99" s="4" t="s">
        <v>32</v>
      </c>
      <c r="L99" s="4" t="s">
        <v>32</v>
      </c>
      <c r="M99" s="4" t="s">
        <v>32</v>
      </c>
      <c r="N99" s="4" t="s">
        <v>32</v>
      </c>
    </row>
    <row r="100" spans="1:14">
      <c r="A100" s="2" t="s">
        <v>474</v>
      </c>
      <c r="B100" s="9" t="s">
        <v>475</v>
      </c>
      <c r="C100" s="4" t="s">
        <v>16</v>
      </c>
      <c r="D100" s="4" t="s">
        <v>476</v>
      </c>
      <c r="E100" s="4" t="s">
        <v>477</v>
      </c>
      <c r="F100" s="4" t="s">
        <v>478</v>
      </c>
      <c r="G100" s="4" t="s">
        <v>32</v>
      </c>
      <c r="H100" s="4" t="s">
        <v>32</v>
      </c>
      <c r="I100" s="4" t="s">
        <v>476</v>
      </c>
      <c r="J100" s="4" t="s">
        <v>22</v>
      </c>
      <c r="K100" s="4" t="s">
        <v>479</v>
      </c>
      <c r="L100" s="4" t="s">
        <v>32</v>
      </c>
      <c r="M100" s="4" t="s">
        <v>32</v>
      </c>
      <c r="N100" s="4" t="s">
        <v>32</v>
      </c>
    </row>
    <row r="101" spans="1:14">
      <c r="A101" s="2" t="s">
        <v>480</v>
      </c>
      <c r="B101" s="9" t="s">
        <v>481</v>
      </c>
      <c r="C101" s="4" t="s">
        <v>16</v>
      </c>
      <c r="D101" s="4" t="s">
        <v>482</v>
      </c>
      <c r="E101" s="4" t="s">
        <v>477</v>
      </c>
      <c r="F101" s="4" t="s">
        <v>483</v>
      </c>
      <c r="G101" s="4" t="s">
        <v>32</v>
      </c>
      <c r="H101" s="4" t="s">
        <v>32</v>
      </c>
      <c r="I101" s="4" t="s">
        <v>482</v>
      </c>
      <c r="J101" s="4" t="s">
        <v>22</v>
      </c>
      <c r="K101" s="4" t="s">
        <v>32</v>
      </c>
      <c r="L101" s="4" t="s">
        <v>32</v>
      </c>
      <c r="M101" s="4" t="s">
        <v>32</v>
      </c>
      <c r="N101" s="4" t="s">
        <v>32</v>
      </c>
    </row>
    <row r="102" spans="1:14">
      <c r="A102" s="2" t="s">
        <v>484</v>
      </c>
      <c r="B102" s="9" t="s">
        <v>485</v>
      </c>
      <c r="C102" s="4" t="s">
        <v>32</v>
      </c>
      <c r="D102" s="4" t="s">
        <v>486</v>
      </c>
      <c r="E102" s="4" t="s">
        <v>477</v>
      </c>
      <c r="F102" s="4" t="s">
        <v>32</v>
      </c>
      <c r="G102" s="4" t="s">
        <v>32</v>
      </c>
      <c r="H102" s="4" t="s">
        <v>32</v>
      </c>
      <c r="I102" s="4" t="s">
        <v>32</v>
      </c>
      <c r="J102" s="4" t="s">
        <v>22</v>
      </c>
      <c r="K102" s="4" t="s">
        <v>32</v>
      </c>
      <c r="L102" s="4" t="s">
        <v>32</v>
      </c>
      <c r="M102" s="4" t="s">
        <v>32</v>
      </c>
      <c r="N102" s="4" t="s">
        <v>32</v>
      </c>
    </row>
    <row r="103" spans="1:14">
      <c r="A103" s="2" t="s">
        <v>487</v>
      </c>
      <c r="B103" s="9" t="s">
        <v>488</v>
      </c>
      <c r="C103" s="4" t="s">
        <v>16</v>
      </c>
      <c r="D103" s="4" t="s">
        <v>32</v>
      </c>
      <c r="E103" s="4" t="s">
        <v>477</v>
      </c>
      <c r="F103" s="4" t="s">
        <v>32</v>
      </c>
      <c r="G103" s="4" t="s">
        <v>32</v>
      </c>
      <c r="H103" s="4" t="s">
        <v>32</v>
      </c>
      <c r="I103" s="4" t="s">
        <v>489</v>
      </c>
      <c r="J103" s="4" t="s">
        <v>22</v>
      </c>
      <c r="K103" s="4" t="s">
        <v>32</v>
      </c>
      <c r="L103" s="4" t="s">
        <v>32</v>
      </c>
      <c r="M103" s="4" t="s">
        <v>32</v>
      </c>
      <c r="N103" s="4" t="s">
        <v>32</v>
      </c>
    </row>
    <row r="104" spans="1:14">
      <c r="A104" s="2" t="s">
        <v>490</v>
      </c>
      <c r="B104" s="9" t="s">
        <v>491</v>
      </c>
      <c r="C104" s="4" t="s">
        <v>32</v>
      </c>
      <c r="D104" s="4" t="s">
        <v>32</v>
      </c>
      <c r="E104" s="4" t="s">
        <v>32</v>
      </c>
      <c r="F104" s="4" t="s">
        <v>32</v>
      </c>
      <c r="G104" s="4" t="s">
        <v>492</v>
      </c>
      <c r="H104" s="4" t="s">
        <v>32</v>
      </c>
      <c r="I104" s="4" t="s">
        <v>32</v>
      </c>
      <c r="J104" s="4" t="s">
        <v>32</v>
      </c>
      <c r="K104" s="4" t="s">
        <v>32</v>
      </c>
      <c r="L104" s="4" t="s">
        <v>32</v>
      </c>
      <c r="M104" s="4" t="s">
        <v>32</v>
      </c>
      <c r="N104" s="4" t="s">
        <v>32</v>
      </c>
    </row>
    <row r="105" spans="1:14">
      <c r="A105" s="2" t="s">
        <v>493</v>
      </c>
      <c r="B105" s="9" t="s">
        <v>494</v>
      </c>
      <c r="C105" s="4" t="s">
        <v>32</v>
      </c>
      <c r="D105" s="4" t="s">
        <v>495</v>
      </c>
      <c r="E105" s="4" t="s">
        <v>477</v>
      </c>
      <c r="F105" s="4" t="s">
        <v>32</v>
      </c>
      <c r="G105" s="4" t="s">
        <v>32</v>
      </c>
      <c r="H105" s="4" t="s">
        <v>32</v>
      </c>
      <c r="I105" s="4" t="s">
        <v>32</v>
      </c>
      <c r="J105" s="4" t="s">
        <v>22</v>
      </c>
      <c r="K105" s="4" t="s">
        <v>32</v>
      </c>
      <c r="L105" s="4" t="s">
        <v>32</v>
      </c>
      <c r="M105" s="4" t="s">
        <v>32</v>
      </c>
      <c r="N105" s="4" t="s">
        <v>32</v>
      </c>
    </row>
    <row r="106" spans="1:14">
      <c r="A106" s="2" t="s">
        <v>496</v>
      </c>
      <c r="B106" s="9" t="s">
        <v>497</v>
      </c>
      <c r="C106" s="4" t="s">
        <v>16</v>
      </c>
      <c r="D106" s="4" t="s">
        <v>498</v>
      </c>
      <c r="E106" s="4" t="s">
        <v>477</v>
      </c>
      <c r="F106" s="4" t="s">
        <v>499</v>
      </c>
      <c r="G106" s="4" t="s">
        <v>32</v>
      </c>
      <c r="H106" s="4" t="s">
        <v>500</v>
      </c>
      <c r="I106" s="4" t="s">
        <v>501</v>
      </c>
      <c r="J106" s="4" t="s">
        <v>22</v>
      </c>
      <c r="K106" s="4" t="s">
        <v>32</v>
      </c>
      <c r="L106" s="4" t="s">
        <v>32</v>
      </c>
      <c r="M106" s="4" t="s">
        <v>32</v>
      </c>
      <c r="N106" s="4" t="s">
        <v>32</v>
      </c>
    </row>
    <row r="107" spans="1:14">
      <c r="A107" s="2" t="s">
        <v>502</v>
      </c>
      <c r="B107" s="9" t="s">
        <v>503</v>
      </c>
      <c r="C107" s="4" t="s">
        <v>16</v>
      </c>
      <c r="D107" s="4" t="s">
        <v>504</v>
      </c>
      <c r="E107" s="4" t="s">
        <v>477</v>
      </c>
      <c r="F107" s="4" t="s">
        <v>204</v>
      </c>
      <c r="G107" s="4" t="s">
        <v>32</v>
      </c>
      <c r="H107" s="4" t="s">
        <v>32</v>
      </c>
      <c r="I107" s="4" t="s">
        <v>505</v>
      </c>
      <c r="J107" s="4" t="s">
        <v>22</v>
      </c>
      <c r="K107" s="4" t="s">
        <v>32</v>
      </c>
      <c r="L107" s="4" t="s">
        <v>32</v>
      </c>
      <c r="M107" s="4" t="s">
        <v>32</v>
      </c>
      <c r="N107" s="4" t="s">
        <v>32</v>
      </c>
    </row>
    <row r="108" spans="1:14">
      <c r="A108" s="2" t="s">
        <v>506</v>
      </c>
      <c r="B108" s="9" t="s">
        <v>507</v>
      </c>
      <c r="C108" s="4" t="s">
        <v>16</v>
      </c>
      <c r="D108" s="4" t="s">
        <v>32</v>
      </c>
      <c r="E108" s="4" t="s">
        <v>477</v>
      </c>
      <c r="F108" s="4" t="s">
        <v>125</v>
      </c>
      <c r="G108" s="4" t="s">
        <v>508</v>
      </c>
      <c r="H108" s="4" t="s">
        <v>32</v>
      </c>
      <c r="I108" s="4" t="s">
        <v>476</v>
      </c>
      <c r="J108" s="4" t="s">
        <v>22</v>
      </c>
      <c r="K108" s="4" t="s">
        <v>32</v>
      </c>
      <c r="L108" s="4" t="s">
        <v>32</v>
      </c>
      <c r="M108" s="4" t="s">
        <v>32</v>
      </c>
      <c r="N108" s="4" t="s">
        <v>32</v>
      </c>
    </row>
    <row r="109" spans="1:14">
      <c r="A109" s="2" t="s">
        <v>509</v>
      </c>
      <c r="B109" s="9" t="s">
        <v>510</v>
      </c>
      <c r="C109" s="4" t="s">
        <v>32</v>
      </c>
      <c r="D109" s="4" t="s">
        <v>511</v>
      </c>
      <c r="E109" s="4" t="s">
        <v>477</v>
      </c>
      <c r="F109" s="4" t="s">
        <v>32</v>
      </c>
      <c r="G109" s="4" t="s">
        <v>32</v>
      </c>
      <c r="H109" s="4" t="s">
        <v>32</v>
      </c>
      <c r="I109" s="4" t="s">
        <v>32</v>
      </c>
      <c r="J109" s="4" t="s">
        <v>22</v>
      </c>
      <c r="K109" s="4" t="s">
        <v>32</v>
      </c>
      <c r="L109" s="4" t="s">
        <v>32</v>
      </c>
      <c r="M109" s="4" t="s">
        <v>32</v>
      </c>
      <c r="N109" s="4" t="s">
        <v>32</v>
      </c>
    </row>
    <row r="110" spans="1:14">
      <c r="A110" s="2" t="s">
        <v>512</v>
      </c>
      <c r="B110" s="9" t="s">
        <v>513</v>
      </c>
      <c r="C110" s="4" t="s">
        <v>16</v>
      </c>
      <c r="D110" s="4" t="s">
        <v>32</v>
      </c>
      <c r="E110" s="4" t="s">
        <v>477</v>
      </c>
      <c r="F110" s="4" t="s">
        <v>514</v>
      </c>
      <c r="G110" s="4" t="s">
        <v>515</v>
      </c>
      <c r="H110" s="4" t="s">
        <v>32</v>
      </c>
      <c r="I110" s="4" t="s">
        <v>516</v>
      </c>
      <c r="J110" s="4" t="s">
        <v>22</v>
      </c>
      <c r="K110" s="4" t="s">
        <v>32</v>
      </c>
      <c r="L110" s="4" t="s">
        <v>32</v>
      </c>
      <c r="M110" s="4" t="s">
        <v>32</v>
      </c>
      <c r="N110" s="4" t="s">
        <v>32</v>
      </c>
    </row>
    <row r="111" spans="1:14">
      <c r="A111" s="2" t="s">
        <v>517</v>
      </c>
      <c r="B111" s="9" t="s">
        <v>518</v>
      </c>
      <c r="C111" s="4" t="s">
        <v>16</v>
      </c>
      <c r="D111" s="4" t="s">
        <v>519</v>
      </c>
      <c r="E111" s="4" t="s">
        <v>477</v>
      </c>
      <c r="F111" s="4" t="s">
        <v>520</v>
      </c>
      <c r="G111" s="4" t="s">
        <v>32</v>
      </c>
      <c r="H111" s="4" t="s">
        <v>32</v>
      </c>
      <c r="I111" s="4" t="s">
        <v>521</v>
      </c>
      <c r="J111" s="4" t="s">
        <v>22</v>
      </c>
      <c r="K111" s="4" t="s">
        <v>32</v>
      </c>
      <c r="L111" s="4" t="s">
        <v>32</v>
      </c>
      <c r="M111" s="4" t="s">
        <v>32</v>
      </c>
      <c r="N111" s="4" t="s">
        <v>32</v>
      </c>
    </row>
    <row r="112" spans="1:14">
      <c r="A112" s="2" t="s">
        <v>522</v>
      </c>
      <c r="B112" s="9" t="s">
        <v>523</v>
      </c>
      <c r="C112" s="4" t="s">
        <v>16</v>
      </c>
      <c r="D112" s="4" t="s">
        <v>32</v>
      </c>
      <c r="E112" s="4" t="s">
        <v>477</v>
      </c>
      <c r="F112" s="4" t="s">
        <v>524</v>
      </c>
      <c r="G112" s="4" t="s">
        <v>32</v>
      </c>
      <c r="H112" s="4" t="s">
        <v>32</v>
      </c>
      <c r="I112" s="4" t="s">
        <v>489</v>
      </c>
      <c r="J112" s="4" t="s">
        <v>22</v>
      </c>
      <c r="K112" s="4" t="s">
        <v>525</v>
      </c>
      <c r="L112" s="4" t="s">
        <v>526</v>
      </c>
      <c r="M112" s="4" t="s">
        <v>32</v>
      </c>
      <c r="N112" s="4" t="s">
        <v>32</v>
      </c>
    </row>
    <row r="113" spans="1:14">
      <c r="A113" s="2" t="s">
        <v>527</v>
      </c>
      <c r="B113" s="9" t="s">
        <v>528</v>
      </c>
      <c r="C113" s="4" t="s">
        <v>32</v>
      </c>
      <c r="D113" s="4" t="s">
        <v>32</v>
      </c>
      <c r="E113" s="4" t="s">
        <v>32</v>
      </c>
      <c r="F113" s="4" t="s">
        <v>32</v>
      </c>
      <c r="G113" s="4" t="s">
        <v>32</v>
      </c>
      <c r="H113" s="4" t="s">
        <v>32</v>
      </c>
      <c r="I113" s="4" t="s">
        <v>32</v>
      </c>
      <c r="J113" s="4" t="s">
        <v>32</v>
      </c>
      <c r="K113" s="4" t="s">
        <v>32</v>
      </c>
      <c r="L113" s="4" t="s">
        <v>32</v>
      </c>
      <c r="M113" s="4" t="s">
        <v>32</v>
      </c>
      <c r="N113" s="4" t="s">
        <v>529</v>
      </c>
    </row>
    <row r="114" spans="1:14">
      <c r="A114" s="2" t="s">
        <v>530</v>
      </c>
      <c r="B114" s="9" t="s">
        <v>531</v>
      </c>
      <c r="C114" s="4" t="s">
        <v>16</v>
      </c>
      <c r="D114" s="4" t="s">
        <v>532</v>
      </c>
      <c r="E114" s="4" t="s">
        <v>477</v>
      </c>
      <c r="F114" s="4" t="s">
        <v>32</v>
      </c>
      <c r="G114" s="4" t="s">
        <v>533</v>
      </c>
      <c r="H114" s="4" t="s">
        <v>32</v>
      </c>
      <c r="I114" s="4" t="s">
        <v>534</v>
      </c>
      <c r="J114" s="4" t="s">
        <v>22</v>
      </c>
      <c r="K114" s="4" t="s">
        <v>535</v>
      </c>
      <c r="L114" s="4" t="s">
        <v>536</v>
      </c>
      <c r="M114" s="4" t="s">
        <v>32</v>
      </c>
      <c r="N114" s="4" t="s">
        <v>32</v>
      </c>
    </row>
    <row r="115" spans="1:14">
      <c r="A115" s="2" t="s">
        <v>537</v>
      </c>
      <c r="B115" s="9" t="s">
        <v>538</v>
      </c>
      <c r="C115" s="4" t="s">
        <v>16</v>
      </c>
      <c r="D115" s="4" t="s">
        <v>539</v>
      </c>
      <c r="E115" s="4" t="s">
        <v>477</v>
      </c>
      <c r="F115" s="4" t="s">
        <v>540</v>
      </c>
      <c r="G115" s="4" t="s">
        <v>32</v>
      </c>
      <c r="H115" s="4" t="s">
        <v>32</v>
      </c>
      <c r="I115" s="4" t="s">
        <v>541</v>
      </c>
      <c r="J115" s="4" t="s">
        <v>22</v>
      </c>
      <c r="K115" s="4" t="s">
        <v>32</v>
      </c>
      <c r="L115" s="4" t="s">
        <v>542</v>
      </c>
      <c r="M115" s="4" t="s">
        <v>32</v>
      </c>
      <c r="N115" s="4" t="s">
        <v>32</v>
      </c>
    </row>
    <row r="116" spans="1:14">
      <c r="A116" s="2" t="s">
        <v>543</v>
      </c>
      <c r="B116" s="9" t="s">
        <v>544</v>
      </c>
      <c r="C116" s="4" t="s">
        <v>16</v>
      </c>
      <c r="D116" s="4" t="s">
        <v>476</v>
      </c>
      <c r="E116" s="4" t="s">
        <v>477</v>
      </c>
      <c r="F116" s="4" t="s">
        <v>545</v>
      </c>
      <c r="G116" s="4" t="s">
        <v>546</v>
      </c>
      <c r="H116" s="4" t="s">
        <v>547</v>
      </c>
      <c r="I116" s="4" t="s">
        <v>548</v>
      </c>
      <c r="J116" s="4" t="s">
        <v>549</v>
      </c>
      <c r="K116" s="4" t="s">
        <v>32</v>
      </c>
      <c r="L116" s="4" t="s">
        <v>32</v>
      </c>
      <c r="M116" s="4" t="s">
        <v>32</v>
      </c>
      <c r="N116" s="4" t="s">
        <v>32</v>
      </c>
    </row>
    <row r="117" spans="1:14">
      <c r="A117" s="2" t="s">
        <v>550</v>
      </c>
      <c r="B117" s="9" t="s">
        <v>551</v>
      </c>
      <c r="C117" s="4" t="s">
        <v>16</v>
      </c>
      <c r="D117" s="4" t="s">
        <v>552</v>
      </c>
      <c r="E117" s="4" t="s">
        <v>477</v>
      </c>
      <c r="F117" s="4" t="s">
        <v>553</v>
      </c>
      <c r="G117" s="4" t="s">
        <v>554</v>
      </c>
      <c r="H117" s="4" t="s">
        <v>32</v>
      </c>
      <c r="I117" s="4" t="s">
        <v>555</v>
      </c>
      <c r="J117" s="4" t="s">
        <v>22</v>
      </c>
      <c r="K117" s="4" t="s">
        <v>556</v>
      </c>
      <c r="L117" s="4" t="s">
        <v>557</v>
      </c>
      <c r="M117" s="4" t="s">
        <v>32</v>
      </c>
      <c r="N117" s="4" t="s">
        <v>558</v>
      </c>
    </row>
    <row r="118" spans="1:14">
      <c r="A118" s="2" t="s">
        <v>559</v>
      </c>
      <c r="B118" s="9" t="s">
        <v>560</v>
      </c>
      <c r="C118" s="4" t="s">
        <v>16</v>
      </c>
      <c r="D118" s="4" t="s">
        <v>32</v>
      </c>
      <c r="E118" s="4" t="s">
        <v>477</v>
      </c>
      <c r="F118" s="4" t="s">
        <v>561</v>
      </c>
      <c r="G118" s="4" t="s">
        <v>32</v>
      </c>
      <c r="H118" s="4" t="s">
        <v>32</v>
      </c>
      <c r="I118" s="4" t="s">
        <v>476</v>
      </c>
      <c r="J118" s="4" t="s">
        <v>22</v>
      </c>
      <c r="K118" s="4" t="s">
        <v>32</v>
      </c>
      <c r="L118" s="4" t="s">
        <v>562</v>
      </c>
      <c r="M118" s="4" t="s">
        <v>32</v>
      </c>
      <c r="N118" s="4" t="s">
        <v>32</v>
      </c>
    </row>
    <row r="119" spans="1:14">
      <c r="A119" s="2" t="s">
        <v>563</v>
      </c>
      <c r="B119" s="9" t="s">
        <v>564</v>
      </c>
      <c r="C119" s="4" t="s">
        <v>32</v>
      </c>
      <c r="D119" s="4" t="s">
        <v>489</v>
      </c>
      <c r="E119" s="4" t="s">
        <v>477</v>
      </c>
      <c r="F119" s="4" t="s">
        <v>32</v>
      </c>
      <c r="G119" s="4" t="s">
        <v>32</v>
      </c>
      <c r="H119" s="4" t="s">
        <v>32</v>
      </c>
      <c r="I119" s="4" t="s">
        <v>32</v>
      </c>
      <c r="J119" s="4" t="s">
        <v>22</v>
      </c>
      <c r="K119" s="4" t="s">
        <v>32</v>
      </c>
      <c r="L119" s="4" t="s">
        <v>32</v>
      </c>
      <c r="M119" s="4" t="s">
        <v>32</v>
      </c>
      <c r="N119" s="4" t="s">
        <v>32</v>
      </c>
    </row>
    <row r="120" spans="1:14">
      <c r="A120" s="2" t="s">
        <v>565</v>
      </c>
      <c r="B120" s="9" t="s">
        <v>566</v>
      </c>
      <c r="C120" s="4" t="s">
        <v>32</v>
      </c>
      <c r="D120" s="4" t="s">
        <v>476</v>
      </c>
      <c r="E120" s="4" t="s">
        <v>477</v>
      </c>
      <c r="F120" s="4" t="s">
        <v>32</v>
      </c>
      <c r="G120" s="4" t="s">
        <v>32</v>
      </c>
      <c r="H120" s="4" t="s">
        <v>32</v>
      </c>
      <c r="I120" s="4" t="s">
        <v>32</v>
      </c>
      <c r="J120" s="4" t="s">
        <v>22</v>
      </c>
      <c r="K120" s="4" t="s">
        <v>32</v>
      </c>
      <c r="L120" s="4" t="s">
        <v>32</v>
      </c>
      <c r="M120" s="4" t="s">
        <v>32</v>
      </c>
      <c r="N120" s="4" t="s">
        <v>32</v>
      </c>
    </row>
    <row r="121" spans="1:14">
      <c r="A121" s="2" t="s">
        <v>567</v>
      </c>
      <c r="B121" s="9" t="s">
        <v>568</v>
      </c>
      <c r="C121" s="4" t="s">
        <v>16</v>
      </c>
      <c r="D121" s="4" t="s">
        <v>569</v>
      </c>
      <c r="E121" s="4" t="s">
        <v>477</v>
      </c>
      <c r="F121" s="4" t="s">
        <v>570</v>
      </c>
      <c r="G121" s="4" t="s">
        <v>32</v>
      </c>
      <c r="H121" s="4" t="s">
        <v>32</v>
      </c>
      <c r="I121" s="4" t="s">
        <v>569</v>
      </c>
      <c r="J121" s="4" t="s">
        <v>22</v>
      </c>
      <c r="K121" s="4" t="s">
        <v>32</v>
      </c>
      <c r="L121" s="4" t="s">
        <v>32</v>
      </c>
      <c r="M121" s="4" t="s">
        <v>32</v>
      </c>
      <c r="N121" s="4" t="s">
        <v>32</v>
      </c>
    </row>
    <row r="122" spans="1:14">
      <c r="A122" s="2" t="s">
        <v>571</v>
      </c>
      <c r="B122" s="9" t="s">
        <v>572</v>
      </c>
      <c r="C122" s="4" t="s">
        <v>16</v>
      </c>
      <c r="D122" s="4" t="s">
        <v>32</v>
      </c>
      <c r="E122" s="4" t="s">
        <v>32</v>
      </c>
      <c r="F122" s="4" t="s">
        <v>573</v>
      </c>
      <c r="G122" s="4" t="s">
        <v>32</v>
      </c>
      <c r="H122" s="4" t="s">
        <v>32</v>
      </c>
      <c r="I122" s="4" t="s">
        <v>574</v>
      </c>
      <c r="J122" s="4" t="s">
        <v>22</v>
      </c>
      <c r="K122" s="4" t="s">
        <v>32</v>
      </c>
      <c r="L122" s="4" t="s">
        <v>575</v>
      </c>
      <c r="M122" s="4" t="s">
        <v>32</v>
      </c>
      <c r="N122" s="4" t="s">
        <v>32</v>
      </c>
    </row>
    <row r="123" spans="1:14">
      <c r="A123" s="2" t="s">
        <v>576</v>
      </c>
      <c r="B123" s="9" t="s">
        <v>577</v>
      </c>
      <c r="C123" s="4" t="s">
        <v>16</v>
      </c>
      <c r="D123" s="4" t="s">
        <v>516</v>
      </c>
      <c r="E123" s="4" t="s">
        <v>477</v>
      </c>
      <c r="F123" s="4" t="s">
        <v>578</v>
      </c>
      <c r="G123" s="4" t="s">
        <v>579</v>
      </c>
      <c r="H123" s="4" t="s">
        <v>32</v>
      </c>
      <c r="I123" s="4" t="s">
        <v>516</v>
      </c>
      <c r="J123" s="4" t="s">
        <v>22</v>
      </c>
      <c r="K123" s="4" t="s">
        <v>32</v>
      </c>
      <c r="L123" s="4" t="s">
        <v>32</v>
      </c>
      <c r="M123" s="4" t="s">
        <v>32</v>
      </c>
      <c r="N123" s="4" t="s">
        <v>32</v>
      </c>
    </row>
    <row r="124" spans="1:14">
      <c r="A124" s="2" t="s">
        <v>580</v>
      </c>
      <c r="B124" s="9" t="s">
        <v>581</v>
      </c>
      <c r="C124" s="4" t="s">
        <v>32</v>
      </c>
      <c r="D124" s="4" t="s">
        <v>495</v>
      </c>
      <c r="E124" s="4" t="s">
        <v>477</v>
      </c>
      <c r="F124" s="4" t="s">
        <v>32</v>
      </c>
      <c r="G124" s="4" t="s">
        <v>32</v>
      </c>
      <c r="H124" s="4" t="s">
        <v>32</v>
      </c>
      <c r="I124" s="4" t="s">
        <v>32</v>
      </c>
      <c r="J124" s="4" t="s">
        <v>22</v>
      </c>
      <c r="K124" s="4" t="s">
        <v>32</v>
      </c>
      <c r="L124" s="4" t="s">
        <v>32</v>
      </c>
      <c r="M124" s="4" t="s">
        <v>32</v>
      </c>
      <c r="N124" s="4" t="s">
        <v>32</v>
      </c>
    </row>
    <row r="125" spans="1:14">
      <c r="A125" s="2" t="s">
        <v>582</v>
      </c>
      <c r="B125" s="9" t="s">
        <v>583</v>
      </c>
      <c r="C125" s="4" t="s">
        <v>16</v>
      </c>
      <c r="D125" s="4" t="s">
        <v>584</v>
      </c>
      <c r="E125" s="4" t="s">
        <v>477</v>
      </c>
      <c r="F125" s="4" t="s">
        <v>585</v>
      </c>
      <c r="G125" s="4" t="s">
        <v>32</v>
      </c>
      <c r="H125" s="4" t="s">
        <v>32</v>
      </c>
      <c r="I125" s="4" t="s">
        <v>584</v>
      </c>
      <c r="J125" s="4" t="s">
        <v>22</v>
      </c>
      <c r="K125" s="4" t="s">
        <v>32</v>
      </c>
      <c r="L125" s="4" t="s">
        <v>32</v>
      </c>
      <c r="M125" s="4" t="s">
        <v>32</v>
      </c>
      <c r="N125" s="4" t="s">
        <v>32</v>
      </c>
    </row>
    <row r="126" spans="1:14">
      <c r="A126" s="2" t="s">
        <v>586</v>
      </c>
      <c r="B126" s="9" t="s">
        <v>587</v>
      </c>
      <c r="C126" s="4" t="s">
        <v>16</v>
      </c>
      <c r="D126" s="4" t="s">
        <v>504</v>
      </c>
      <c r="E126" s="4" t="s">
        <v>477</v>
      </c>
      <c r="F126" s="4" t="s">
        <v>588</v>
      </c>
      <c r="G126" s="4" t="s">
        <v>589</v>
      </c>
      <c r="H126" s="4" t="s">
        <v>32</v>
      </c>
      <c r="I126" s="4" t="s">
        <v>586</v>
      </c>
      <c r="J126" s="4" t="s">
        <v>22</v>
      </c>
      <c r="K126" s="4" t="s">
        <v>32</v>
      </c>
      <c r="L126" s="4" t="s">
        <v>32</v>
      </c>
      <c r="M126" s="4" t="s">
        <v>32</v>
      </c>
      <c r="N126" s="4" t="s">
        <v>32</v>
      </c>
    </row>
    <row r="127" spans="1:14">
      <c r="A127" s="2" t="s">
        <v>590</v>
      </c>
      <c r="B127" s="9" t="s">
        <v>591</v>
      </c>
      <c r="C127" s="4" t="s">
        <v>16</v>
      </c>
      <c r="D127" s="4" t="s">
        <v>592</v>
      </c>
      <c r="E127" s="4" t="s">
        <v>477</v>
      </c>
      <c r="F127" s="4" t="s">
        <v>47</v>
      </c>
      <c r="G127" s="4" t="s">
        <v>32</v>
      </c>
      <c r="H127" s="4" t="s">
        <v>32</v>
      </c>
      <c r="I127" s="4" t="s">
        <v>593</v>
      </c>
      <c r="J127" s="4" t="s">
        <v>22</v>
      </c>
      <c r="K127" s="4" t="s">
        <v>32</v>
      </c>
      <c r="L127" s="4" t="s">
        <v>594</v>
      </c>
      <c r="M127" s="4" t="s">
        <v>32</v>
      </c>
      <c r="N127" s="4" t="s">
        <v>32</v>
      </c>
    </row>
    <row r="128" spans="1:14">
      <c r="A128" s="2" t="s">
        <v>595</v>
      </c>
      <c r="B128" s="9" t="s">
        <v>596</v>
      </c>
      <c r="C128" s="4" t="s">
        <v>16</v>
      </c>
      <c r="D128" s="4" t="s">
        <v>597</v>
      </c>
      <c r="E128" s="4" t="s">
        <v>477</v>
      </c>
      <c r="F128" s="4" t="s">
        <v>598</v>
      </c>
      <c r="G128" s="4" t="s">
        <v>32</v>
      </c>
      <c r="H128" s="4" t="s">
        <v>32</v>
      </c>
      <c r="I128" s="4" t="s">
        <v>599</v>
      </c>
      <c r="J128" s="4" t="s">
        <v>22</v>
      </c>
      <c r="K128" s="4" t="s">
        <v>32</v>
      </c>
      <c r="L128" s="4" t="s">
        <v>32</v>
      </c>
      <c r="M128" s="4" t="s">
        <v>32</v>
      </c>
      <c r="N128" s="4" t="s">
        <v>32</v>
      </c>
    </row>
    <row r="129" spans="1:14">
      <c r="A129" s="2" t="s">
        <v>600</v>
      </c>
      <c r="B129" s="9" t="s">
        <v>601</v>
      </c>
      <c r="C129" s="4" t="s">
        <v>16</v>
      </c>
      <c r="D129" s="4" t="s">
        <v>32</v>
      </c>
      <c r="E129" s="4" t="s">
        <v>477</v>
      </c>
      <c r="F129" s="4" t="s">
        <v>602</v>
      </c>
      <c r="G129" s="4" t="s">
        <v>32</v>
      </c>
      <c r="H129" s="4" t="s">
        <v>32</v>
      </c>
      <c r="I129" s="4" t="s">
        <v>592</v>
      </c>
      <c r="J129" s="4" t="s">
        <v>22</v>
      </c>
      <c r="K129" s="4" t="s">
        <v>32</v>
      </c>
      <c r="L129" s="4" t="s">
        <v>32</v>
      </c>
      <c r="M129" s="4" t="s">
        <v>32</v>
      </c>
      <c r="N129" s="4" t="s">
        <v>32</v>
      </c>
    </row>
    <row r="130" spans="1:14">
      <c r="A130" s="2" t="s">
        <v>603</v>
      </c>
      <c r="B130" s="9" t="s">
        <v>604</v>
      </c>
      <c r="C130" s="4" t="s">
        <v>16</v>
      </c>
      <c r="D130" s="4" t="s">
        <v>32</v>
      </c>
      <c r="E130" s="4" t="s">
        <v>477</v>
      </c>
      <c r="F130" s="4" t="s">
        <v>605</v>
      </c>
      <c r="G130" s="4" t="s">
        <v>606</v>
      </c>
      <c r="H130" s="4" t="s">
        <v>32</v>
      </c>
      <c r="I130" s="4" t="s">
        <v>607</v>
      </c>
      <c r="J130" s="4" t="s">
        <v>22</v>
      </c>
      <c r="K130" s="4" t="s">
        <v>32</v>
      </c>
      <c r="L130" s="4" t="s">
        <v>483</v>
      </c>
      <c r="M130" s="4" t="s">
        <v>32</v>
      </c>
      <c r="N130" s="4" t="s">
        <v>32</v>
      </c>
    </row>
    <row r="131" spans="1:14">
      <c r="A131" s="2" t="s">
        <v>608</v>
      </c>
      <c r="B131" s="9" t="s">
        <v>609</v>
      </c>
      <c r="C131" s="4" t="s">
        <v>32</v>
      </c>
      <c r="D131" s="4" t="s">
        <v>32</v>
      </c>
      <c r="E131" s="4" t="s">
        <v>32</v>
      </c>
      <c r="F131" s="4" t="s">
        <v>32</v>
      </c>
      <c r="G131" s="4" t="s">
        <v>32</v>
      </c>
      <c r="H131" s="4" t="s">
        <v>32</v>
      </c>
      <c r="I131" s="4" t="s">
        <v>32</v>
      </c>
      <c r="J131" s="4" t="s">
        <v>32</v>
      </c>
      <c r="K131" s="4" t="s">
        <v>32</v>
      </c>
      <c r="L131" s="4" t="s">
        <v>32</v>
      </c>
      <c r="M131" s="4" t="s">
        <v>32</v>
      </c>
      <c r="N131" s="4" t="s">
        <v>32</v>
      </c>
    </row>
    <row r="132" spans="1:14">
      <c r="A132" s="2" t="s">
        <v>610</v>
      </c>
      <c r="B132" s="9" t="s">
        <v>611</v>
      </c>
      <c r="C132" s="4" t="s">
        <v>16</v>
      </c>
      <c r="D132" s="4" t="s">
        <v>612</v>
      </c>
      <c r="E132" s="4" t="s">
        <v>477</v>
      </c>
      <c r="F132" s="4" t="s">
        <v>47</v>
      </c>
      <c r="G132" s="4" t="s">
        <v>37</v>
      </c>
      <c r="H132" s="4" t="s">
        <v>32</v>
      </c>
      <c r="I132" s="4" t="s">
        <v>613</v>
      </c>
      <c r="J132" s="4" t="s">
        <v>22</v>
      </c>
      <c r="K132" s="4" t="s">
        <v>32</v>
      </c>
      <c r="L132" s="4" t="s">
        <v>614</v>
      </c>
      <c r="M132" s="4" t="s">
        <v>32</v>
      </c>
      <c r="N132" s="4" t="s">
        <v>32</v>
      </c>
    </row>
    <row r="133" spans="1:14">
      <c r="A133" s="2" t="s">
        <v>615</v>
      </c>
      <c r="B133" s="9" t="s">
        <v>616</v>
      </c>
      <c r="C133" s="4" t="s">
        <v>16</v>
      </c>
      <c r="D133" s="4" t="s">
        <v>32</v>
      </c>
      <c r="E133" s="4" t="s">
        <v>32</v>
      </c>
      <c r="F133" s="4" t="s">
        <v>142</v>
      </c>
      <c r="G133" s="4" t="s">
        <v>617</v>
      </c>
      <c r="H133" s="4" t="s">
        <v>32</v>
      </c>
      <c r="I133" s="4" t="s">
        <v>618</v>
      </c>
      <c r="J133" s="4" t="s">
        <v>22</v>
      </c>
      <c r="K133" s="4" t="s">
        <v>619</v>
      </c>
      <c r="L133" s="4" t="s">
        <v>620</v>
      </c>
      <c r="M133" s="4" t="s">
        <v>621</v>
      </c>
      <c r="N133" s="4" t="s">
        <v>32</v>
      </c>
    </row>
    <row r="134" spans="1:14">
      <c r="A134" s="2" t="s">
        <v>622</v>
      </c>
      <c r="B134" s="9" t="s">
        <v>623</v>
      </c>
      <c r="C134" s="4" t="s">
        <v>16</v>
      </c>
      <c r="D134" s="4" t="s">
        <v>624</v>
      </c>
      <c r="E134" s="4" t="s">
        <v>477</v>
      </c>
      <c r="F134" s="4" t="s">
        <v>625</v>
      </c>
      <c r="G134" s="4" t="s">
        <v>32</v>
      </c>
      <c r="H134" s="4" t="s">
        <v>32</v>
      </c>
      <c r="I134" s="4" t="s">
        <v>32</v>
      </c>
      <c r="J134" s="4" t="s">
        <v>22</v>
      </c>
      <c r="K134" s="4" t="s">
        <v>32</v>
      </c>
      <c r="L134" s="4" t="s">
        <v>32</v>
      </c>
      <c r="M134" s="4" t="s">
        <v>32</v>
      </c>
      <c r="N134" s="4" t="s">
        <v>32</v>
      </c>
    </row>
    <row r="135" spans="1:14">
      <c r="A135" s="2" t="s">
        <v>626</v>
      </c>
      <c r="B135" s="3" t="s">
        <v>627</v>
      </c>
      <c r="C135" s="4" t="s">
        <v>16</v>
      </c>
      <c r="D135" s="4" t="s">
        <v>628</v>
      </c>
      <c r="E135" s="4" t="s">
        <v>355</v>
      </c>
      <c r="F135" s="4" t="s">
        <v>629</v>
      </c>
      <c r="G135" s="4" t="s">
        <v>364</v>
      </c>
      <c r="H135" s="4" t="s">
        <v>630</v>
      </c>
      <c r="I135" s="4" t="s">
        <v>631</v>
      </c>
      <c r="J135" s="4" t="s">
        <v>22</v>
      </c>
      <c r="K135" s="4" t="s">
        <v>191</v>
      </c>
      <c r="L135" s="4" t="s">
        <v>632</v>
      </c>
      <c r="M135" s="4" t="s">
        <v>32</v>
      </c>
      <c r="N135" s="4" t="s">
        <v>32</v>
      </c>
    </row>
    <row r="136" spans="1:14">
      <c r="A136" s="2" t="s">
        <v>633</v>
      </c>
      <c r="B136" s="3" t="s">
        <v>634</v>
      </c>
      <c r="C136" s="4" t="s">
        <v>16</v>
      </c>
      <c r="D136" s="4" t="s">
        <v>635</v>
      </c>
      <c r="E136" s="4" t="s">
        <v>355</v>
      </c>
      <c r="F136" s="4" t="s">
        <v>42</v>
      </c>
      <c r="G136" s="4" t="s">
        <v>32</v>
      </c>
      <c r="H136" s="4" t="s">
        <v>32</v>
      </c>
      <c r="I136" s="4" t="s">
        <v>636</v>
      </c>
      <c r="J136" s="4" t="s">
        <v>22</v>
      </c>
      <c r="K136" s="4" t="s">
        <v>32</v>
      </c>
      <c r="L136" s="4" t="s">
        <v>32</v>
      </c>
      <c r="M136" s="4" t="s">
        <v>32</v>
      </c>
      <c r="N136" s="4" t="s">
        <v>32</v>
      </c>
    </row>
    <row r="137" spans="1:14">
      <c r="A137" s="2" t="s">
        <v>637</v>
      </c>
      <c r="B137" s="3" t="s">
        <v>638</v>
      </c>
      <c r="C137" s="4" t="s">
        <v>32</v>
      </c>
      <c r="D137" s="4" t="s">
        <v>32</v>
      </c>
      <c r="E137" s="4" t="s">
        <v>32</v>
      </c>
      <c r="F137" s="4" t="s">
        <v>32</v>
      </c>
      <c r="G137" s="4" t="s">
        <v>32</v>
      </c>
      <c r="H137" s="4" t="s">
        <v>32</v>
      </c>
      <c r="I137" s="4" t="s">
        <v>639</v>
      </c>
      <c r="J137" s="4" t="s">
        <v>32</v>
      </c>
      <c r="K137" s="4" t="s">
        <v>32</v>
      </c>
      <c r="L137" s="4" t="s">
        <v>32</v>
      </c>
      <c r="M137" s="4" t="s">
        <v>32</v>
      </c>
      <c r="N137" s="4" t="s">
        <v>32</v>
      </c>
    </row>
    <row r="138" spans="1:14">
      <c r="A138" s="2" t="s">
        <v>640</v>
      </c>
      <c r="B138" s="3" t="s">
        <v>641</v>
      </c>
      <c r="C138" s="4" t="s">
        <v>32</v>
      </c>
      <c r="D138" s="4" t="s">
        <v>32</v>
      </c>
      <c r="E138" s="4" t="s">
        <v>32</v>
      </c>
      <c r="F138" s="4" t="s">
        <v>32</v>
      </c>
      <c r="G138" s="4" t="s">
        <v>32</v>
      </c>
      <c r="H138" s="4" t="s">
        <v>32</v>
      </c>
      <c r="I138" s="4" t="s">
        <v>642</v>
      </c>
      <c r="J138" s="4" t="s">
        <v>32</v>
      </c>
      <c r="K138" s="4" t="s">
        <v>32</v>
      </c>
      <c r="L138" s="4" t="s">
        <v>32</v>
      </c>
      <c r="M138" s="4" t="s">
        <v>32</v>
      </c>
      <c r="N138" s="4" t="s">
        <v>32</v>
      </c>
    </row>
    <row r="139" spans="1:14">
      <c r="A139" s="2" t="s">
        <v>643</v>
      </c>
      <c r="B139" s="3" t="s">
        <v>644</v>
      </c>
      <c r="C139" s="4" t="s">
        <v>32</v>
      </c>
      <c r="D139" s="4" t="s">
        <v>32</v>
      </c>
      <c r="E139" s="4" t="s">
        <v>32</v>
      </c>
      <c r="F139" s="4" t="s">
        <v>32</v>
      </c>
      <c r="G139" s="4" t="s">
        <v>32</v>
      </c>
      <c r="H139" s="4" t="s">
        <v>32</v>
      </c>
      <c r="I139" s="4" t="s">
        <v>645</v>
      </c>
      <c r="J139" s="4" t="s">
        <v>32</v>
      </c>
      <c r="K139" s="4" t="s">
        <v>32</v>
      </c>
      <c r="L139" s="4" t="s">
        <v>32</v>
      </c>
      <c r="M139" s="4" t="s">
        <v>32</v>
      </c>
      <c r="N139" s="4" t="s">
        <v>32</v>
      </c>
    </row>
    <row r="140" spans="1:14">
      <c r="A140" s="2" t="s">
        <v>646</v>
      </c>
      <c r="B140" s="3" t="s">
        <v>647</v>
      </c>
      <c r="C140" s="4" t="s">
        <v>16</v>
      </c>
      <c r="D140" s="4" t="s">
        <v>648</v>
      </c>
      <c r="E140" s="4" t="s">
        <v>355</v>
      </c>
      <c r="F140" s="4" t="s">
        <v>649</v>
      </c>
      <c r="G140" s="4" t="s">
        <v>650</v>
      </c>
      <c r="H140" s="4" t="s">
        <v>651</v>
      </c>
      <c r="I140" s="4" t="s">
        <v>652</v>
      </c>
      <c r="J140" s="4" t="s">
        <v>22</v>
      </c>
      <c r="K140" s="4" t="s">
        <v>653</v>
      </c>
      <c r="L140" s="4" t="s">
        <v>654</v>
      </c>
      <c r="M140" s="4" t="s">
        <v>32</v>
      </c>
      <c r="N140" s="4" t="s">
        <v>32</v>
      </c>
    </row>
    <row r="141" spans="1:14">
      <c r="A141" s="2" t="s">
        <v>655</v>
      </c>
      <c r="B141" s="3" t="s">
        <v>656</v>
      </c>
      <c r="C141" s="4" t="s">
        <v>16</v>
      </c>
      <c r="D141" s="4" t="s">
        <v>657</v>
      </c>
      <c r="E141" s="4" t="s">
        <v>355</v>
      </c>
      <c r="F141" s="4" t="s">
        <v>204</v>
      </c>
      <c r="G141" s="4" t="s">
        <v>32</v>
      </c>
      <c r="H141" s="4" t="s">
        <v>32</v>
      </c>
      <c r="I141" s="4" t="s">
        <v>657</v>
      </c>
      <c r="J141" s="4" t="s">
        <v>22</v>
      </c>
      <c r="K141" s="4" t="s">
        <v>32</v>
      </c>
      <c r="L141" s="4" t="s">
        <v>32</v>
      </c>
      <c r="M141" s="4" t="s">
        <v>32</v>
      </c>
      <c r="N141" s="4" t="s">
        <v>32</v>
      </c>
    </row>
    <row r="142" spans="1:14">
      <c r="A142" s="2" t="s">
        <v>658</v>
      </c>
      <c r="B142" s="3" t="s">
        <v>659</v>
      </c>
      <c r="C142" s="4" t="s">
        <v>16</v>
      </c>
      <c r="D142" s="4" t="s">
        <v>660</v>
      </c>
      <c r="E142" s="4" t="s">
        <v>355</v>
      </c>
      <c r="F142" s="4" t="s">
        <v>661</v>
      </c>
      <c r="G142" s="4" t="s">
        <v>32</v>
      </c>
      <c r="H142" s="4" t="s">
        <v>32</v>
      </c>
      <c r="I142" s="4" t="s">
        <v>660</v>
      </c>
      <c r="J142" s="4" t="s">
        <v>22</v>
      </c>
      <c r="K142" s="4" t="s">
        <v>32</v>
      </c>
      <c r="L142" s="4" t="s">
        <v>32</v>
      </c>
      <c r="M142" s="4" t="s">
        <v>32</v>
      </c>
      <c r="N142" s="4" t="s">
        <v>32</v>
      </c>
    </row>
    <row r="143" spans="1:14">
      <c r="A143" s="2" t="s">
        <v>662</v>
      </c>
      <c r="B143" s="3" t="s">
        <v>663</v>
      </c>
      <c r="C143" s="4" t="s">
        <v>16</v>
      </c>
      <c r="D143" s="4" t="s">
        <v>657</v>
      </c>
      <c r="E143" s="4" t="s">
        <v>355</v>
      </c>
      <c r="F143" s="4" t="s">
        <v>664</v>
      </c>
      <c r="G143" s="4" t="s">
        <v>665</v>
      </c>
      <c r="H143" s="4" t="s">
        <v>32</v>
      </c>
      <c r="I143" s="4" t="s">
        <v>666</v>
      </c>
      <c r="J143" s="4" t="s">
        <v>22</v>
      </c>
      <c r="K143" s="4" t="s">
        <v>667</v>
      </c>
      <c r="L143" s="4" t="s">
        <v>32</v>
      </c>
      <c r="M143" s="4" t="s">
        <v>32</v>
      </c>
      <c r="N143" s="4" t="s">
        <v>32</v>
      </c>
    </row>
    <row r="144" spans="1:14">
      <c r="A144" s="2" t="s">
        <v>668</v>
      </c>
      <c r="B144" s="3" t="s">
        <v>669</v>
      </c>
      <c r="C144" s="4" t="s">
        <v>16</v>
      </c>
      <c r="D144" s="4" t="s">
        <v>670</v>
      </c>
      <c r="E144" s="4" t="s">
        <v>671</v>
      </c>
      <c r="F144" s="4" t="s">
        <v>672</v>
      </c>
      <c r="G144" s="4" t="s">
        <v>364</v>
      </c>
      <c r="H144" s="4" t="s">
        <v>32</v>
      </c>
      <c r="I144" s="4" t="s">
        <v>673</v>
      </c>
      <c r="J144" s="4" t="s">
        <v>22</v>
      </c>
      <c r="K144" s="4" t="s">
        <v>674</v>
      </c>
      <c r="L144" s="4" t="s">
        <v>675</v>
      </c>
      <c r="M144" s="4" t="s">
        <v>32</v>
      </c>
      <c r="N144" s="4" t="s">
        <v>676</v>
      </c>
    </row>
    <row r="145" spans="1:14">
      <c r="A145" s="2" t="s">
        <v>677</v>
      </c>
      <c r="B145" s="3" t="s">
        <v>678</v>
      </c>
      <c r="C145" s="4" t="s">
        <v>16</v>
      </c>
      <c r="D145" s="4" t="s">
        <v>679</v>
      </c>
      <c r="E145" s="4" t="s">
        <v>671</v>
      </c>
      <c r="F145" s="4" t="s">
        <v>680</v>
      </c>
      <c r="G145" s="4" t="s">
        <v>681</v>
      </c>
      <c r="H145" s="4" t="s">
        <v>32</v>
      </c>
      <c r="I145" s="4" t="s">
        <v>32</v>
      </c>
      <c r="J145" s="4" t="s">
        <v>22</v>
      </c>
      <c r="K145" s="4" t="s">
        <v>682</v>
      </c>
      <c r="L145" s="4" t="s">
        <v>32</v>
      </c>
      <c r="M145" s="4" t="s">
        <v>32</v>
      </c>
      <c r="N145" s="4" t="s">
        <v>32</v>
      </c>
    </row>
    <row r="146" spans="1:14">
      <c r="A146" s="2" t="s">
        <v>683</v>
      </c>
      <c r="B146" s="3" t="s">
        <v>684</v>
      </c>
      <c r="C146" s="4" t="s">
        <v>16</v>
      </c>
      <c r="D146" s="4" t="s">
        <v>32</v>
      </c>
      <c r="E146" s="4" t="s">
        <v>671</v>
      </c>
      <c r="F146" s="4" t="s">
        <v>685</v>
      </c>
      <c r="G146" s="4" t="s">
        <v>32</v>
      </c>
      <c r="H146" s="4" t="s">
        <v>32</v>
      </c>
      <c r="I146" s="4" t="s">
        <v>686</v>
      </c>
      <c r="J146" s="4" t="s">
        <v>22</v>
      </c>
      <c r="K146" s="4" t="s">
        <v>32</v>
      </c>
      <c r="L146" s="4" t="s">
        <v>32</v>
      </c>
      <c r="M146" s="4" t="s">
        <v>32</v>
      </c>
      <c r="N146" s="4" t="s">
        <v>32</v>
      </c>
    </row>
    <row r="147" spans="1:14">
      <c r="A147" s="2" t="s">
        <v>687</v>
      </c>
      <c r="B147" s="3" t="s">
        <v>688</v>
      </c>
      <c r="C147" s="4" t="s">
        <v>32</v>
      </c>
      <c r="D147" s="4" t="s">
        <v>689</v>
      </c>
      <c r="E147" s="4" t="s">
        <v>671</v>
      </c>
      <c r="F147" s="4" t="s">
        <v>32</v>
      </c>
      <c r="G147" s="4" t="s">
        <v>32</v>
      </c>
      <c r="H147" s="4" t="s">
        <v>32</v>
      </c>
      <c r="I147" s="4" t="s">
        <v>32</v>
      </c>
      <c r="J147" s="4" t="s">
        <v>22</v>
      </c>
      <c r="K147" s="4" t="s">
        <v>32</v>
      </c>
      <c r="L147" s="4" t="s">
        <v>32</v>
      </c>
      <c r="M147" s="4" t="s">
        <v>32</v>
      </c>
      <c r="N147" s="4" t="s">
        <v>32</v>
      </c>
    </row>
    <row r="148" spans="1:14">
      <c r="A148" s="2" t="s">
        <v>690</v>
      </c>
      <c r="B148" s="3" t="s">
        <v>691</v>
      </c>
      <c r="C148" s="4" t="s">
        <v>32</v>
      </c>
      <c r="D148" s="4" t="s">
        <v>692</v>
      </c>
      <c r="E148" s="4" t="s">
        <v>671</v>
      </c>
      <c r="F148" s="4" t="s">
        <v>32</v>
      </c>
      <c r="G148" s="4" t="s">
        <v>32</v>
      </c>
      <c r="H148" s="4" t="s">
        <v>32</v>
      </c>
      <c r="I148" s="4" t="s">
        <v>32</v>
      </c>
      <c r="J148" s="4" t="s">
        <v>22</v>
      </c>
      <c r="K148" s="4" t="s">
        <v>32</v>
      </c>
      <c r="L148" s="4" t="s">
        <v>32</v>
      </c>
      <c r="M148" s="4" t="s">
        <v>32</v>
      </c>
      <c r="N148" s="4" t="s">
        <v>32</v>
      </c>
    </row>
    <row r="149" spans="1:14">
      <c r="A149" s="2" t="s">
        <v>693</v>
      </c>
      <c r="B149" s="3" t="s">
        <v>694</v>
      </c>
      <c r="C149" s="4" t="s">
        <v>16</v>
      </c>
      <c r="D149" s="4" t="s">
        <v>32</v>
      </c>
      <c r="E149" s="4" t="s">
        <v>32</v>
      </c>
      <c r="F149" s="4" t="s">
        <v>32</v>
      </c>
      <c r="G149" s="4" t="s">
        <v>32</v>
      </c>
      <c r="H149" s="4" t="s">
        <v>32</v>
      </c>
      <c r="I149" s="4" t="s">
        <v>32</v>
      </c>
      <c r="J149" s="4" t="s">
        <v>22</v>
      </c>
      <c r="K149" s="4" t="s">
        <v>32</v>
      </c>
      <c r="L149" s="4" t="s">
        <v>32</v>
      </c>
      <c r="M149" s="4" t="s">
        <v>32</v>
      </c>
      <c r="N149" s="4" t="s">
        <v>32</v>
      </c>
    </row>
    <row r="150" spans="1:14">
      <c r="A150" s="2" t="s">
        <v>695</v>
      </c>
      <c r="B150" s="3" t="s">
        <v>696</v>
      </c>
      <c r="C150" s="4" t="s">
        <v>697</v>
      </c>
      <c r="D150" s="4" t="s">
        <v>32</v>
      </c>
      <c r="E150" s="4" t="s">
        <v>32</v>
      </c>
      <c r="F150" s="4" t="s">
        <v>32</v>
      </c>
      <c r="G150" s="4" t="s">
        <v>698</v>
      </c>
      <c r="H150" s="4" t="s">
        <v>32</v>
      </c>
      <c r="I150" s="4" t="s">
        <v>32</v>
      </c>
      <c r="J150" s="4" t="s">
        <v>32</v>
      </c>
      <c r="K150" s="4" t="s">
        <v>32</v>
      </c>
      <c r="L150" s="4" t="s">
        <v>32</v>
      </c>
      <c r="M150" s="4" t="s">
        <v>32</v>
      </c>
      <c r="N150" s="4" t="s">
        <v>32</v>
      </c>
    </row>
    <row r="151" spans="1:14">
      <c r="A151" s="2" t="s">
        <v>699</v>
      </c>
      <c r="B151" s="3" t="s">
        <v>700</v>
      </c>
      <c r="C151" s="4" t="s">
        <v>16</v>
      </c>
      <c r="D151" s="4" t="s">
        <v>701</v>
      </c>
      <c r="E151" s="4" t="s">
        <v>671</v>
      </c>
      <c r="F151" s="4" t="s">
        <v>204</v>
      </c>
      <c r="G151" s="4" t="s">
        <v>32</v>
      </c>
      <c r="H151" s="4" t="s">
        <v>32</v>
      </c>
      <c r="I151" s="4" t="s">
        <v>701</v>
      </c>
      <c r="J151" s="4" t="s">
        <v>22</v>
      </c>
      <c r="K151" s="4" t="s">
        <v>702</v>
      </c>
      <c r="L151" s="4" t="s">
        <v>32</v>
      </c>
      <c r="M151" s="4" t="s">
        <v>32</v>
      </c>
      <c r="N151" s="4" t="s">
        <v>32</v>
      </c>
    </row>
    <row r="152" spans="1:14">
      <c r="A152" s="2" t="s">
        <v>703</v>
      </c>
      <c r="B152" s="3" t="s">
        <v>704</v>
      </c>
      <c r="C152" s="4" t="s">
        <v>16</v>
      </c>
      <c r="D152" s="4" t="s">
        <v>705</v>
      </c>
      <c r="E152" s="4" t="s">
        <v>671</v>
      </c>
      <c r="F152" s="4" t="s">
        <v>706</v>
      </c>
      <c r="G152" s="4" t="s">
        <v>364</v>
      </c>
      <c r="H152" s="4" t="s">
        <v>32</v>
      </c>
      <c r="I152" s="4" t="s">
        <v>707</v>
      </c>
      <c r="J152" s="4" t="s">
        <v>22</v>
      </c>
      <c r="K152" s="4" t="s">
        <v>191</v>
      </c>
      <c r="L152" s="4" t="s">
        <v>32</v>
      </c>
      <c r="M152" s="4" t="s">
        <v>32</v>
      </c>
      <c r="N152" s="4" t="s">
        <v>708</v>
      </c>
    </row>
    <row r="153" spans="1:14">
      <c r="A153" s="2" t="s">
        <v>709</v>
      </c>
      <c r="B153" s="3" t="s">
        <v>710</v>
      </c>
      <c r="C153" s="4" t="s">
        <v>32</v>
      </c>
      <c r="D153" s="4" t="s">
        <v>711</v>
      </c>
      <c r="E153" s="4" t="s">
        <v>32</v>
      </c>
      <c r="F153" s="4" t="s">
        <v>32</v>
      </c>
      <c r="G153" s="4" t="s">
        <v>32</v>
      </c>
      <c r="H153" s="4" t="s">
        <v>32</v>
      </c>
      <c r="I153" s="4" t="s">
        <v>32</v>
      </c>
      <c r="J153" s="4" t="s">
        <v>22</v>
      </c>
      <c r="K153" s="4" t="s">
        <v>32</v>
      </c>
      <c r="L153" s="4" t="s">
        <v>32</v>
      </c>
      <c r="M153" s="4" t="s">
        <v>32</v>
      </c>
      <c r="N153" s="4" t="s">
        <v>32</v>
      </c>
    </row>
    <row r="154" spans="1:14">
      <c r="A154" s="2" t="s">
        <v>712</v>
      </c>
      <c r="B154" s="3" t="s">
        <v>713</v>
      </c>
      <c r="C154" s="4" t="s">
        <v>714</v>
      </c>
      <c r="D154" s="4" t="s">
        <v>32</v>
      </c>
      <c r="E154" s="4" t="s">
        <v>32</v>
      </c>
      <c r="F154" s="4" t="s">
        <v>32</v>
      </c>
      <c r="G154" s="4" t="s">
        <v>32</v>
      </c>
      <c r="H154" s="4" t="s">
        <v>32</v>
      </c>
      <c r="I154" s="4" t="s">
        <v>32</v>
      </c>
      <c r="J154" s="4" t="s">
        <v>32</v>
      </c>
      <c r="K154" s="4" t="s">
        <v>32</v>
      </c>
      <c r="L154" s="4" t="s">
        <v>32</v>
      </c>
      <c r="M154" s="4" t="s">
        <v>32</v>
      </c>
      <c r="N154" s="4" t="s">
        <v>32</v>
      </c>
    </row>
    <row r="155" spans="1:14">
      <c r="A155" s="2" t="s">
        <v>715</v>
      </c>
      <c r="B155" s="3" t="s">
        <v>716</v>
      </c>
      <c r="C155" s="4" t="s">
        <v>16</v>
      </c>
      <c r="D155" s="4" t="s">
        <v>717</v>
      </c>
      <c r="E155" s="4" t="s">
        <v>718</v>
      </c>
      <c r="F155" s="4" t="s">
        <v>719</v>
      </c>
      <c r="G155" s="4" t="s">
        <v>720</v>
      </c>
      <c r="H155" s="4" t="s">
        <v>32</v>
      </c>
      <c r="I155" s="4" t="s">
        <v>721</v>
      </c>
      <c r="J155" s="4" t="s">
        <v>22</v>
      </c>
      <c r="K155" s="4" t="s">
        <v>32</v>
      </c>
      <c r="L155" s="4" t="s">
        <v>32</v>
      </c>
      <c r="M155" s="4" t="s">
        <v>32</v>
      </c>
      <c r="N155" s="4" t="s">
        <v>32</v>
      </c>
    </row>
    <row r="156" spans="1:14">
      <c r="A156" s="2" t="s">
        <v>722</v>
      </c>
      <c r="B156" s="3" t="s">
        <v>723</v>
      </c>
      <c r="C156" s="4" t="s">
        <v>16</v>
      </c>
      <c r="D156" s="4" t="s">
        <v>724</v>
      </c>
      <c r="E156" s="4" t="s">
        <v>718</v>
      </c>
      <c r="F156" s="4" t="s">
        <v>725</v>
      </c>
      <c r="G156" s="4" t="s">
        <v>32</v>
      </c>
      <c r="H156" s="4" t="s">
        <v>32</v>
      </c>
      <c r="I156" s="4" t="s">
        <v>726</v>
      </c>
      <c r="J156" s="4" t="s">
        <v>22</v>
      </c>
      <c r="K156" s="4" t="s">
        <v>32</v>
      </c>
      <c r="L156" s="4" t="s">
        <v>32</v>
      </c>
      <c r="M156" s="4" t="s">
        <v>32</v>
      </c>
      <c r="N156" s="4" t="s">
        <v>727</v>
      </c>
    </row>
    <row r="157" spans="1:14">
      <c r="A157" s="2" t="s">
        <v>728</v>
      </c>
      <c r="B157" s="3" t="s">
        <v>729</v>
      </c>
      <c r="C157" s="4" t="s">
        <v>16</v>
      </c>
      <c r="D157" s="4" t="s">
        <v>730</v>
      </c>
      <c r="E157" s="4" t="s">
        <v>718</v>
      </c>
      <c r="F157" s="4" t="s">
        <v>478</v>
      </c>
      <c r="G157" s="4" t="s">
        <v>731</v>
      </c>
      <c r="H157" s="4" t="s">
        <v>32</v>
      </c>
      <c r="I157" s="4" t="s">
        <v>732</v>
      </c>
      <c r="J157" s="4" t="s">
        <v>22</v>
      </c>
      <c r="K157" s="4" t="s">
        <v>733</v>
      </c>
      <c r="L157" s="4" t="s">
        <v>734</v>
      </c>
      <c r="M157" s="4" t="s">
        <v>32</v>
      </c>
      <c r="N157" s="4" t="s">
        <v>735</v>
      </c>
    </row>
    <row r="158" spans="1:14">
      <c r="A158" s="2" t="s">
        <v>736</v>
      </c>
      <c r="B158" s="3" t="s">
        <v>737</v>
      </c>
      <c r="C158" s="4" t="s">
        <v>16</v>
      </c>
      <c r="D158" s="4" t="s">
        <v>738</v>
      </c>
      <c r="E158" s="4" t="s">
        <v>718</v>
      </c>
      <c r="F158" s="4" t="s">
        <v>47</v>
      </c>
      <c r="G158" s="4" t="s">
        <v>37</v>
      </c>
      <c r="H158" s="4" t="s">
        <v>32</v>
      </c>
      <c r="I158" s="4" t="s">
        <v>739</v>
      </c>
      <c r="J158" s="4" t="s">
        <v>22</v>
      </c>
      <c r="K158" s="4" t="s">
        <v>32</v>
      </c>
      <c r="L158" s="4" t="s">
        <v>32</v>
      </c>
      <c r="M158" s="4" t="s">
        <v>32</v>
      </c>
      <c r="N158" s="4" t="s">
        <v>32</v>
      </c>
    </row>
    <row r="159" spans="1:14">
      <c r="A159" s="2" t="s">
        <v>740</v>
      </c>
      <c r="B159" s="3" t="s">
        <v>741</v>
      </c>
      <c r="C159" s="4" t="s">
        <v>16</v>
      </c>
      <c r="D159" s="4" t="s">
        <v>742</v>
      </c>
      <c r="E159" s="4" t="s">
        <v>718</v>
      </c>
      <c r="F159" s="4" t="s">
        <v>743</v>
      </c>
      <c r="G159" s="4" t="s">
        <v>744</v>
      </c>
      <c r="H159" s="4" t="s">
        <v>32</v>
      </c>
      <c r="I159" s="4" t="s">
        <v>745</v>
      </c>
      <c r="J159" s="4" t="s">
        <v>22</v>
      </c>
      <c r="K159" s="4" t="s">
        <v>746</v>
      </c>
      <c r="L159" s="4" t="s">
        <v>32</v>
      </c>
      <c r="M159" s="4" t="s">
        <v>32</v>
      </c>
      <c r="N159" s="4" t="s">
        <v>32</v>
      </c>
    </row>
    <row r="160" spans="1:14">
      <c r="A160" s="2" t="s">
        <v>747</v>
      </c>
      <c r="B160" s="3" t="s">
        <v>748</v>
      </c>
      <c r="C160" s="4" t="s">
        <v>16</v>
      </c>
      <c r="D160" s="4" t="s">
        <v>749</v>
      </c>
      <c r="E160" s="4" t="s">
        <v>718</v>
      </c>
      <c r="F160" s="4" t="s">
        <v>750</v>
      </c>
      <c r="G160" s="4" t="s">
        <v>751</v>
      </c>
      <c r="H160" s="4" t="s">
        <v>32</v>
      </c>
      <c r="I160" s="4" t="s">
        <v>752</v>
      </c>
      <c r="J160" s="4" t="s">
        <v>22</v>
      </c>
      <c r="K160" s="4" t="s">
        <v>753</v>
      </c>
      <c r="L160" s="4" t="s">
        <v>32</v>
      </c>
      <c r="M160" s="4" t="s">
        <v>32</v>
      </c>
      <c r="N160" s="4" t="s">
        <v>32</v>
      </c>
    </row>
    <row r="161" spans="1:14">
      <c r="A161" s="2" t="s">
        <v>754</v>
      </c>
      <c r="B161" s="3" t="s">
        <v>755</v>
      </c>
      <c r="C161" s="4" t="s">
        <v>32</v>
      </c>
      <c r="D161" s="4" t="s">
        <v>756</v>
      </c>
      <c r="E161" s="4" t="s">
        <v>718</v>
      </c>
      <c r="F161" s="4" t="s">
        <v>32</v>
      </c>
      <c r="G161" s="4" t="s">
        <v>32</v>
      </c>
      <c r="H161" s="4" t="s">
        <v>32</v>
      </c>
      <c r="I161" s="4" t="s">
        <v>32</v>
      </c>
      <c r="J161" s="4" t="s">
        <v>22</v>
      </c>
      <c r="K161" s="4" t="s">
        <v>32</v>
      </c>
      <c r="L161" s="4" t="s">
        <v>32</v>
      </c>
      <c r="M161" s="4" t="s">
        <v>32</v>
      </c>
      <c r="N161" s="4" t="s">
        <v>32</v>
      </c>
    </row>
    <row r="162" spans="1:14">
      <c r="A162" s="2" t="s">
        <v>757</v>
      </c>
      <c r="B162" s="7" t="s">
        <v>758</v>
      </c>
      <c r="C162" s="4" t="s">
        <v>32</v>
      </c>
      <c r="D162" s="4" t="s">
        <v>32</v>
      </c>
      <c r="E162" s="4" t="s">
        <v>32</v>
      </c>
      <c r="F162" s="4" t="s">
        <v>32</v>
      </c>
      <c r="G162" s="4" t="s">
        <v>32</v>
      </c>
      <c r="H162" s="4" t="s">
        <v>759</v>
      </c>
      <c r="I162" s="4" t="s">
        <v>760</v>
      </c>
      <c r="J162" s="4" t="s">
        <v>32</v>
      </c>
      <c r="K162" s="4" t="s">
        <v>32</v>
      </c>
      <c r="L162" s="4" t="s">
        <v>32</v>
      </c>
      <c r="M162" s="4" t="s">
        <v>32</v>
      </c>
      <c r="N162" s="4" t="s">
        <v>761</v>
      </c>
    </row>
    <row r="163" spans="1:14">
      <c r="A163" s="2" t="s">
        <v>762</v>
      </c>
      <c r="B163" s="3" t="s">
        <v>763</v>
      </c>
      <c r="C163" s="4" t="s">
        <v>32</v>
      </c>
      <c r="D163" s="4" t="s">
        <v>764</v>
      </c>
      <c r="E163" s="4" t="s">
        <v>765</v>
      </c>
      <c r="F163" s="4" t="s">
        <v>32</v>
      </c>
      <c r="G163" s="4" t="s">
        <v>32</v>
      </c>
      <c r="H163" s="4" t="s">
        <v>32</v>
      </c>
      <c r="I163" s="4" t="s">
        <v>32</v>
      </c>
      <c r="J163" s="4" t="s">
        <v>22</v>
      </c>
      <c r="K163" s="4" t="s">
        <v>32</v>
      </c>
      <c r="L163" s="4" t="s">
        <v>32</v>
      </c>
      <c r="M163" s="4" t="s">
        <v>32</v>
      </c>
      <c r="N163" s="4" t="s">
        <v>32</v>
      </c>
    </row>
    <row r="164" spans="1:14">
      <c r="A164" s="2" t="s">
        <v>766</v>
      </c>
      <c r="B164" s="3" t="s">
        <v>767</v>
      </c>
      <c r="C164" s="4" t="s">
        <v>32</v>
      </c>
      <c r="D164" s="4" t="s">
        <v>768</v>
      </c>
      <c r="E164" s="4" t="s">
        <v>765</v>
      </c>
      <c r="F164" s="4" t="s">
        <v>32</v>
      </c>
      <c r="G164" s="4" t="s">
        <v>32</v>
      </c>
      <c r="H164" s="4" t="s">
        <v>32</v>
      </c>
      <c r="I164" s="4" t="s">
        <v>32</v>
      </c>
      <c r="J164" s="4" t="s">
        <v>22</v>
      </c>
      <c r="K164" s="4" t="s">
        <v>32</v>
      </c>
      <c r="L164" s="4" t="s">
        <v>32</v>
      </c>
      <c r="M164" s="4" t="s">
        <v>32</v>
      </c>
      <c r="N164" s="4" t="s">
        <v>32</v>
      </c>
    </row>
    <row r="165" spans="1:14">
      <c r="A165" s="2" t="s">
        <v>769</v>
      </c>
      <c r="B165" s="3" t="s">
        <v>770</v>
      </c>
      <c r="C165" s="4" t="s">
        <v>16</v>
      </c>
      <c r="D165" s="4" t="s">
        <v>32</v>
      </c>
      <c r="E165" s="4" t="s">
        <v>765</v>
      </c>
      <c r="F165" s="4" t="s">
        <v>771</v>
      </c>
      <c r="G165" s="4" t="s">
        <v>32</v>
      </c>
      <c r="H165" s="4" t="s">
        <v>32</v>
      </c>
      <c r="I165" s="4" t="s">
        <v>772</v>
      </c>
      <c r="J165" s="4" t="s">
        <v>22</v>
      </c>
      <c r="K165" s="4" t="s">
        <v>32</v>
      </c>
      <c r="L165" s="4" t="s">
        <v>773</v>
      </c>
      <c r="M165" s="4" t="s">
        <v>32</v>
      </c>
      <c r="N165" s="4" t="s">
        <v>32</v>
      </c>
    </row>
    <row r="166" spans="1:14">
      <c r="A166" s="2" t="s">
        <v>774</v>
      </c>
      <c r="B166" s="3" t="s">
        <v>775</v>
      </c>
      <c r="C166" s="4" t="s">
        <v>16</v>
      </c>
      <c r="D166" s="4" t="s">
        <v>32</v>
      </c>
      <c r="E166" s="4" t="s">
        <v>32</v>
      </c>
      <c r="F166" s="4" t="s">
        <v>47</v>
      </c>
      <c r="G166" s="4" t="s">
        <v>32</v>
      </c>
      <c r="H166" s="4" t="s">
        <v>776</v>
      </c>
      <c r="I166" s="4" t="s">
        <v>777</v>
      </c>
      <c r="J166" s="4" t="s">
        <v>32</v>
      </c>
      <c r="K166" s="4" t="s">
        <v>32</v>
      </c>
      <c r="L166" s="4" t="s">
        <v>32</v>
      </c>
      <c r="M166" s="4" t="s">
        <v>32</v>
      </c>
      <c r="N166" s="4" t="s">
        <v>32</v>
      </c>
    </row>
    <row r="167" spans="1:14">
      <c r="A167" s="2" t="s">
        <v>778</v>
      </c>
      <c r="B167" s="3" t="s">
        <v>779</v>
      </c>
      <c r="C167" s="4" t="s">
        <v>32</v>
      </c>
      <c r="D167" s="4" t="s">
        <v>32</v>
      </c>
      <c r="E167" s="4" t="s">
        <v>32</v>
      </c>
      <c r="F167" s="4" t="s">
        <v>32</v>
      </c>
      <c r="G167" s="4" t="s">
        <v>32</v>
      </c>
      <c r="H167" s="4" t="s">
        <v>32</v>
      </c>
      <c r="I167" s="4" t="s">
        <v>32</v>
      </c>
      <c r="J167" s="4" t="s">
        <v>32</v>
      </c>
      <c r="K167" s="4" t="s">
        <v>32</v>
      </c>
      <c r="L167" s="4" t="s">
        <v>32</v>
      </c>
      <c r="M167" s="4" t="s">
        <v>32</v>
      </c>
      <c r="N167" s="4" t="s">
        <v>32</v>
      </c>
    </row>
    <row r="168" spans="1:14">
      <c r="A168" s="2" t="s">
        <v>780</v>
      </c>
      <c r="B168" s="3" t="s">
        <v>781</v>
      </c>
      <c r="C168" s="4" t="s">
        <v>32</v>
      </c>
      <c r="D168" s="4" t="s">
        <v>782</v>
      </c>
      <c r="E168" s="4" t="s">
        <v>765</v>
      </c>
      <c r="F168" s="4" t="s">
        <v>32</v>
      </c>
      <c r="G168" s="4" t="s">
        <v>32</v>
      </c>
      <c r="H168" s="4" t="s">
        <v>32</v>
      </c>
      <c r="I168" s="4" t="s">
        <v>32</v>
      </c>
      <c r="J168" s="4" t="s">
        <v>22</v>
      </c>
      <c r="K168" s="4" t="s">
        <v>32</v>
      </c>
      <c r="L168" s="4" t="s">
        <v>32</v>
      </c>
      <c r="M168" s="4" t="s">
        <v>32</v>
      </c>
      <c r="N168" s="4" t="s">
        <v>32</v>
      </c>
    </row>
    <row r="169" spans="1:14">
      <c r="A169" s="2" t="s">
        <v>783</v>
      </c>
      <c r="B169" s="3" t="s">
        <v>784</v>
      </c>
      <c r="C169" s="4" t="s">
        <v>16</v>
      </c>
      <c r="D169" s="4" t="s">
        <v>785</v>
      </c>
      <c r="E169" s="4" t="s">
        <v>765</v>
      </c>
      <c r="F169" s="4" t="s">
        <v>786</v>
      </c>
      <c r="G169" s="4" t="s">
        <v>554</v>
      </c>
      <c r="H169" s="4" t="s">
        <v>32</v>
      </c>
      <c r="I169" s="4" t="s">
        <v>787</v>
      </c>
      <c r="J169" s="4" t="s">
        <v>788</v>
      </c>
      <c r="K169" s="4" t="s">
        <v>32</v>
      </c>
      <c r="L169" s="4" t="s">
        <v>32</v>
      </c>
      <c r="M169" s="4" t="s">
        <v>32</v>
      </c>
      <c r="N169" s="4" t="s">
        <v>32</v>
      </c>
    </row>
    <row r="170" spans="1:14">
      <c r="A170" s="2" t="s">
        <v>789</v>
      </c>
      <c r="B170" s="3" t="s">
        <v>790</v>
      </c>
      <c r="C170" s="4" t="s">
        <v>16</v>
      </c>
      <c r="D170" s="4" t="s">
        <v>791</v>
      </c>
      <c r="E170" s="4" t="s">
        <v>765</v>
      </c>
      <c r="F170" s="4" t="s">
        <v>792</v>
      </c>
      <c r="G170" s="4" t="s">
        <v>32</v>
      </c>
      <c r="H170" s="4" t="s">
        <v>32</v>
      </c>
      <c r="I170" s="4" t="s">
        <v>793</v>
      </c>
      <c r="J170" s="4" t="s">
        <v>22</v>
      </c>
      <c r="K170" s="4" t="s">
        <v>32</v>
      </c>
      <c r="L170" s="4" t="s">
        <v>32</v>
      </c>
      <c r="M170" s="4" t="s">
        <v>32</v>
      </c>
      <c r="N170" s="4" t="s">
        <v>32</v>
      </c>
    </row>
    <row r="171" spans="1:14">
      <c r="A171" s="2" t="s">
        <v>794</v>
      </c>
      <c r="B171" s="3" t="s">
        <v>795</v>
      </c>
      <c r="C171" s="4" t="s">
        <v>16</v>
      </c>
      <c r="D171" s="4" t="s">
        <v>796</v>
      </c>
      <c r="E171" s="4" t="s">
        <v>765</v>
      </c>
      <c r="F171" s="4" t="s">
        <v>797</v>
      </c>
      <c r="G171" s="4" t="s">
        <v>32</v>
      </c>
      <c r="H171" s="4" t="s">
        <v>32</v>
      </c>
      <c r="I171" s="4" t="s">
        <v>798</v>
      </c>
      <c r="J171" s="4" t="s">
        <v>22</v>
      </c>
      <c r="K171" s="4" t="s">
        <v>799</v>
      </c>
      <c r="L171" s="4" t="s">
        <v>800</v>
      </c>
      <c r="M171" s="4" t="s">
        <v>32</v>
      </c>
      <c r="N171" s="4" t="s">
        <v>32</v>
      </c>
    </row>
    <row r="172" spans="1:14">
      <c r="A172" s="2" t="s">
        <v>801</v>
      </c>
      <c r="B172" s="3" t="s">
        <v>802</v>
      </c>
      <c r="C172" s="4" t="s">
        <v>32</v>
      </c>
      <c r="D172" s="4" t="s">
        <v>803</v>
      </c>
      <c r="E172" s="4" t="s">
        <v>765</v>
      </c>
      <c r="F172" s="4" t="s">
        <v>32</v>
      </c>
      <c r="G172" s="4" t="s">
        <v>32</v>
      </c>
      <c r="H172" s="4" t="s">
        <v>32</v>
      </c>
      <c r="I172" s="4" t="s">
        <v>32</v>
      </c>
      <c r="J172" s="4" t="s">
        <v>22</v>
      </c>
      <c r="K172" s="4" t="s">
        <v>32</v>
      </c>
      <c r="L172" s="4" t="s">
        <v>32</v>
      </c>
      <c r="M172" s="4" t="s">
        <v>32</v>
      </c>
      <c r="N172" s="4" t="s">
        <v>32</v>
      </c>
    </row>
    <row r="173" spans="1:14">
      <c r="A173" s="2" t="s">
        <v>804</v>
      </c>
      <c r="B173" s="3" t="s">
        <v>805</v>
      </c>
      <c r="C173" s="4" t="s">
        <v>16</v>
      </c>
      <c r="D173" s="4" t="s">
        <v>806</v>
      </c>
      <c r="E173" s="4" t="s">
        <v>765</v>
      </c>
      <c r="F173" s="4" t="s">
        <v>807</v>
      </c>
      <c r="G173" s="4" t="s">
        <v>808</v>
      </c>
      <c r="H173" s="4" t="s">
        <v>32</v>
      </c>
      <c r="I173" s="4" t="s">
        <v>32</v>
      </c>
      <c r="J173" s="4" t="s">
        <v>22</v>
      </c>
      <c r="K173" s="4" t="s">
        <v>191</v>
      </c>
      <c r="L173" s="4" t="s">
        <v>32</v>
      </c>
      <c r="M173" s="4" t="s">
        <v>32</v>
      </c>
      <c r="N173" s="4" t="s">
        <v>32</v>
      </c>
    </row>
    <row r="174" spans="1:14">
      <c r="A174" s="2" t="s">
        <v>809</v>
      </c>
      <c r="B174" s="3" t="s">
        <v>810</v>
      </c>
      <c r="C174" s="4" t="s">
        <v>16</v>
      </c>
      <c r="D174" s="4" t="s">
        <v>811</v>
      </c>
      <c r="E174" s="4" t="s">
        <v>765</v>
      </c>
      <c r="F174" s="4" t="s">
        <v>812</v>
      </c>
      <c r="G174" s="4" t="s">
        <v>813</v>
      </c>
      <c r="H174" s="4" t="s">
        <v>32</v>
      </c>
      <c r="I174" s="4" t="s">
        <v>814</v>
      </c>
      <c r="J174" s="4" t="s">
        <v>22</v>
      </c>
      <c r="K174" s="4" t="s">
        <v>815</v>
      </c>
      <c r="L174" s="4" t="s">
        <v>32</v>
      </c>
      <c r="M174" s="4" t="s">
        <v>32</v>
      </c>
      <c r="N174" s="4" t="s">
        <v>32</v>
      </c>
    </row>
    <row r="175" spans="1:14">
      <c r="A175" s="2" t="s">
        <v>816</v>
      </c>
      <c r="B175" s="3" t="s">
        <v>817</v>
      </c>
      <c r="C175" s="4" t="s">
        <v>16</v>
      </c>
      <c r="D175" s="4" t="s">
        <v>818</v>
      </c>
      <c r="E175" s="4" t="s">
        <v>765</v>
      </c>
      <c r="F175" s="4" t="s">
        <v>819</v>
      </c>
      <c r="G175" s="4" t="s">
        <v>32</v>
      </c>
      <c r="H175" s="4" t="s">
        <v>32</v>
      </c>
      <c r="I175" s="4" t="s">
        <v>820</v>
      </c>
      <c r="J175" s="4" t="s">
        <v>22</v>
      </c>
      <c r="K175" s="4" t="s">
        <v>32</v>
      </c>
      <c r="L175" s="4" t="s">
        <v>32</v>
      </c>
      <c r="M175" s="4" t="s">
        <v>32</v>
      </c>
      <c r="N175" s="4" t="s">
        <v>32</v>
      </c>
    </row>
    <row r="176" spans="1:14">
      <c r="A176" s="2" t="s">
        <v>821</v>
      </c>
      <c r="B176" s="3" t="s">
        <v>822</v>
      </c>
      <c r="C176" s="4" t="s">
        <v>32</v>
      </c>
      <c r="D176" s="4" t="s">
        <v>823</v>
      </c>
      <c r="E176" s="4" t="s">
        <v>765</v>
      </c>
      <c r="F176" s="4" t="s">
        <v>32</v>
      </c>
      <c r="G176" s="4" t="s">
        <v>32</v>
      </c>
      <c r="H176" s="4" t="s">
        <v>32</v>
      </c>
      <c r="I176" s="4" t="s">
        <v>32</v>
      </c>
      <c r="J176" s="4" t="s">
        <v>22</v>
      </c>
      <c r="K176" s="4" t="s">
        <v>32</v>
      </c>
      <c r="L176" s="4" t="s">
        <v>32</v>
      </c>
      <c r="M176" s="4" t="s">
        <v>32</v>
      </c>
      <c r="N176" s="4" t="s">
        <v>32</v>
      </c>
    </row>
    <row r="177" spans="1:14">
      <c r="A177" s="2" t="s">
        <v>824</v>
      </c>
      <c r="B177" s="3" t="s">
        <v>825</v>
      </c>
      <c r="C177" s="4" t="s">
        <v>32</v>
      </c>
      <c r="D177" s="4" t="s">
        <v>826</v>
      </c>
      <c r="E177" s="4" t="s">
        <v>765</v>
      </c>
      <c r="F177" s="4" t="s">
        <v>32</v>
      </c>
      <c r="G177" s="4" t="s">
        <v>32</v>
      </c>
      <c r="H177" s="4" t="s">
        <v>32</v>
      </c>
      <c r="I177" s="4" t="s">
        <v>32</v>
      </c>
      <c r="J177" s="4" t="s">
        <v>22</v>
      </c>
      <c r="K177" s="4" t="s">
        <v>32</v>
      </c>
      <c r="L177" s="4" t="s">
        <v>32</v>
      </c>
      <c r="M177" s="4" t="s">
        <v>32</v>
      </c>
      <c r="N177" s="4" t="s">
        <v>32</v>
      </c>
    </row>
    <row r="178" spans="1:14">
      <c r="A178" s="2" t="s">
        <v>827</v>
      </c>
      <c r="B178" s="3" t="s">
        <v>828</v>
      </c>
      <c r="C178" s="4" t="s">
        <v>32</v>
      </c>
      <c r="D178" s="4" t="s">
        <v>32</v>
      </c>
      <c r="E178" s="4" t="s">
        <v>32</v>
      </c>
      <c r="F178" s="4" t="s">
        <v>32</v>
      </c>
      <c r="G178" s="4" t="s">
        <v>32</v>
      </c>
      <c r="H178" s="4" t="s">
        <v>32</v>
      </c>
      <c r="I178" s="4" t="s">
        <v>829</v>
      </c>
      <c r="J178" s="4" t="s">
        <v>32</v>
      </c>
      <c r="K178" s="4" t="s">
        <v>32</v>
      </c>
      <c r="L178" s="4" t="s">
        <v>32</v>
      </c>
      <c r="M178" s="4" t="s">
        <v>32</v>
      </c>
      <c r="N178" s="4" t="s">
        <v>32</v>
      </c>
    </row>
    <row r="179" spans="1:14">
      <c r="A179" s="2" t="s">
        <v>830</v>
      </c>
      <c r="B179" s="3" t="s">
        <v>831</v>
      </c>
      <c r="C179" s="4" t="s">
        <v>16</v>
      </c>
      <c r="D179" s="4" t="s">
        <v>811</v>
      </c>
      <c r="E179" s="4" t="s">
        <v>765</v>
      </c>
      <c r="F179" s="4" t="s">
        <v>832</v>
      </c>
      <c r="G179" s="4" t="s">
        <v>833</v>
      </c>
      <c r="H179" s="4" t="s">
        <v>32</v>
      </c>
      <c r="I179" s="4" t="s">
        <v>834</v>
      </c>
      <c r="J179" s="4" t="s">
        <v>22</v>
      </c>
      <c r="K179" s="4" t="s">
        <v>191</v>
      </c>
      <c r="L179" s="4" t="s">
        <v>32</v>
      </c>
      <c r="M179" s="4" t="s">
        <v>32</v>
      </c>
      <c r="N179" s="4" t="s">
        <v>32</v>
      </c>
    </row>
    <row r="180" spans="1:14">
      <c r="A180" s="2" t="s">
        <v>835</v>
      </c>
      <c r="B180" s="3" t="s">
        <v>836</v>
      </c>
      <c r="C180" s="4" t="s">
        <v>16</v>
      </c>
      <c r="D180" s="4" t="s">
        <v>837</v>
      </c>
      <c r="E180" s="4" t="s">
        <v>765</v>
      </c>
      <c r="F180" s="4" t="s">
        <v>838</v>
      </c>
      <c r="G180" s="4" t="s">
        <v>32</v>
      </c>
      <c r="H180" s="4" t="s">
        <v>32</v>
      </c>
      <c r="I180" s="4" t="s">
        <v>839</v>
      </c>
      <c r="J180" s="4" t="s">
        <v>22</v>
      </c>
      <c r="K180" s="4" t="s">
        <v>32</v>
      </c>
      <c r="L180" s="4" t="s">
        <v>32</v>
      </c>
      <c r="M180" s="4" t="s">
        <v>32</v>
      </c>
      <c r="N180" s="4" t="s">
        <v>32</v>
      </c>
    </row>
    <row r="181" spans="1:14">
      <c r="A181" s="2" t="s">
        <v>840</v>
      </c>
      <c r="B181" s="3" t="s">
        <v>841</v>
      </c>
      <c r="C181" s="4" t="s">
        <v>16</v>
      </c>
      <c r="D181" s="4" t="s">
        <v>32</v>
      </c>
      <c r="E181" s="4" t="s">
        <v>32</v>
      </c>
      <c r="F181" s="4" t="s">
        <v>842</v>
      </c>
      <c r="G181" s="4" t="s">
        <v>32</v>
      </c>
      <c r="H181" s="4" t="s">
        <v>32</v>
      </c>
      <c r="I181" s="4" t="s">
        <v>843</v>
      </c>
      <c r="J181" s="4" t="s">
        <v>32</v>
      </c>
      <c r="K181" s="4" t="s">
        <v>844</v>
      </c>
      <c r="L181" s="4" t="s">
        <v>845</v>
      </c>
      <c r="M181" s="4" t="s">
        <v>32</v>
      </c>
      <c r="N181" s="4" t="s">
        <v>32</v>
      </c>
    </row>
    <row r="182" spans="1:14">
      <c r="A182" s="2" t="s">
        <v>846</v>
      </c>
      <c r="B182" s="3" t="s">
        <v>847</v>
      </c>
      <c r="C182" s="4" t="s">
        <v>16</v>
      </c>
      <c r="D182" s="4" t="s">
        <v>848</v>
      </c>
      <c r="E182" s="4" t="s">
        <v>765</v>
      </c>
      <c r="F182" s="4" t="s">
        <v>168</v>
      </c>
      <c r="G182" s="4" t="s">
        <v>32</v>
      </c>
      <c r="H182" s="4" t="s">
        <v>32</v>
      </c>
      <c r="I182" s="4" t="s">
        <v>849</v>
      </c>
      <c r="J182" s="4" t="s">
        <v>22</v>
      </c>
      <c r="K182" s="4" t="s">
        <v>32</v>
      </c>
      <c r="L182" s="4" t="s">
        <v>32</v>
      </c>
      <c r="M182" s="4" t="s">
        <v>32</v>
      </c>
      <c r="N182" s="4" t="s">
        <v>32</v>
      </c>
    </row>
    <row r="183" spans="1:14">
      <c r="A183" s="2" t="s">
        <v>850</v>
      </c>
      <c r="B183" s="3" t="s">
        <v>851</v>
      </c>
      <c r="C183" s="4" t="s">
        <v>16</v>
      </c>
      <c r="D183" s="4" t="s">
        <v>852</v>
      </c>
      <c r="E183" s="4" t="s">
        <v>765</v>
      </c>
      <c r="F183" s="4" t="s">
        <v>853</v>
      </c>
      <c r="G183" s="4" t="s">
        <v>854</v>
      </c>
      <c r="H183" s="4" t="s">
        <v>32</v>
      </c>
      <c r="I183" s="4" t="s">
        <v>855</v>
      </c>
      <c r="J183" s="4" t="s">
        <v>22</v>
      </c>
      <c r="K183" s="4" t="s">
        <v>32</v>
      </c>
      <c r="L183" s="4" t="s">
        <v>32</v>
      </c>
      <c r="M183" s="4" t="s">
        <v>32</v>
      </c>
      <c r="N183" s="4" t="s">
        <v>32</v>
      </c>
    </row>
    <row r="184" spans="1:14">
      <c r="A184" s="2" t="s">
        <v>856</v>
      </c>
      <c r="B184" s="3" t="s">
        <v>857</v>
      </c>
      <c r="C184" s="4" t="s">
        <v>16</v>
      </c>
      <c r="D184" s="4" t="s">
        <v>32</v>
      </c>
      <c r="E184" s="4" t="s">
        <v>765</v>
      </c>
      <c r="F184" s="4" t="s">
        <v>858</v>
      </c>
      <c r="G184" s="4" t="s">
        <v>859</v>
      </c>
      <c r="H184" s="4" t="s">
        <v>860</v>
      </c>
      <c r="I184" s="4" t="s">
        <v>861</v>
      </c>
      <c r="J184" s="4" t="s">
        <v>22</v>
      </c>
      <c r="K184" s="4" t="s">
        <v>32</v>
      </c>
      <c r="L184" s="4" t="s">
        <v>32</v>
      </c>
      <c r="M184" s="4" t="s">
        <v>32</v>
      </c>
      <c r="N184" s="4" t="s">
        <v>32</v>
      </c>
    </row>
    <row r="185" spans="1:14">
      <c r="A185" s="2" t="s">
        <v>862</v>
      </c>
      <c r="B185" s="3" t="s">
        <v>863</v>
      </c>
      <c r="C185" s="4" t="s">
        <v>864</v>
      </c>
      <c r="D185" s="4" t="s">
        <v>32</v>
      </c>
      <c r="E185" s="4" t="s">
        <v>32</v>
      </c>
      <c r="F185" s="4" t="s">
        <v>32</v>
      </c>
      <c r="G185" s="4" t="s">
        <v>364</v>
      </c>
      <c r="H185" s="4" t="s">
        <v>32</v>
      </c>
      <c r="I185" s="4" t="s">
        <v>32</v>
      </c>
      <c r="J185" s="4" t="s">
        <v>32</v>
      </c>
      <c r="K185" s="4" t="s">
        <v>32</v>
      </c>
      <c r="L185" s="4" t="s">
        <v>32</v>
      </c>
      <c r="M185" s="4" t="s">
        <v>32</v>
      </c>
      <c r="N185" s="4" t="s">
        <v>32</v>
      </c>
    </row>
    <row r="186" spans="1:14">
      <c r="A186" s="2" t="s">
        <v>865</v>
      </c>
      <c r="B186" s="3" t="s">
        <v>866</v>
      </c>
      <c r="C186" s="4" t="s">
        <v>16</v>
      </c>
      <c r="D186" s="4" t="s">
        <v>867</v>
      </c>
      <c r="E186" s="4" t="s">
        <v>765</v>
      </c>
      <c r="F186" s="4" t="s">
        <v>868</v>
      </c>
      <c r="G186" s="4" t="s">
        <v>32</v>
      </c>
      <c r="H186" s="4" t="s">
        <v>32</v>
      </c>
      <c r="I186" s="4" t="s">
        <v>867</v>
      </c>
      <c r="J186" s="4" t="s">
        <v>22</v>
      </c>
      <c r="K186" s="4" t="s">
        <v>32</v>
      </c>
      <c r="L186" s="4" t="s">
        <v>32</v>
      </c>
      <c r="M186" s="4" t="s">
        <v>32</v>
      </c>
      <c r="N186" s="4" t="s">
        <v>32</v>
      </c>
    </row>
    <row r="187" spans="1:14">
      <c r="A187" s="2" t="s">
        <v>869</v>
      </c>
      <c r="B187" s="3" t="s">
        <v>870</v>
      </c>
      <c r="C187" s="4" t="s">
        <v>16</v>
      </c>
      <c r="D187" s="4" t="s">
        <v>871</v>
      </c>
      <c r="E187" s="4" t="s">
        <v>765</v>
      </c>
      <c r="F187" s="4" t="s">
        <v>872</v>
      </c>
      <c r="G187" s="4" t="s">
        <v>32</v>
      </c>
      <c r="H187" s="4" t="s">
        <v>32</v>
      </c>
      <c r="I187" s="4" t="s">
        <v>818</v>
      </c>
      <c r="J187" s="4" t="s">
        <v>22</v>
      </c>
      <c r="K187" s="4" t="s">
        <v>873</v>
      </c>
      <c r="L187" s="4" t="s">
        <v>32</v>
      </c>
      <c r="M187" s="4" t="s">
        <v>32</v>
      </c>
      <c r="N187" s="4" t="s">
        <v>32</v>
      </c>
    </row>
    <row r="188" spans="1:14">
      <c r="A188" s="2" t="s">
        <v>874</v>
      </c>
      <c r="B188" s="3" t="s">
        <v>875</v>
      </c>
      <c r="C188" s="4" t="s">
        <v>16</v>
      </c>
      <c r="D188" s="4" t="s">
        <v>874</v>
      </c>
      <c r="E188" s="4" t="s">
        <v>765</v>
      </c>
      <c r="F188" s="4" t="s">
        <v>204</v>
      </c>
      <c r="G188" s="4" t="s">
        <v>32</v>
      </c>
      <c r="H188" s="4" t="s">
        <v>32</v>
      </c>
      <c r="I188" s="4" t="s">
        <v>874</v>
      </c>
      <c r="J188" s="4" t="s">
        <v>22</v>
      </c>
      <c r="K188" s="4" t="s">
        <v>32</v>
      </c>
      <c r="L188" s="4" t="s">
        <v>32</v>
      </c>
      <c r="M188" s="4" t="s">
        <v>32</v>
      </c>
      <c r="N188" s="4" t="s">
        <v>32</v>
      </c>
    </row>
    <row r="189" spans="1:14">
      <c r="A189" s="2" t="s">
        <v>876</v>
      </c>
      <c r="B189" s="3" t="s">
        <v>877</v>
      </c>
      <c r="C189" s="4" t="s">
        <v>16</v>
      </c>
      <c r="D189" s="4" t="s">
        <v>878</v>
      </c>
      <c r="E189" s="4" t="s">
        <v>765</v>
      </c>
      <c r="F189" s="4" t="s">
        <v>879</v>
      </c>
      <c r="G189" s="4" t="s">
        <v>880</v>
      </c>
      <c r="H189" s="4" t="s">
        <v>32</v>
      </c>
      <c r="I189" s="4" t="s">
        <v>881</v>
      </c>
      <c r="J189" s="4" t="s">
        <v>22</v>
      </c>
      <c r="K189" s="4" t="s">
        <v>653</v>
      </c>
      <c r="L189" s="4" t="s">
        <v>882</v>
      </c>
      <c r="M189" s="4" t="s">
        <v>32</v>
      </c>
      <c r="N189" s="4" t="s">
        <v>32</v>
      </c>
    </row>
    <row r="190" spans="1:14">
      <c r="A190" s="2" t="s">
        <v>883</v>
      </c>
      <c r="B190" s="3" t="s">
        <v>884</v>
      </c>
      <c r="C190" s="4" t="s">
        <v>32</v>
      </c>
      <c r="D190" s="4" t="s">
        <v>32</v>
      </c>
      <c r="E190" s="4" t="s">
        <v>32</v>
      </c>
      <c r="F190" s="4" t="s">
        <v>32</v>
      </c>
      <c r="G190" s="4" t="s">
        <v>32</v>
      </c>
      <c r="H190" s="4" t="s">
        <v>32</v>
      </c>
      <c r="I190" s="4" t="s">
        <v>32</v>
      </c>
      <c r="J190" s="4" t="s">
        <v>32</v>
      </c>
      <c r="K190" s="4" t="s">
        <v>32</v>
      </c>
      <c r="L190" s="4" t="s">
        <v>32</v>
      </c>
      <c r="M190" s="4" t="s">
        <v>32</v>
      </c>
      <c r="N190" s="4" t="s">
        <v>32</v>
      </c>
    </row>
    <row r="191" spans="1:14">
      <c r="A191" s="2" t="s">
        <v>885</v>
      </c>
      <c r="B191" s="3" t="s">
        <v>886</v>
      </c>
      <c r="C191" s="4" t="s">
        <v>32</v>
      </c>
      <c r="D191" s="4" t="s">
        <v>887</v>
      </c>
      <c r="E191" s="4" t="s">
        <v>765</v>
      </c>
      <c r="F191" s="4" t="s">
        <v>32</v>
      </c>
      <c r="G191" s="4" t="s">
        <v>32</v>
      </c>
      <c r="H191" s="4" t="s">
        <v>32</v>
      </c>
      <c r="I191" s="4" t="s">
        <v>32</v>
      </c>
      <c r="J191" s="4" t="s">
        <v>22</v>
      </c>
      <c r="K191" s="4" t="s">
        <v>32</v>
      </c>
      <c r="L191" s="4" t="s">
        <v>32</v>
      </c>
      <c r="M191" s="4" t="s">
        <v>32</v>
      </c>
      <c r="N191" s="4" t="s">
        <v>32</v>
      </c>
    </row>
    <row r="192" spans="1:14">
      <c r="A192" s="2" t="s">
        <v>888</v>
      </c>
      <c r="B192" s="3" t="s">
        <v>889</v>
      </c>
      <c r="C192" s="4" t="s">
        <v>16</v>
      </c>
      <c r="D192" s="4" t="s">
        <v>32</v>
      </c>
      <c r="E192" s="4" t="s">
        <v>765</v>
      </c>
      <c r="F192" s="4" t="s">
        <v>32</v>
      </c>
      <c r="G192" s="4" t="s">
        <v>32</v>
      </c>
      <c r="H192" s="4" t="s">
        <v>32</v>
      </c>
      <c r="I192" s="4" t="s">
        <v>890</v>
      </c>
      <c r="J192" s="4" t="s">
        <v>22</v>
      </c>
      <c r="K192" s="4" t="s">
        <v>32</v>
      </c>
      <c r="L192" s="4" t="s">
        <v>32</v>
      </c>
      <c r="M192" s="4" t="s">
        <v>32</v>
      </c>
      <c r="N192" s="4" t="s">
        <v>32</v>
      </c>
    </row>
    <row r="193" spans="1:14">
      <c r="A193" s="2" t="s">
        <v>891</v>
      </c>
      <c r="B193" s="3" t="s">
        <v>892</v>
      </c>
      <c r="C193" s="4" t="s">
        <v>16</v>
      </c>
      <c r="D193" s="4" t="s">
        <v>32</v>
      </c>
      <c r="E193" s="4" t="s">
        <v>765</v>
      </c>
      <c r="F193" s="4" t="s">
        <v>55</v>
      </c>
      <c r="G193" s="4" t="s">
        <v>32</v>
      </c>
      <c r="H193" s="4" t="s">
        <v>32</v>
      </c>
      <c r="I193" s="4" t="s">
        <v>768</v>
      </c>
      <c r="J193" s="4" t="s">
        <v>22</v>
      </c>
      <c r="K193" s="4" t="s">
        <v>23</v>
      </c>
      <c r="L193" s="4" t="s">
        <v>32</v>
      </c>
      <c r="M193" s="4" t="s">
        <v>32</v>
      </c>
      <c r="N193" s="4" t="s">
        <v>32</v>
      </c>
    </row>
    <row r="194" spans="1:14">
      <c r="A194" s="2" t="s">
        <v>893</v>
      </c>
      <c r="B194" s="3" t="s">
        <v>894</v>
      </c>
      <c r="C194" s="4" t="s">
        <v>16</v>
      </c>
      <c r="D194" s="4" t="s">
        <v>895</v>
      </c>
      <c r="E194" s="4" t="s">
        <v>765</v>
      </c>
      <c r="F194" s="4" t="s">
        <v>896</v>
      </c>
      <c r="G194" s="4" t="s">
        <v>32</v>
      </c>
      <c r="H194" s="4" t="s">
        <v>32</v>
      </c>
      <c r="I194" s="4" t="s">
        <v>897</v>
      </c>
      <c r="J194" s="4" t="s">
        <v>22</v>
      </c>
      <c r="K194" s="4" t="s">
        <v>32</v>
      </c>
      <c r="L194" s="4" t="s">
        <v>32</v>
      </c>
      <c r="M194" s="4" t="s">
        <v>32</v>
      </c>
      <c r="N194" s="4" t="s">
        <v>32</v>
      </c>
    </row>
    <row r="195" spans="1:14">
      <c r="A195" s="2" t="s">
        <v>898</v>
      </c>
      <c r="B195" s="3" t="s">
        <v>899</v>
      </c>
      <c r="C195" s="4" t="s">
        <v>16</v>
      </c>
      <c r="D195" s="4" t="s">
        <v>811</v>
      </c>
      <c r="E195" s="4" t="s">
        <v>765</v>
      </c>
      <c r="F195" s="4" t="s">
        <v>838</v>
      </c>
      <c r="G195" s="4" t="s">
        <v>32</v>
      </c>
      <c r="H195" s="4" t="s">
        <v>32</v>
      </c>
      <c r="I195" s="4" t="s">
        <v>811</v>
      </c>
      <c r="J195" s="4" t="s">
        <v>22</v>
      </c>
      <c r="K195" s="4" t="s">
        <v>32</v>
      </c>
      <c r="L195" s="4" t="s">
        <v>32</v>
      </c>
      <c r="M195" s="4" t="s">
        <v>32</v>
      </c>
      <c r="N195" s="4" t="s">
        <v>32</v>
      </c>
    </row>
    <row r="196" spans="1:14">
      <c r="A196" s="2" t="s">
        <v>900</v>
      </c>
      <c r="B196" s="3" t="s">
        <v>901</v>
      </c>
      <c r="C196" s="4" t="s">
        <v>32</v>
      </c>
      <c r="D196" s="4" t="s">
        <v>32</v>
      </c>
      <c r="E196" s="4" t="s">
        <v>32</v>
      </c>
      <c r="F196" s="4" t="s">
        <v>32</v>
      </c>
      <c r="G196" s="4" t="s">
        <v>32</v>
      </c>
      <c r="H196" s="4" t="s">
        <v>32</v>
      </c>
      <c r="I196" s="4" t="s">
        <v>902</v>
      </c>
      <c r="J196" s="4" t="s">
        <v>32</v>
      </c>
      <c r="K196" s="4" t="s">
        <v>903</v>
      </c>
      <c r="L196" s="4" t="s">
        <v>32</v>
      </c>
      <c r="M196" s="4" t="s">
        <v>32</v>
      </c>
      <c r="N196" s="4" t="s">
        <v>32</v>
      </c>
    </row>
    <row r="197" spans="1:14">
      <c r="A197" s="2" t="s">
        <v>904</v>
      </c>
      <c r="B197" s="3" t="s">
        <v>905</v>
      </c>
      <c r="C197" s="4" t="s">
        <v>16</v>
      </c>
      <c r="D197" s="4" t="s">
        <v>906</v>
      </c>
      <c r="E197" s="4" t="s">
        <v>765</v>
      </c>
      <c r="F197" s="4" t="s">
        <v>47</v>
      </c>
      <c r="G197" s="4" t="s">
        <v>32</v>
      </c>
      <c r="H197" s="4" t="s">
        <v>32</v>
      </c>
      <c r="I197" s="4" t="s">
        <v>907</v>
      </c>
      <c r="J197" s="4" t="s">
        <v>22</v>
      </c>
      <c r="K197" s="4" t="s">
        <v>32</v>
      </c>
      <c r="L197" s="4" t="s">
        <v>908</v>
      </c>
      <c r="M197" s="4" t="s">
        <v>32</v>
      </c>
      <c r="N197" s="4" t="s">
        <v>32</v>
      </c>
    </row>
    <row r="198" spans="1:14">
      <c r="A198" s="2" t="s">
        <v>909</v>
      </c>
      <c r="B198" s="3" t="s">
        <v>910</v>
      </c>
      <c r="C198" s="4" t="s">
        <v>16</v>
      </c>
      <c r="D198" s="4" t="s">
        <v>785</v>
      </c>
      <c r="E198" s="4" t="s">
        <v>765</v>
      </c>
      <c r="F198" s="4" t="s">
        <v>911</v>
      </c>
      <c r="G198" s="4" t="s">
        <v>32</v>
      </c>
      <c r="H198" s="4" t="s">
        <v>32</v>
      </c>
      <c r="I198" s="4" t="s">
        <v>912</v>
      </c>
      <c r="J198" s="4" t="s">
        <v>22</v>
      </c>
      <c r="K198" s="4" t="s">
        <v>913</v>
      </c>
      <c r="L198" s="4" t="s">
        <v>32</v>
      </c>
      <c r="M198" s="4" t="s">
        <v>32</v>
      </c>
      <c r="N198" s="4" t="s">
        <v>32</v>
      </c>
    </row>
    <row r="199" spans="1:14">
      <c r="A199" s="2" t="s">
        <v>914</v>
      </c>
      <c r="B199" s="3" t="s">
        <v>915</v>
      </c>
      <c r="C199" s="4" t="s">
        <v>16</v>
      </c>
      <c r="D199" s="4" t="s">
        <v>32</v>
      </c>
      <c r="E199" s="4" t="s">
        <v>765</v>
      </c>
      <c r="F199" s="4" t="s">
        <v>916</v>
      </c>
      <c r="G199" s="4" t="s">
        <v>917</v>
      </c>
      <c r="H199" s="4" t="s">
        <v>32</v>
      </c>
      <c r="I199" s="4" t="s">
        <v>798</v>
      </c>
      <c r="J199" s="4" t="s">
        <v>22</v>
      </c>
      <c r="K199" s="4" t="s">
        <v>32</v>
      </c>
      <c r="L199" s="4" t="s">
        <v>32</v>
      </c>
      <c r="M199" s="4" t="s">
        <v>32</v>
      </c>
      <c r="N199" s="4" t="s">
        <v>32</v>
      </c>
    </row>
    <row r="200" spans="1:14">
      <c r="A200" s="2" t="s">
        <v>918</v>
      </c>
      <c r="B200" s="3" t="s">
        <v>919</v>
      </c>
      <c r="C200" s="4" t="s">
        <v>16</v>
      </c>
      <c r="D200" s="4" t="s">
        <v>852</v>
      </c>
      <c r="E200" s="4" t="s">
        <v>765</v>
      </c>
      <c r="F200" s="4" t="s">
        <v>853</v>
      </c>
      <c r="G200" s="4" t="s">
        <v>854</v>
      </c>
      <c r="H200" s="4" t="s">
        <v>32</v>
      </c>
      <c r="I200" s="4" t="s">
        <v>855</v>
      </c>
      <c r="J200" s="4" t="s">
        <v>22</v>
      </c>
      <c r="K200" s="4" t="s">
        <v>32</v>
      </c>
      <c r="L200" s="4" t="s">
        <v>32</v>
      </c>
      <c r="M200" s="4" t="s">
        <v>32</v>
      </c>
      <c r="N200" s="4" t="s">
        <v>32</v>
      </c>
    </row>
    <row r="201" spans="1:14">
      <c r="A201" s="2" t="s">
        <v>920</v>
      </c>
      <c r="B201" s="3" t="s">
        <v>921</v>
      </c>
      <c r="C201" s="4" t="s">
        <v>16</v>
      </c>
      <c r="D201" s="4" t="s">
        <v>811</v>
      </c>
      <c r="E201" s="4" t="s">
        <v>765</v>
      </c>
      <c r="F201" s="4" t="s">
        <v>125</v>
      </c>
      <c r="G201" s="4" t="s">
        <v>922</v>
      </c>
      <c r="H201" s="4" t="s">
        <v>32</v>
      </c>
      <c r="I201" s="4" t="s">
        <v>923</v>
      </c>
      <c r="J201" s="4" t="s">
        <v>22</v>
      </c>
      <c r="K201" s="4" t="s">
        <v>32</v>
      </c>
      <c r="L201" s="4" t="s">
        <v>32</v>
      </c>
      <c r="M201" s="4" t="s">
        <v>32</v>
      </c>
      <c r="N201" s="4" t="s">
        <v>32</v>
      </c>
    </row>
    <row r="202" spans="1:14">
      <c r="A202" s="2" t="s">
        <v>924</v>
      </c>
      <c r="B202" s="7" t="s">
        <v>925</v>
      </c>
      <c r="C202" s="4" t="s">
        <v>16</v>
      </c>
      <c r="D202" s="4" t="s">
        <v>32</v>
      </c>
      <c r="E202" s="4" t="s">
        <v>926</v>
      </c>
      <c r="F202" s="4" t="s">
        <v>598</v>
      </c>
      <c r="G202" s="4" t="s">
        <v>32</v>
      </c>
      <c r="H202" s="4" t="s">
        <v>32</v>
      </c>
      <c r="I202" s="4" t="s">
        <v>927</v>
      </c>
      <c r="J202" s="4" t="s">
        <v>22</v>
      </c>
      <c r="K202" s="4" t="s">
        <v>32</v>
      </c>
      <c r="L202" s="4" t="s">
        <v>928</v>
      </c>
      <c r="M202" s="4" t="s">
        <v>32</v>
      </c>
      <c r="N202" s="4" t="s">
        <v>32</v>
      </c>
    </row>
    <row r="203" spans="1:14">
      <c r="A203" s="2" t="s">
        <v>929</v>
      </c>
      <c r="B203" s="3" t="s">
        <v>930</v>
      </c>
      <c r="C203" s="4" t="s">
        <v>16</v>
      </c>
      <c r="D203" s="4" t="s">
        <v>931</v>
      </c>
      <c r="E203" s="4" t="s">
        <v>926</v>
      </c>
      <c r="F203" s="4" t="s">
        <v>932</v>
      </c>
      <c r="G203" s="4" t="s">
        <v>32</v>
      </c>
      <c r="H203" s="4" t="s">
        <v>32</v>
      </c>
      <c r="I203" s="4" t="s">
        <v>933</v>
      </c>
      <c r="J203" s="4" t="s">
        <v>22</v>
      </c>
      <c r="K203" s="4" t="s">
        <v>934</v>
      </c>
      <c r="L203" s="4" t="s">
        <v>32</v>
      </c>
      <c r="M203" s="4" t="s">
        <v>32</v>
      </c>
      <c r="N203" s="4" t="s">
        <v>32</v>
      </c>
    </row>
    <row r="204" spans="1:14">
      <c r="A204" s="2" t="s">
        <v>935</v>
      </c>
      <c r="B204" s="3" t="s">
        <v>936</v>
      </c>
      <c r="C204" s="4" t="s">
        <v>16</v>
      </c>
      <c r="D204" s="4" t="s">
        <v>937</v>
      </c>
      <c r="E204" s="4" t="s">
        <v>926</v>
      </c>
      <c r="F204" s="4" t="s">
        <v>938</v>
      </c>
      <c r="G204" s="4" t="s">
        <v>939</v>
      </c>
      <c r="H204" s="4" t="s">
        <v>32</v>
      </c>
      <c r="I204" s="4" t="s">
        <v>940</v>
      </c>
      <c r="J204" s="4" t="s">
        <v>22</v>
      </c>
      <c r="K204" s="4" t="s">
        <v>23</v>
      </c>
      <c r="L204" s="4" t="s">
        <v>32</v>
      </c>
      <c r="M204" s="4" t="s">
        <v>32</v>
      </c>
      <c r="N204" s="4" t="s">
        <v>32</v>
      </c>
    </row>
    <row r="205" spans="1:14">
      <c r="A205" s="2" t="s">
        <v>941</v>
      </c>
      <c r="B205" s="3" t="s">
        <v>942</v>
      </c>
      <c r="C205" s="4" t="s">
        <v>16</v>
      </c>
      <c r="D205" s="4" t="s">
        <v>943</v>
      </c>
      <c r="E205" s="4" t="s">
        <v>926</v>
      </c>
      <c r="F205" s="4" t="s">
        <v>944</v>
      </c>
      <c r="G205" s="4" t="s">
        <v>945</v>
      </c>
      <c r="H205" s="4" t="s">
        <v>32</v>
      </c>
      <c r="I205" s="4" t="s">
        <v>946</v>
      </c>
      <c r="J205" s="4" t="s">
        <v>22</v>
      </c>
      <c r="K205" s="4" t="s">
        <v>926</v>
      </c>
      <c r="L205" s="4" t="s">
        <v>32</v>
      </c>
      <c r="M205" s="4" t="s">
        <v>32</v>
      </c>
      <c r="N205" s="4" t="s">
        <v>32</v>
      </c>
    </row>
    <row r="206" spans="1:14">
      <c r="A206" s="2" t="s">
        <v>947</v>
      </c>
      <c r="B206" s="3" t="s">
        <v>948</v>
      </c>
      <c r="C206" s="4" t="s">
        <v>16</v>
      </c>
      <c r="D206" s="4" t="s">
        <v>949</v>
      </c>
      <c r="E206" s="4" t="s">
        <v>926</v>
      </c>
      <c r="F206" s="4" t="s">
        <v>950</v>
      </c>
      <c r="G206" s="4" t="s">
        <v>951</v>
      </c>
      <c r="H206" s="4" t="s">
        <v>32</v>
      </c>
      <c r="I206" s="4" t="s">
        <v>952</v>
      </c>
      <c r="J206" s="4" t="s">
        <v>22</v>
      </c>
      <c r="K206" s="4" t="s">
        <v>32</v>
      </c>
      <c r="L206" s="4" t="s">
        <v>32</v>
      </c>
      <c r="M206" s="4" t="s">
        <v>32</v>
      </c>
      <c r="N206" s="4" t="s">
        <v>32</v>
      </c>
    </row>
    <row r="207" spans="1:14">
      <c r="A207" s="2" t="s">
        <v>953</v>
      </c>
      <c r="B207" s="3" t="s">
        <v>954</v>
      </c>
      <c r="C207" s="4" t="s">
        <v>16</v>
      </c>
      <c r="D207" s="4" t="s">
        <v>955</v>
      </c>
      <c r="E207" s="4" t="s">
        <v>926</v>
      </c>
      <c r="F207" s="4" t="s">
        <v>956</v>
      </c>
      <c r="G207" s="4" t="s">
        <v>32</v>
      </c>
      <c r="H207" s="4" t="s">
        <v>32</v>
      </c>
      <c r="I207" s="4" t="s">
        <v>957</v>
      </c>
      <c r="J207" s="4" t="s">
        <v>22</v>
      </c>
      <c r="K207" s="4" t="s">
        <v>32</v>
      </c>
      <c r="L207" s="4" t="s">
        <v>32</v>
      </c>
      <c r="M207" s="4" t="s">
        <v>32</v>
      </c>
      <c r="N207" s="4" t="s">
        <v>32</v>
      </c>
    </row>
    <row r="208" spans="1:14">
      <c r="A208" s="2" t="s">
        <v>958</v>
      </c>
      <c r="B208" s="3" t="s">
        <v>959</v>
      </c>
      <c r="C208" s="4" t="s">
        <v>16</v>
      </c>
      <c r="D208" s="4" t="s">
        <v>960</v>
      </c>
      <c r="E208" s="4" t="s">
        <v>926</v>
      </c>
      <c r="F208" s="4" t="s">
        <v>961</v>
      </c>
      <c r="G208" s="4" t="s">
        <v>962</v>
      </c>
      <c r="H208" s="4" t="s">
        <v>963</v>
      </c>
      <c r="I208" s="4" t="s">
        <v>964</v>
      </c>
      <c r="J208" s="4" t="s">
        <v>22</v>
      </c>
      <c r="K208" s="4" t="s">
        <v>965</v>
      </c>
      <c r="L208" s="4" t="s">
        <v>32</v>
      </c>
      <c r="M208" s="4" t="s">
        <v>32</v>
      </c>
      <c r="N208" s="4" t="s">
        <v>32</v>
      </c>
    </row>
    <row r="209" spans="1:14">
      <c r="A209" s="2" t="s">
        <v>966</v>
      </c>
      <c r="B209" s="3" t="s">
        <v>967</v>
      </c>
      <c r="C209" s="4" t="s">
        <v>16</v>
      </c>
      <c r="D209" s="4" t="s">
        <v>32</v>
      </c>
      <c r="E209" s="4" t="s">
        <v>926</v>
      </c>
      <c r="F209" s="4" t="s">
        <v>968</v>
      </c>
      <c r="G209" s="4" t="s">
        <v>969</v>
      </c>
      <c r="H209" s="4" t="s">
        <v>32</v>
      </c>
      <c r="I209" s="4" t="s">
        <v>970</v>
      </c>
      <c r="J209" s="4" t="s">
        <v>22</v>
      </c>
      <c r="K209" s="4" t="s">
        <v>32</v>
      </c>
      <c r="L209" s="4" t="s">
        <v>32</v>
      </c>
      <c r="M209" s="4" t="s">
        <v>32</v>
      </c>
      <c r="N209" s="4" t="s">
        <v>32</v>
      </c>
    </row>
    <row r="210" spans="1:14">
      <c r="A210" s="2" t="s">
        <v>971</v>
      </c>
      <c r="B210" s="3" t="s">
        <v>972</v>
      </c>
      <c r="C210" s="4" t="s">
        <v>16</v>
      </c>
      <c r="D210" s="4" t="s">
        <v>973</v>
      </c>
      <c r="E210" s="4" t="s">
        <v>926</v>
      </c>
      <c r="F210" s="4" t="s">
        <v>974</v>
      </c>
      <c r="G210" s="4" t="s">
        <v>975</v>
      </c>
      <c r="H210" s="4" t="s">
        <v>976</v>
      </c>
      <c r="I210" s="4" t="s">
        <v>977</v>
      </c>
      <c r="J210" s="4" t="s">
        <v>22</v>
      </c>
      <c r="K210" s="4" t="s">
        <v>458</v>
      </c>
      <c r="L210" s="4" t="s">
        <v>978</v>
      </c>
      <c r="M210" s="4" t="s">
        <v>979</v>
      </c>
      <c r="N210" s="4" t="s">
        <v>980</v>
      </c>
    </row>
    <row r="211" spans="1:14">
      <c r="A211" s="2" t="s">
        <v>981</v>
      </c>
      <c r="B211" s="3" t="s">
        <v>982</v>
      </c>
      <c r="C211" s="4" t="s">
        <v>16</v>
      </c>
      <c r="D211" s="4" t="s">
        <v>983</v>
      </c>
      <c r="E211" s="4" t="s">
        <v>926</v>
      </c>
      <c r="F211" s="4" t="s">
        <v>984</v>
      </c>
      <c r="G211" s="4" t="s">
        <v>32</v>
      </c>
      <c r="H211" s="4" t="s">
        <v>32</v>
      </c>
      <c r="I211" s="4" t="s">
        <v>985</v>
      </c>
      <c r="J211" s="4" t="s">
        <v>22</v>
      </c>
      <c r="K211" s="4" t="s">
        <v>32</v>
      </c>
      <c r="L211" s="4" t="s">
        <v>32</v>
      </c>
      <c r="M211" s="4" t="s">
        <v>32</v>
      </c>
      <c r="N211" s="4" t="s">
        <v>32</v>
      </c>
    </row>
    <row r="212" spans="1:14">
      <c r="A212" s="2" t="s">
        <v>986</v>
      </c>
      <c r="B212" s="3" t="s">
        <v>987</v>
      </c>
      <c r="C212" s="4" t="s">
        <v>16</v>
      </c>
      <c r="D212" s="4" t="s">
        <v>973</v>
      </c>
      <c r="E212" s="4" t="s">
        <v>926</v>
      </c>
      <c r="F212" s="4" t="s">
        <v>988</v>
      </c>
      <c r="G212" s="4" t="s">
        <v>32</v>
      </c>
      <c r="H212" s="4" t="s">
        <v>32</v>
      </c>
      <c r="I212" s="4" t="s">
        <v>989</v>
      </c>
      <c r="J212" s="4" t="s">
        <v>22</v>
      </c>
      <c r="K212" s="4" t="s">
        <v>990</v>
      </c>
      <c r="L212" s="4" t="s">
        <v>32</v>
      </c>
      <c r="M212" s="4" t="s">
        <v>32</v>
      </c>
      <c r="N212" s="4" t="s">
        <v>32</v>
      </c>
    </row>
    <row r="213" spans="1:14">
      <c r="A213" s="2" t="s">
        <v>991</v>
      </c>
      <c r="B213" s="3" t="s">
        <v>992</v>
      </c>
      <c r="C213" s="4" t="s">
        <v>16</v>
      </c>
      <c r="D213" s="4" t="s">
        <v>973</v>
      </c>
      <c r="E213" s="4" t="s">
        <v>926</v>
      </c>
      <c r="F213" s="4" t="s">
        <v>993</v>
      </c>
      <c r="G213" s="4" t="s">
        <v>32</v>
      </c>
      <c r="H213" s="4" t="s">
        <v>32</v>
      </c>
      <c r="I213" s="4" t="s">
        <v>994</v>
      </c>
      <c r="J213" s="4" t="s">
        <v>22</v>
      </c>
      <c r="K213" s="4" t="s">
        <v>995</v>
      </c>
      <c r="L213" s="4" t="s">
        <v>32</v>
      </c>
      <c r="M213" s="4" t="s">
        <v>32</v>
      </c>
      <c r="N213" s="4" t="s">
        <v>32</v>
      </c>
    </row>
    <row r="214" spans="1:14">
      <c r="A214" s="2" t="s">
        <v>996</v>
      </c>
      <c r="B214" s="3" t="s">
        <v>997</v>
      </c>
      <c r="C214" s="4" t="s">
        <v>16</v>
      </c>
      <c r="D214" s="4" t="s">
        <v>998</v>
      </c>
      <c r="E214" s="4" t="s">
        <v>926</v>
      </c>
      <c r="F214" s="4" t="s">
        <v>999</v>
      </c>
      <c r="G214" s="4" t="s">
        <v>1000</v>
      </c>
      <c r="H214" s="4" t="s">
        <v>1001</v>
      </c>
      <c r="I214" s="4" t="s">
        <v>1002</v>
      </c>
      <c r="J214" s="4" t="s">
        <v>22</v>
      </c>
      <c r="K214" s="4" t="s">
        <v>965</v>
      </c>
      <c r="L214" s="4" t="s">
        <v>32</v>
      </c>
      <c r="M214" s="4" t="s">
        <v>32</v>
      </c>
      <c r="N214" s="4" t="s">
        <v>32</v>
      </c>
    </row>
    <row r="215" spans="1:14">
      <c r="A215" s="2" t="s">
        <v>1003</v>
      </c>
      <c r="B215" s="3" t="s">
        <v>1004</v>
      </c>
      <c r="C215" s="4" t="s">
        <v>16</v>
      </c>
      <c r="D215" s="4" t="s">
        <v>960</v>
      </c>
      <c r="E215" s="4" t="s">
        <v>926</v>
      </c>
      <c r="F215" s="4" t="s">
        <v>1005</v>
      </c>
      <c r="G215" s="4" t="s">
        <v>1006</v>
      </c>
      <c r="H215" s="4" t="s">
        <v>32</v>
      </c>
      <c r="I215" s="4" t="s">
        <v>1007</v>
      </c>
      <c r="J215" s="4" t="s">
        <v>22</v>
      </c>
      <c r="K215" s="4" t="s">
        <v>32</v>
      </c>
      <c r="L215" s="4" t="s">
        <v>32</v>
      </c>
      <c r="M215" s="4" t="s">
        <v>32</v>
      </c>
      <c r="N215" s="4" t="s">
        <v>32</v>
      </c>
    </row>
    <row r="216" spans="1:14">
      <c r="A216" s="2" t="s">
        <v>1008</v>
      </c>
      <c r="B216" s="3" t="s">
        <v>1009</v>
      </c>
      <c r="C216" s="4" t="s">
        <v>16</v>
      </c>
      <c r="D216" s="4" t="s">
        <v>1010</v>
      </c>
      <c r="E216" s="4" t="s">
        <v>926</v>
      </c>
      <c r="F216" s="4" t="s">
        <v>1011</v>
      </c>
      <c r="G216" s="4" t="s">
        <v>32</v>
      </c>
      <c r="H216" s="4" t="s">
        <v>1012</v>
      </c>
      <c r="I216" s="4" t="s">
        <v>32</v>
      </c>
      <c r="J216" s="4" t="s">
        <v>22</v>
      </c>
      <c r="K216" s="4" t="s">
        <v>1013</v>
      </c>
      <c r="L216" s="4" t="s">
        <v>32</v>
      </c>
      <c r="M216" s="4" t="s">
        <v>32</v>
      </c>
      <c r="N216" s="4" t="s">
        <v>32</v>
      </c>
    </row>
    <row r="217" spans="1:14">
      <c r="A217" s="2" t="s">
        <v>1014</v>
      </c>
      <c r="B217" s="3" t="s">
        <v>1015</v>
      </c>
      <c r="C217" s="4" t="s">
        <v>16</v>
      </c>
      <c r="D217" s="4" t="s">
        <v>1016</v>
      </c>
      <c r="E217" s="4" t="s">
        <v>926</v>
      </c>
      <c r="F217" s="4" t="s">
        <v>1017</v>
      </c>
      <c r="G217" s="4" t="s">
        <v>1018</v>
      </c>
      <c r="H217" s="4" t="s">
        <v>32</v>
      </c>
      <c r="I217" s="4" t="s">
        <v>1019</v>
      </c>
      <c r="J217" s="4" t="s">
        <v>22</v>
      </c>
      <c r="K217" s="4" t="s">
        <v>1020</v>
      </c>
      <c r="L217" s="4" t="s">
        <v>1021</v>
      </c>
      <c r="M217" s="4" t="s">
        <v>32</v>
      </c>
      <c r="N217" s="4" t="s">
        <v>32</v>
      </c>
    </row>
    <row r="218" spans="1:14">
      <c r="A218" s="2" t="s">
        <v>1022</v>
      </c>
      <c r="B218" s="3" t="s">
        <v>1023</v>
      </c>
      <c r="C218" s="4" t="s">
        <v>16</v>
      </c>
      <c r="D218" s="4" t="s">
        <v>32</v>
      </c>
      <c r="E218" s="4" t="s">
        <v>926</v>
      </c>
      <c r="F218" s="4" t="s">
        <v>879</v>
      </c>
      <c r="G218" s="4" t="s">
        <v>32</v>
      </c>
      <c r="H218" s="4" t="s">
        <v>1024</v>
      </c>
      <c r="I218" s="4" t="s">
        <v>949</v>
      </c>
      <c r="J218" s="4" t="s">
        <v>22</v>
      </c>
      <c r="K218" s="4" t="s">
        <v>1025</v>
      </c>
      <c r="L218" s="4" t="s">
        <v>32</v>
      </c>
      <c r="M218" s="4" t="s">
        <v>32</v>
      </c>
      <c r="N218" s="4" t="s">
        <v>32</v>
      </c>
    </row>
    <row r="219" spans="1:14">
      <c r="A219" s="2" t="s">
        <v>1026</v>
      </c>
      <c r="B219" s="3" t="s">
        <v>1027</v>
      </c>
      <c r="C219" s="4" t="s">
        <v>16</v>
      </c>
      <c r="D219" s="4" t="s">
        <v>943</v>
      </c>
      <c r="E219" s="4" t="s">
        <v>926</v>
      </c>
      <c r="F219" s="4" t="s">
        <v>1028</v>
      </c>
      <c r="G219" s="4" t="s">
        <v>32</v>
      </c>
      <c r="H219" s="4" t="s">
        <v>32</v>
      </c>
      <c r="I219" s="4" t="s">
        <v>1029</v>
      </c>
      <c r="J219" s="4" t="s">
        <v>22</v>
      </c>
      <c r="K219" s="4" t="s">
        <v>32</v>
      </c>
      <c r="L219" s="4" t="s">
        <v>32</v>
      </c>
      <c r="M219" s="4" t="s">
        <v>32</v>
      </c>
      <c r="N219" s="4" t="s">
        <v>32</v>
      </c>
    </row>
    <row r="220" spans="1:14">
      <c r="A220" s="2" t="s">
        <v>1030</v>
      </c>
      <c r="B220" s="3" t="s">
        <v>1031</v>
      </c>
      <c r="C220" s="4" t="s">
        <v>16</v>
      </c>
      <c r="D220" s="4" t="s">
        <v>32</v>
      </c>
      <c r="E220" s="4" t="s">
        <v>926</v>
      </c>
      <c r="F220" s="4" t="s">
        <v>1032</v>
      </c>
      <c r="G220" s="4" t="s">
        <v>32</v>
      </c>
      <c r="H220" s="4" t="s">
        <v>32</v>
      </c>
      <c r="I220" s="4" t="s">
        <v>949</v>
      </c>
      <c r="J220" s="4" t="s">
        <v>22</v>
      </c>
      <c r="K220" s="4" t="s">
        <v>32</v>
      </c>
      <c r="L220" s="4" t="s">
        <v>32</v>
      </c>
      <c r="M220" s="4" t="s">
        <v>32</v>
      </c>
      <c r="N220" s="4" t="s">
        <v>32</v>
      </c>
    </row>
    <row r="221" spans="1:14">
      <c r="A221" s="2" t="s">
        <v>1033</v>
      </c>
      <c r="B221" s="3" t="s">
        <v>1034</v>
      </c>
      <c r="C221" s="4" t="s">
        <v>16</v>
      </c>
      <c r="D221" s="4" t="s">
        <v>937</v>
      </c>
      <c r="E221" s="4" t="s">
        <v>926</v>
      </c>
      <c r="F221" s="4" t="s">
        <v>1035</v>
      </c>
      <c r="G221" s="4" t="s">
        <v>1036</v>
      </c>
      <c r="H221" s="4" t="s">
        <v>32</v>
      </c>
      <c r="I221" s="4" t="s">
        <v>1037</v>
      </c>
      <c r="J221" s="4" t="s">
        <v>22</v>
      </c>
      <c r="K221" s="4" t="s">
        <v>1038</v>
      </c>
      <c r="L221" s="4" t="s">
        <v>1039</v>
      </c>
      <c r="M221" s="4" t="s">
        <v>32</v>
      </c>
      <c r="N221" s="4" t="s">
        <v>1040</v>
      </c>
    </row>
    <row r="222" spans="1:14">
      <c r="A222" s="2" t="s">
        <v>1041</v>
      </c>
      <c r="B222" s="3" t="s">
        <v>1042</v>
      </c>
      <c r="C222" s="4" t="s">
        <v>16</v>
      </c>
      <c r="D222" s="4" t="s">
        <v>32</v>
      </c>
      <c r="E222" s="4" t="s">
        <v>926</v>
      </c>
      <c r="F222" s="4" t="s">
        <v>1043</v>
      </c>
      <c r="G222" s="4" t="s">
        <v>32</v>
      </c>
      <c r="H222" s="4" t="s">
        <v>32</v>
      </c>
      <c r="I222" s="4" t="s">
        <v>1044</v>
      </c>
      <c r="J222" s="4" t="s">
        <v>22</v>
      </c>
      <c r="K222" s="4" t="s">
        <v>926</v>
      </c>
      <c r="L222" s="4" t="s">
        <v>32</v>
      </c>
      <c r="M222" s="4" t="s">
        <v>32</v>
      </c>
      <c r="N222" s="4" t="s">
        <v>32</v>
      </c>
    </row>
    <row r="223" spans="1:14">
      <c r="A223" s="2" t="s">
        <v>1045</v>
      </c>
      <c r="B223" s="3" t="s">
        <v>1046</v>
      </c>
      <c r="C223" s="4" t="s">
        <v>16</v>
      </c>
      <c r="D223" s="4" t="s">
        <v>1047</v>
      </c>
      <c r="E223" s="4" t="s">
        <v>926</v>
      </c>
      <c r="F223" s="4" t="s">
        <v>1048</v>
      </c>
      <c r="G223" s="4" t="s">
        <v>32</v>
      </c>
      <c r="H223" s="4" t="s">
        <v>32</v>
      </c>
      <c r="I223" s="4" t="s">
        <v>1049</v>
      </c>
      <c r="J223" s="4" t="s">
        <v>22</v>
      </c>
      <c r="K223" s="4" t="s">
        <v>1050</v>
      </c>
      <c r="L223" s="4" t="s">
        <v>32</v>
      </c>
      <c r="M223" s="4" t="s">
        <v>32</v>
      </c>
      <c r="N223" s="4" t="s">
        <v>32</v>
      </c>
    </row>
    <row r="224" spans="1:14">
      <c r="A224" s="2" t="s">
        <v>1051</v>
      </c>
      <c r="B224" s="3" t="s">
        <v>1052</v>
      </c>
      <c r="C224" s="4" t="s">
        <v>16</v>
      </c>
      <c r="D224" s="4" t="s">
        <v>1053</v>
      </c>
      <c r="E224" s="4" t="s">
        <v>926</v>
      </c>
      <c r="F224" s="4" t="s">
        <v>1054</v>
      </c>
      <c r="G224" s="4" t="s">
        <v>32</v>
      </c>
      <c r="H224" s="4" t="s">
        <v>32</v>
      </c>
      <c r="I224" s="4" t="s">
        <v>1055</v>
      </c>
      <c r="J224" s="4" t="s">
        <v>22</v>
      </c>
      <c r="K224" s="4" t="s">
        <v>1056</v>
      </c>
      <c r="L224" s="4" t="s">
        <v>32</v>
      </c>
      <c r="M224" s="4" t="s">
        <v>32</v>
      </c>
      <c r="N224" s="4" t="s">
        <v>32</v>
      </c>
    </row>
    <row r="225" spans="1:14">
      <c r="A225" s="2" t="s">
        <v>1057</v>
      </c>
      <c r="B225" s="9" t="s">
        <v>1058</v>
      </c>
      <c r="C225" s="4" t="s">
        <v>32</v>
      </c>
      <c r="D225" s="4" t="s">
        <v>1059</v>
      </c>
      <c r="E225" s="4" t="s">
        <v>1060</v>
      </c>
      <c r="F225" s="4" t="s">
        <v>32</v>
      </c>
      <c r="G225" s="4" t="s">
        <v>32</v>
      </c>
      <c r="H225" s="4" t="s">
        <v>32</v>
      </c>
      <c r="I225" s="4" t="s">
        <v>32</v>
      </c>
      <c r="J225" s="4" t="s">
        <v>22</v>
      </c>
      <c r="K225" s="4" t="s">
        <v>32</v>
      </c>
      <c r="L225" s="4" t="s">
        <v>32</v>
      </c>
      <c r="M225" s="4" t="s">
        <v>32</v>
      </c>
      <c r="N225" s="4" t="s">
        <v>32</v>
      </c>
    </row>
    <row r="226" spans="1:14">
      <c r="A226" s="2" t="s">
        <v>1061</v>
      </c>
      <c r="B226" s="9" t="s">
        <v>1062</v>
      </c>
      <c r="C226" s="4" t="s">
        <v>16</v>
      </c>
      <c r="D226" s="4" t="s">
        <v>1063</v>
      </c>
      <c r="E226" s="4" t="s">
        <v>1060</v>
      </c>
      <c r="F226" s="4" t="s">
        <v>1064</v>
      </c>
      <c r="G226" s="4" t="s">
        <v>32</v>
      </c>
      <c r="H226" s="4" t="s">
        <v>32</v>
      </c>
      <c r="I226" s="4" t="s">
        <v>1065</v>
      </c>
      <c r="J226" s="4" t="s">
        <v>22</v>
      </c>
      <c r="K226" s="4" t="s">
        <v>32</v>
      </c>
      <c r="L226" s="4" t="s">
        <v>32</v>
      </c>
      <c r="M226" s="4" t="s">
        <v>32</v>
      </c>
      <c r="N226" s="4" t="s">
        <v>32</v>
      </c>
    </row>
    <row r="227" spans="1:14">
      <c r="A227" s="2" t="s">
        <v>1066</v>
      </c>
      <c r="B227" s="9" t="s">
        <v>1067</v>
      </c>
      <c r="C227" s="4" t="s">
        <v>16</v>
      </c>
      <c r="D227" s="4" t="s">
        <v>1068</v>
      </c>
      <c r="E227" s="4" t="s">
        <v>1060</v>
      </c>
      <c r="F227" s="4" t="s">
        <v>1069</v>
      </c>
      <c r="G227" s="4" t="s">
        <v>32</v>
      </c>
      <c r="H227" s="4" t="s">
        <v>32</v>
      </c>
      <c r="I227" s="4" t="s">
        <v>1070</v>
      </c>
      <c r="J227" s="4" t="s">
        <v>22</v>
      </c>
      <c r="K227" s="4" t="s">
        <v>1071</v>
      </c>
      <c r="L227" s="4" t="s">
        <v>1072</v>
      </c>
      <c r="M227" s="4" t="s">
        <v>32</v>
      </c>
      <c r="N227" s="4" t="s">
        <v>32</v>
      </c>
    </row>
    <row r="228" spans="1:14">
      <c r="A228" s="2" t="s">
        <v>1073</v>
      </c>
      <c r="B228" s="9" t="s">
        <v>1074</v>
      </c>
      <c r="C228" s="4" t="s">
        <v>32</v>
      </c>
      <c r="D228" s="4" t="s">
        <v>1075</v>
      </c>
      <c r="E228" s="4" t="s">
        <v>1060</v>
      </c>
      <c r="F228" s="4" t="s">
        <v>32</v>
      </c>
      <c r="G228" s="4" t="s">
        <v>32</v>
      </c>
      <c r="H228" s="4" t="s">
        <v>32</v>
      </c>
      <c r="I228" s="4" t="s">
        <v>32</v>
      </c>
      <c r="J228" s="4" t="s">
        <v>22</v>
      </c>
      <c r="K228" s="4" t="s">
        <v>32</v>
      </c>
      <c r="L228" s="4" t="s">
        <v>32</v>
      </c>
      <c r="M228" s="4" t="s">
        <v>32</v>
      </c>
      <c r="N228" s="4" t="s">
        <v>32</v>
      </c>
    </row>
    <row r="229" spans="1:14">
      <c r="A229" s="2" t="s">
        <v>1076</v>
      </c>
      <c r="B229" s="9" t="s">
        <v>1077</v>
      </c>
      <c r="C229" s="4" t="s">
        <v>32</v>
      </c>
      <c r="D229" s="4" t="s">
        <v>1078</v>
      </c>
      <c r="E229" s="4" t="s">
        <v>1060</v>
      </c>
      <c r="F229" s="4" t="s">
        <v>32</v>
      </c>
      <c r="G229" s="4" t="s">
        <v>32</v>
      </c>
      <c r="H229" s="4" t="s">
        <v>32</v>
      </c>
      <c r="I229" s="4" t="s">
        <v>32</v>
      </c>
      <c r="J229" s="4" t="s">
        <v>22</v>
      </c>
      <c r="K229" s="4" t="s">
        <v>32</v>
      </c>
      <c r="L229" s="4" t="s">
        <v>32</v>
      </c>
      <c r="M229" s="4" t="s">
        <v>32</v>
      </c>
      <c r="N229" s="4" t="s">
        <v>32</v>
      </c>
    </row>
    <row r="230" spans="1:14">
      <c r="A230" s="2" t="s">
        <v>1079</v>
      </c>
      <c r="B230" s="9" t="s">
        <v>1080</v>
      </c>
      <c r="C230" s="4" t="s">
        <v>16</v>
      </c>
      <c r="D230" s="4" t="s">
        <v>1081</v>
      </c>
      <c r="E230" s="4" t="s">
        <v>1060</v>
      </c>
      <c r="F230" s="4" t="s">
        <v>1082</v>
      </c>
      <c r="G230" s="4" t="s">
        <v>32</v>
      </c>
      <c r="H230" s="4" t="s">
        <v>32</v>
      </c>
      <c r="I230" s="4" t="s">
        <v>1081</v>
      </c>
      <c r="J230" s="4" t="s">
        <v>22</v>
      </c>
      <c r="K230" s="4" t="s">
        <v>32</v>
      </c>
      <c r="L230" s="4" t="s">
        <v>32</v>
      </c>
      <c r="M230" s="4" t="s">
        <v>32</v>
      </c>
      <c r="N230" s="4" t="s">
        <v>32</v>
      </c>
    </row>
    <row r="231" spans="1:14">
      <c r="A231" s="2" t="s">
        <v>1083</v>
      </c>
      <c r="B231" s="9" t="s">
        <v>1084</v>
      </c>
      <c r="C231" s="4" t="s">
        <v>16</v>
      </c>
      <c r="D231" s="4" t="s">
        <v>1081</v>
      </c>
      <c r="E231" s="4" t="s">
        <v>1060</v>
      </c>
      <c r="F231" s="4" t="s">
        <v>706</v>
      </c>
      <c r="G231" s="4" t="s">
        <v>32</v>
      </c>
      <c r="H231" s="4" t="s">
        <v>32</v>
      </c>
      <c r="I231" s="4" t="s">
        <v>1081</v>
      </c>
      <c r="J231" s="4" t="s">
        <v>22</v>
      </c>
      <c r="K231" s="4" t="s">
        <v>32</v>
      </c>
      <c r="L231" s="4" t="s">
        <v>32</v>
      </c>
      <c r="M231" s="4" t="s">
        <v>32</v>
      </c>
      <c r="N231" s="4" t="s">
        <v>32</v>
      </c>
    </row>
    <row r="232" spans="1:14">
      <c r="A232" s="2" t="s">
        <v>1085</v>
      </c>
      <c r="B232" s="9" t="s">
        <v>1086</v>
      </c>
      <c r="C232" s="4" t="s">
        <v>16</v>
      </c>
      <c r="D232" s="4" t="s">
        <v>1081</v>
      </c>
      <c r="E232" s="4" t="s">
        <v>1060</v>
      </c>
      <c r="F232" s="4" t="s">
        <v>1087</v>
      </c>
      <c r="G232" s="4" t="s">
        <v>32</v>
      </c>
      <c r="H232" s="4" t="s">
        <v>32</v>
      </c>
      <c r="I232" s="4" t="s">
        <v>1081</v>
      </c>
      <c r="J232" s="4" t="s">
        <v>22</v>
      </c>
      <c r="K232" s="4" t="s">
        <v>32</v>
      </c>
      <c r="L232" s="4" t="s">
        <v>32</v>
      </c>
      <c r="M232" s="4" t="s">
        <v>32</v>
      </c>
      <c r="N232" s="4" t="s">
        <v>32</v>
      </c>
    </row>
    <row r="233" spans="1:14">
      <c r="A233" s="2" t="s">
        <v>1088</v>
      </c>
      <c r="B233" s="9" t="s">
        <v>1089</v>
      </c>
      <c r="C233" s="4" t="s">
        <v>32</v>
      </c>
      <c r="D233" s="4" t="s">
        <v>1090</v>
      </c>
      <c r="E233" s="4" t="s">
        <v>1060</v>
      </c>
      <c r="F233" s="4" t="s">
        <v>32</v>
      </c>
      <c r="G233" s="4" t="s">
        <v>32</v>
      </c>
      <c r="H233" s="4" t="s">
        <v>32</v>
      </c>
      <c r="I233" s="4" t="s">
        <v>32</v>
      </c>
      <c r="J233" s="4" t="s">
        <v>22</v>
      </c>
      <c r="K233" s="4" t="s">
        <v>32</v>
      </c>
      <c r="L233" s="4" t="s">
        <v>32</v>
      </c>
      <c r="M233" s="4" t="s">
        <v>32</v>
      </c>
      <c r="N233" s="4" t="s">
        <v>32</v>
      </c>
    </row>
    <row r="234" spans="1:14">
      <c r="A234" s="2" t="s">
        <v>1091</v>
      </c>
      <c r="B234" s="9" t="s">
        <v>1092</v>
      </c>
      <c r="C234" s="4" t="s">
        <v>16</v>
      </c>
      <c r="D234" s="4" t="s">
        <v>1093</v>
      </c>
      <c r="E234" s="4" t="s">
        <v>1060</v>
      </c>
      <c r="F234" s="4" t="s">
        <v>42</v>
      </c>
      <c r="G234" s="4" t="s">
        <v>32</v>
      </c>
      <c r="H234" s="4" t="s">
        <v>32</v>
      </c>
      <c r="I234" s="4" t="s">
        <v>1093</v>
      </c>
      <c r="J234" s="4" t="s">
        <v>22</v>
      </c>
      <c r="K234" s="4" t="s">
        <v>32</v>
      </c>
      <c r="L234" s="4" t="s">
        <v>32</v>
      </c>
      <c r="M234" s="4" t="s">
        <v>32</v>
      </c>
      <c r="N234" s="4" t="s">
        <v>32</v>
      </c>
    </row>
    <row r="235" spans="1:14">
      <c r="A235" s="2" t="s">
        <v>1094</v>
      </c>
      <c r="B235" s="9" t="s">
        <v>1095</v>
      </c>
      <c r="C235" s="4" t="s">
        <v>32</v>
      </c>
      <c r="D235" s="4" t="s">
        <v>32</v>
      </c>
      <c r="E235" s="4" t="s">
        <v>32</v>
      </c>
      <c r="F235" s="4" t="s">
        <v>32</v>
      </c>
      <c r="G235" s="4" t="s">
        <v>32</v>
      </c>
      <c r="H235" s="4" t="s">
        <v>32</v>
      </c>
      <c r="I235" s="4" t="s">
        <v>1096</v>
      </c>
      <c r="J235" s="4" t="s">
        <v>32</v>
      </c>
      <c r="K235" s="4" t="s">
        <v>32</v>
      </c>
      <c r="L235" s="4" t="s">
        <v>32</v>
      </c>
      <c r="M235" s="4" t="s">
        <v>32</v>
      </c>
      <c r="N235" s="4" t="s">
        <v>32</v>
      </c>
    </row>
    <row r="236" spans="1:14">
      <c r="A236" s="2" t="s">
        <v>1097</v>
      </c>
      <c r="B236" s="9" t="s">
        <v>1098</v>
      </c>
      <c r="C236" s="4" t="s">
        <v>16</v>
      </c>
      <c r="D236" s="4" t="s">
        <v>1068</v>
      </c>
      <c r="E236" s="4" t="s">
        <v>1060</v>
      </c>
      <c r="F236" s="4" t="s">
        <v>1069</v>
      </c>
      <c r="G236" s="4" t="s">
        <v>32</v>
      </c>
      <c r="H236" s="4" t="s">
        <v>32</v>
      </c>
      <c r="I236" s="4" t="s">
        <v>1070</v>
      </c>
      <c r="J236" s="4" t="s">
        <v>22</v>
      </c>
      <c r="K236" s="4" t="s">
        <v>1071</v>
      </c>
      <c r="L236" s="4" t="s">
        <v>1072</v>
      </c>
      <c r="M236" s="4" t="s">
        <v>32</v>
      </c>
      <c r="N236" s="4" t="s">
        <v>32</v>
      </c>
    </row>
    <row r="237" spans="1:14">
      <c r="A237" s="2" t="s">
        <v>1099</v>
      </c>
      <c r="B237" s="9" t="s">
        <v>1100</v>
      </c>
      <c r="C237" s="4" t="s">
        <v>32</v>
      </c>
      <c r="D237" s="4" t="s">
        <v>32</v>
      </c>
      <c r="E237" s="4" t="s">
        <v>32</v>
      </c>
      <c r="F237" s="4" t="s">
        <v>32</v>
      </c>
      <c r="G237" s="4" t="s">
        <v>32</v>
      </c>
      <c r="H237" s="4" t="s">
        <v>32</v>
      </c>
      <c r="I237" s="4" t="s">
        <v>1101</v>
      </c>
      <c r="J237" s="4" t="s">
        <v>32</v>
      </c>
      <c r="K237" s="4" t="s">
        <v>32</v>
      </c>
      <c r="L237" s="4" t="s">
        <v>32</v>
      </c>
      <c r="M237" s="4" t="s">
        <v>32</v>
      </c>
      <c r="N237" s="4" t="s">
        <v>32</v>
      </c>
    </row>
    <row r="238" spans="1:14">
      <c r="A238" s="2" t="s">
        <v>1102</v>
      </c>
      <c r="B238" s="9" t="s">
        <v>1103</v>
      </c>
      <c r="C238" s="4" t="s">
        <v>16</v>
      </c>
      <c r="D238" s="4" t="s">
        <v>1104</v>
      </c>
      <c r="E238" s="4" t="s">
        <v>1060</v>
      </c>
      <c r="F238" s="4" t="s">
        <v>1105</v>
      </c>
      <c r="G238" s="4" t="s">
        <v>32</v>
      </c>
      <c r="H238" s="4" t="s">
        <v>32</v>
      </c>
      <c r="I238" s="4" t="s">
        <v>1106</v>
      </c>
      <c r="J238" s="4" t="s">
        <v>22</v>
      </c>
      <c r="K238" s="4" t="s">
        <v>32</v>
      </c>
      <c r="L238" s="4" t="s">
        <v>1107</v>
      </c>
      <c r="M238" s="4" t="s">
        <v>32</v>
      </c>
      <c r="N238" s="4" t="s">
        <v>32</v>
      </c>
    </row>
    <row r="239" spans="1:14">
      <c r="A239" s="2" t="s">
        <v>1108</v>
      </c>
      <c r="B239" s="9" t="s">
        <v>1109</v>
      </c>
      <c r="C239" s="4" t="s">
        <v>16</v>
      </c>
      <c r="D239" s="4" t="s">
        <v>1110</v>
      </c>
      <c r="E239" s="4" t="s">
        <v>1060</v>
      </c>
      <c r="F239" s="4" t="s">
        <v>32</v>
      </c>
      <c r="G239" s="4" t="s">
        <v>32</v>
      </c>
      <c r="H239" s="4" t="s">
        <v>32</v>
      </c>
      <c r="I239" s="4" t="s">
        <v>1063</v>
      </c>
      <c r="J239" s="4" t="s">
        <v>22</v>
      </c>
      <c r="K239" s="4" t="s">
        <v>32</v>
      </c>
      <c r="L239" s="4" t="s">
        <v>32</v>
      </c>
      <c r="M239" s="4" t="s">
        <v>32</v>
      </c>
      <c r="N239" s="4" t="s">
        <v>32</v>
      </c>
    </row>
    <row r="240" spans="1:14">
      <c r="A240" s="2" t="s">
        <v>1111</v>
      </c>
      <c r="B240" s="9" t="s">
        <v>1112</v>
      </c>
      <c r="C240" s="4" t="s">
        <v>16</v>
      </c>
      <c r="D240" s="4" t="s">
        <v>1113</v>
      </c>
      <c r="E240" s="4" t="s">
        <v>1060</v>
      </c>
      <c r="F240" s="4" t="s">
        <v>1114</v>
      </c>
      <c r="G240" s="4" t="s">
        <v>32</v>
      </c>
      <c r="H240" s="4" t="s">
        <v>32</v>
      </c>
      <c r="I240" s="4" t="s">
        <v>1115</v>
      </c>
      <c r="J240" s="4" t="s">
        <v>22</v>
      </c>
      <c r="K240" s="4" t="s">
        <v>32</v>
      </c>
      <c r="L240" s="4" t="s">
        <v>32</v>
      </c>
      <c r="M240" s="4" t="s">
        <v>32</v>
      </c>
      <c r="N240" s="4" t="s">
        <v>32</v>
      </c>
    </row>
    <row r="241" spans="1:14">
      <c r="A241" s="2" t="s">
        <v>1116</v>
      </c>
      <c r="B241" s="9" t="s">
        <v>1117</v>
      </c>
      <c r="C241" s="4" t="s">
        <v>16</v>
      </c>
      <c r="D241" s="4" t="s">
        <v>1118</v>
      </c>
      <c r="E241" s="4" t="s">
        <v>1119</v>
      </c>
      <c r="F241" s="4" t="s">
        <v>1082</v>
      </c>
      <c r="G241" s="4" t="s">
        <v>32</v>
      </c>
      <c r="H241" s="4" t="s">
        <v>32</v>
      </c>
      <c r="I241" s="4" t="s">
        <v>1120</v>
      </c>
      <c r="J241" s="4" t="s">
        <v>22</v>
      </c>
      <c r="K241" s="4" t="s">
        <v>32</v>
      </c>
      <c r="L241" s="4" t="s">
        <v>32</v>
      </c>
      <c r="M241" s="4" t="s">
        <v>32</v>
      </c>
      <c r="N241" s="4" t="s">
        <v>32</v>
      </c>
    </row>
    <row r="242" spans="1:14">
      <c r="A242" s="2" t="s">
        <v>1121</v>
      </c>
      <c r="B242" s="9" t="s">
        <v>1122</v>
      </c>
      <c r="C242" s="4" t="s">
        <v>16</v>
      </c>
      <c r="D242" s="4" t="s">
        <v>1123</v>
      </c>
      <c r="E242" s="4" t="s">
        <v>1119</v>
      </c>
      <c r="F242" s="4" t="s">
        <v>47</v>
      </c>
      <c r="G242" s="4" t="s">
        <v>32</v>
      </c>
      <c r="H242" s="4" t="s">
        <v>32</v>
      </c>
      <c r="I242" s="4" t="s">
        <v>1124</v>
      </c>
      <c r="J242" s="4" t="s">
        <v>22</v>
      </c>
      <c r="K242" s="4" t="s">
        <v>32</v>
      </c>
      <c r="L242" s="4" t="s">
        <v>32</v>
      </c>
      <c r="M242" s="4" t="s">
        <v>32</v>
      </c>
      <c r="N242" s="4" t="s">
        <v>32</v>
      </c>
    </row>
    <row r="243" spans="1:14">
      <c r="A243" s="2" t="s">
        <v>1125</v>
      </c>
      <c r="B243" s="9" t="s">
        <v>1126</v>
      </c>
      <c r="C243" s="4" t="s">
        <v>32</v>
      </c>
      <c r="D243" s="4" t="s">
        <v>32</v>
      </c>
      <c r="E243" s="4" t="s">
        <v>32</v>
      </c>
      <c r="F243" s="4" t="s">
        <v>32</v>
      </c>
      <c r="G243" s="4" t="s">
        <v>32</v>
      </c>
      <c r="H243" s="4" t="s">
        <v>32</v>
      </c>
      <c r="I243" s="4" t="s">
        <v>32</v>
      </c>
      <c r="J243" s="4" t="s">
        <v>32</v>
      </c>
      <c r="K243" s="4" t="s">
        <v>32</v>
      </c>
      <c r="L243" s="4" t="s">
        <v>32</v>
      </c>
      <c r="M243" s="4" t="s">
        <v>32</v>
      </c>
      <c r="N243" s="4" t="s">
        <v>32</v>
      </c>
    </row>
    <row r="244" spans="1:14">
      <c r="A244" s="2" t="s">
        <v>1127</v>
      </c>
      <c r="B244" s="9" t="s">
        <v>1128</v>
      </c>
      <c r="C244" s="4" t="s">
        <v>32</v>
      </c>
      <c r="D244" s="4" t="s">
        <v>1129</v>
      </c>
      <c r="E244" s="4" t="s">
        <v>1119</v>
      </c>
      <c r="F244" s="4" t="s">
        <v>32</v>
      </c>
      <c r="G244" s="4" t="s">
        <v>32</v>
      </c>
      <c r="H244" s="4" t="s">
        <v>32</v>
      </c>
      <c r="I244" s="4" t="s">
        <v>32</v>
      </c>
      <c r="J244" s="4" t="s">
        <v>22</v>
      </c>
      <c r="K244" s="4" t="s">
        <v>32</v>
      </c>
      <c r="L244" s="4" t="s">
        <v>32</v>
      </c>
      <c r="M244" s="4" t="s">
        <v>32</v>
      </c>
      <c r="N244" s="4" t="s">
        <v>32</v>
      </c>
    </row>
    <row r="245" spans="1:14">
      <c r="A245" s="2" t="s">
        <v>1130</v>
      </c>
      <c r="B245" s="9" t="s">
        <v>1131</v>
      </c>
      <c r="C245" s="4" t="s">
        <v>16</v>
      </c>
      <c r="D245" s="4" t="s">
        <v>1132</v>
      </c>
      <c r="E245" s="4" t="s">
        <v>1119</v>
      </c>
      <c r="F245" s="4" t="s">
        <v>1133</v>
      </c>
      <c r="G245" s="4" t="s">
        <v>32</v>
      </c>
      <c r="H245" s="4" t="s">
        <v>32</v>
      </c>
      <c r="I245" s="4" t="s">
        <v>1134</v>
      </c>
      <c r="J245" s="4" t="s">
        <v>22</v>
      </c>
      <c r="K245" s="4" t="s">
        <v>1135</v>
      </c>
      <c r="L245" s="4" t="s">
        <v>536</v>
      </c>
      <c r="M245" s="4" t="s">
        <v>32</v>
      </c>
      <c r="N245" s="4" t="s">
        <v>32</v>
      </c>
    </row>
    <row r="246" spans="1:14">
      <c r="A246" s="2" t="s">
        <v>1136</v>
      </c>
      <c r="B246" s="9" t="s">
        <v>1137</v>
      </c>
      <c r="C246" s="4" t="s">
        <v>16</v>
      </c>
      <c r="D246" s="4" t="s">
        <v>1123</v>
      </c>
      <c r="E246" s="4" t="s">
        <v>1119</v>
      </c>
      <c r="F246" s="4" t="s">
        <v>1138</v>
      </c>
      <c r="G246" s="4" t="s">
        <v>1139</v>
      </c>
      <c r="H246" s="4" t="s">
        <v>32</v>
      </c>
      <c r="I246" s="4" t="s">
        <v>1140</v>
      </c>
      <c r="J246" s="4" t="s">
        <v>22</v>
      </c>
      <c r="K246" s="4" t="s">
        <v>32</v>
      </c>
      <c r="L246" s="4" t="s">
        <v>32</v>
      </c>
      <c r="M246" s="4" t="s">
        <v>32</v>
      </c>
      <c r="N246" s="4" t="s">
        <v>32</v>
      </c>
    </row>
    <row r="247" spans="1:14">
      <c r="A247" s="2" t="s">
        <v>1141</v>
      </c>
      <c r="B247" s="9" t="s">
        <v>1142</v>
      </c>
      <c r="C247" s="4" t="s">
        <v>32</v>
      </c>
      <c r="D247" s="4" t="s">
        <v>32</v>
      </c>
      <c r="E247" s="4" t="s">
        <v>32</v>
      </c>
      <c r="F247" s="4" t="s">
        <v>32</v>
      </c>
      <c r="G247" s="4" t="s">
        <v>32</v>
      </c>
      <c r="H247" s="4" t="s">
        <v>32</v>
      </c>
      <c r="I247" s="4" t="s">
        <v>1143</v>
      </c>
      <c r="J247" s="4" t="s">
        <v>32</v>
      </c>
      <c r="K247" s="4" t="s">
        <v>1144</v>
      </c>
      <c r="L247" s="4" t="s">
        <v>32</v>
      </c>
      <c r="M247" s="4" t="s">
        <v>32</v>
      </c>
      <c r="N247" s="4" t="s">
        <v>32</v>
      </c>
    </row>
    <row r="248" spans="1:14">
      <c r="A248" s="2" t="s">
        <v>1145</v>
      </c>
      <c r="B248" s="9" t="s">
        <v>1146</v>
      </c>
      <c r="C248" s="4" t="s">
        <v>16</v>
      </c>
      <c r="D248" s="4" t="s">
        <v>1147</v>
      </c>
      <c r="E248" s="4" t="s">
        <v>1119</v>
      </c>
      <c r="F248" s="4" t="s">
        <v>79</v>
      </c>
      <c r="G248" s="4" t="s">
        <v>32</v>
      </c>
      <c r="H248" s="4" t="s">
        <v>32</v>
      </c>
      <c r="I248" s="4" t="s">
        <v>1147</v>
      </c>
      <c r="J248" s="4" t="s">
        <v>22</v>
      </c>
      <c r="K248" s="4" t="s">
        <v>32</v>
      </c>
      <c r="L248" s="4" t="s">
        <v>32</v>
      </c>
      <c r="M248" s="4" t="s">
        <v>32</v>
      </c>
      <c r="N248" s="4" t="s">
        <v>32</v>
      </c>
    </row>
    <row r="249" spans="1:14">
      <c r="A249" s="2" t="s">
        <v>1148</v>
      </c>
      <c r="B249" s="9" t="s">
        <v>1149</v>
      </c>
      <c r="C249" s="4" t="s">
        <v>16</v>
      </c>
      <c r="D249" s="4" t="s">
        <v>1150</v>
      </c>
      <c r="E249" s="4" t="s">
        <v>1119</v>
      </c>
      <c r="F249" s="4" t="s">
        <v>32</v>
      </c>
      <c r="G249" s="4" t="s">
        <v>32</v>
      </c>
      <c r="H249" s="4" t="s">
        <v>32</v>
      </c>
      <c r="I249" s="4" t="s">
        <v>1151</v>
      </c>
      <c r="J249" s="4" t="s">
        <v>22</v>
      </c>
      <c r="K249" s="4" t="s">
        <v>32</v>
      </c>
      <c r="L249" s="4" t="s">
        <v>32</v>
      </c>
      <c r="M249" s="4" t="s">
        <v>32</v>
      </c>
      <c r="N249" s="4" t="s">
        <v>32</v>
      </c>
    </row>
    <row r="250" spans="1:14">
      <c r="A250" s="2" t="s">
        <v>1152</v>
      </c>
      <c r="B250" s="9" t="s">
        <v>1153</v>
      </c>
      <c r="C250" s="4" t="s">
        <v>32</v>
      </c>
      <c r="D250" s="4" t="s">
        <v>32</v>
      </c>
      <c r="E250" s="4" t="s">
        <v>32</v>
      </c>
      <c r="F250" s="4" t="s">
        <v>32</v>
      </c>
      <c r="G250" s="4" t="s">
        <v>32</v>
      </c>
      <c r="H250" s="4" t="s">
        <v>32</v>
      </c>
      <c r="I250" s="4" t="s">
        <v>32</v>
      </c>
      <c r="J250" s="4" t="s">
        <v>32</v>
      </c>
      <c r="K250" s="4" t="s">
        <v>32</v>
      </c>
      <c r="L250" s="4" t="s">
        <v>32</v>
      </c>
      <c r="M250" s="4" t="s">
        <v>32</v>
      </c>
      <c r="N250" s="4" t="s">
        <v>32</v>
      </c>
    </row>
    <row r="251" spans="1:14">
      <c r="A251" s="2" t="s">
        <v>1154</v>
      </c>
      <c r="B251" s="9" t="s">
        <v>1155</v>
      </c>
      <c r="C251" s="4" t="s">
        <v>16</v>
      </c>
      <c r="D251" s="4" t="s">
        <v>1156</v>
      </c>
      <c r="E251" s="4" t="s">
        <v>1119</v>
      </c>
      <c r="F251" s="4" t="s">
        <v>1157</v>
      </c>
      <c r="G251" s="4" t="s">
        <v>32</v>
      </c>
      <c r="H251" s="4" t="s">
        <v>32</v>
      </c>
      <c r="I251" s="4" t="s">
        <v>1158</v>
      </c>
      <c r="J251" s="4" t="s">
        <v>22</v>
      </c>
      <c r="K251" s="4" t="s">
        <v>32</v>
      </c>
      <c r="L251" s="4" t="s">
        <v>32</v>
      </c>
      <c r="M251" s="4" t="s">
        <v>32</v>
      </c>
      <c r="N251" s="4" t="s">
        <v>32</v>
      </c>
    </row>
    <row r="252" spans="1:14">
      <c r="A252" s="2" t="s">
        <v>1159</v>
      </c>
      <c r="B252" s="9" t="s">
        <v>1160</v>
      </c>
      <c r="C252" s="4" t="s">
        <v>16</v>
      </c>
      <c r="D252" s="4" t="s">
        <v>1161</v>
      </c>
      <c r="E252" s="4" t="s">
        <v>1119</v>
      </c>
      <c r="F252" s="4" t="s">
        <v>47</v>
      </c>
      <c r="G252" s="4" t="s">
        <v>32</v>
      </c>
      <c r="H252" s="4" t="s">
        <v>32</v>
      </c>
      <c r="I252" s="4" t="s">
        <v>32</v>
      </c>
      <c r="J252" s="4" t="s">
        <v>22</v>
      </c>
      <c r="K252" s="4" t="s">
        <v>32</v>
      </c>
      <c r="L252" s="4" t="s">
        <v>1162</v>
      </c>
      <c r="M252" s="4" t="s">
        <v>32</v>
      </c>
      <c r="N252" s="4" t="s">
        <v>32</v>
      </c>
    </row>
    <row r="253" spans="1:14">
      <c r="A253" s="2" t="s">
        <v>1163</v>
      </c>
      <c r="B253" s="9" t="s">
        <v>1164</v>
      </c>
      <c r="C253" s="4" t="s">
        <v>16</v>
      </c>
      <c r="D253" s="4" t="s">
        <v>1165</v>
      </c>
      <c r="E253" s="4" t="s">
        <v>1119</v>
      </c>
      <c r="F253" s="4" t="s">
        <v>1166</v>
      </c>
      <c r="G253" s="4" t="s">
        <v>32</v>
      </c>
      <c r="H253" s="4" t="s">
        <v>32</v>
      </c>
      <c r="I253" s="4" t="s">
        <v>1167</v>
      </c>
      <c r="J253" s="4" t="s">
        <v>22</v>
      </c>
      <c r="K253" s="4" t="s">
        <v>32</v>
      </c>
      <c r="L253" s="4" t="s">
        <v>32</v>
      </c>
      <c r="M253" s="4" t="s">
        <v>32</v>
      </c>
      <c r="N253" s="4" t="s">
        <v>32</v>
      </c>
    </row>
    <row r="254" spans="1:14">
      <c r="A254" s="2" t="s">
        <v>1168</v>
      </c>
      <c r="B254" s="9" t="s">
        <v>1169</v>
      </c>
      <c r="C254" s="4" t="s">
        <v>16</v>
      </c>
      <c r="D254" s="4" t="s">
        <v>1170</v>
      </c>
      <c r="E254" s="4" t="s">
        <v>1119</v>
      </c>
      <c r="F254" s="4" t="s">
        <v>1171</v>
      </c>
      <c r="G254" s="4" t="s">
        <v>1172</v>
      </c>
      <c r="H254" s="4" t="s">
        <v>32</v>
      </c>
      <c r="I254" s="4" t="s">
        <v>1173</v>
      </c>
      <c r="J254" s="4" t="s">
        <v>22</v>
      </c>
      <c r="K254" s="4" t="s">
        <v>535</v>
      </c>
      <c r="L254" s="4" t="s">
        <v>32</v>
      </c>
      <c r="M254" s="4" t="s">
        <v>32</v>
      </c>
      <c r="N254" s="4" t="s">
        <v>32</v>
      </c>
    </row>
    <row r="255" spans="1:14">
      <c r="A255" s="2" t="s">
        <v>1174</v>
      </c>
      <c r="B255" s="9" t="s">
        <v>1175</v>
      </c>
      <c r="C255" s="4" t="s">
        <v>32</v>
      </c>
      <c r="D255" s="4" t="s">
        <v>1176</v>
      </c>
      <c r="E255" s="4" t="s">
        <v>1119</v>
      </c>
      <c r="F255" s="4" t="s">
        <v>32</v>
      </c>
      <c r="G255" s="4" t="s">
        <v>32</v>
      </c>
      <c r="H255" s="4" t="s">
        <v>32</v>
      </c>
      <c r="I255" s="4" t="s">
        <v>32</v>
      </c>
      <c r="J255" s="4" t="s">
        <v>22</v>
      </c>
      <c r="K255" s="4" t="s">
        <v>32</v>
      </c>
      <c r="L255" s="4" t="s">
        <v>32</v>
      </c>
      <c r="M255" s="4" t="s">
        <v>32</v>
      </c>
      <c r="N255" s="4" t="s">
        <v>32</v>
      </c>
    </row>
    <row r="256" spans="1:14">
      <c r="A256" s="2" t="s">
        <v>1177</v>
      </c>
      <c r="B256" s="9" t="s">
        <v>1178</v>
      </c>
      <c r="C256" s="4" t="s">
        <v>16</v>
      </c>
      <c r="D256" s="4" t="s">
        <v>1179</v>
      </c>
      <c r="E256" s="4" t="s">
        <v>1119</v>
      </c>
      <c r="F256" s="4" t="s">
        <v>1180</v>
      </c>
      <c r="G256" s="4" t="s">
        <v>364</v>
      </c>
      <c r="H256" s="4" t="s">
        <v>32</v>
      </c>
      <c r="I256" s="4" t="s">
        <v>1181</v>
      </c>
      <c r="J256" s="4" t="s">
        <v>22</v>
      </c>
      <c r="K256" s="4" t="s">
        <v>32</v>
      </c>
      <c r="L256" s="4" t="s">
        <v>32</v>
      </c>
      <c r="M256" s="4" t="s">
        <v>32</v>
      </c>
      <c r="N256" s="4" t="s">
        <v>32</v>
      </c>
    </row>
    <row r="257" spans="1:14">
      <c r="A257" s="2" t="s">
        <v>1182</v>
      </c>
      <c r="B257" s="9" t="s">
        <v>1183</v>
      </c>
      <c r="C257" s="4" t="s">
        <v>16</v>
      </c>
      <c r="D257" s="4" t="s">
        <v>1184</v>
      </c>
      <c r="E257" s="4" t="s">
        <v>1119</v>
      </c>
      <c r="F257" s="4" t="s">
        <v>1185</v>
      </c>
      <c r="G257" s="4" t="s">
        <v>32</v>
      </c>
      <c r="H257" s="4" t="s">
        <v>32</v>
      </c>
      <c r="I257" s="4" t="s">
        <v>1186</v>
      </c>
      <c r="J257" s="4" t="s">
        <v>22</v>
      </c>
      <c r="K257" s="4" t="s">
        <v>32</v>
      </c>
      <c r="L257" s="4" t="s">
        <v>32</v>
      </c>
      <c r="M257" s="4" t="s">
        <v>32</v>
      </c>
      <c r="N257" s="4" t="s">
        <v>32</v>
      </c>
    </row>
    <row r="258" spans="1:14">
      <c r="A258" s="2" t="s">
        <v>1187</v>
      </c>
      <c r="B258" s="9" t="s">
        <v>1188</v>
      </c>
      <c r="C258" s="4" t="s">
        <v>32</v>
      </c>
      <c r="D258" s="4" t="s">
        <v>1189</v>
      </c>
      <c r="E258" s="4" t="s">
        <v>1119</v>
      </c>
      <c r="F258" s="4" t="s">
        <v>32</v>
      </c>
      <c r="G258" s="4" t="s">
        <v>32</v>
      </c>
      <c r="H258" s="4" t="s">
        <v>32</v>
      </c>
      <c r="I258" s="4" t="s">
        <v>32</v>
      </c>
      <c r="J258" s="4" t="s">
        <v>1190</v>
      </c>
      <c r="K258" s="4" t="s">
        <v>32</v>
      </c>
      <c r="L258" s="4" t="s">
        <v>32</v>
      </c>
      <c r="M258" s="4" t="s">
        <v>32</v>
      </c>
      <c r="N258" s="4" t="s">
        <v>32</v>
      </c>
    </row>
    <row r="259" spans="1:14">
      <c r="A259" s="2" t="s">
        <v>1191</v>
      </c>
      <c r="B259" s="9" t="s">
        <v>1192</v>
      </c>
      <c r="C259" s="4" t="s">
        <v>32</v>
      </c>
      <c r="D259" s="4" t="s">
        <v>1193</v>
      </c>
      <c r="E259" s="4" t="s">
        <v>1119</v>
      </c>
      <c r="F259" s="4" t="s">
        <v>32</v>
      </c>
      <c r="G259" s="4" t="s">
        <v>32</v>
      </c>
      <c r="H259" s="4" t="s">
        <v>32</v>
      </c>
      <c r="I259" s="4" t="s">
        <v>32</v>
      </c>
      <c r="J259" s="4" t="s">
        <v>22</v>
      </c>
      <c r="K259" s="4" t="s">
        <v>32</v>
      </c>
      <c r="L259" s="4" t="s">
        <v>32</v>
      </c>
      <c r="M259" s="4" t="s">
        <v>32</v>
      </c>
      <c r="N259" s="4" t="s">
        <v>32</v>
      </c>
    </row>
    <row r="260" spans="1:14">
      <c r="A260" s="2" t="s">
        <v>1194</v>
      </c>
      <c r="B260" s="9" t="s">
        <v>1195</v>
      </c>
      <c r="C260" s="4" t="s">
        <v>32</v>
      </c>
      <c r="D260" s="4" t="s">
        <v>1196</v>
      </c>
      <c r="E260" s="4" t="s">
        <v>1119</v>
      </c>
      <c r="F260" s="4" t="s">
        <v>32</v>
      </c>
      <c r="G260" s="4" t="s">
        <v>32</v>
      </c>
      <c r="H260" s="4" t="s">
        <v>32</v>
      </c>
      <c r="I260" s="4" t="s">
        <v>32</v>
      </c>
      <c r="J260" s="4" t="s">
        <v>22</v>
      </c>
      <c r="K260" s="4" t="s">
        <v>32</v>
      </c>
      <c r="L260" s="4" t="s">
        <v>32</v>
      </c>
      <c r="M260" s="4" t="s">
        <v>32</v>
      </c>
      <c r="N260" s="4" t="s">
        <v>32</v>
      </c>
    </row>
    <row r="261" spans="1:14">
      <c r="A261" s="2" t="s">
        <v>1197</v>
      </c>
      <c r="B261" s="9" t="s">
        <v>1198</v>
      </c>
      <c r="C261" s="4" t="s">
        <v>16</v>
      </c>
      <c r="D261" s="4" t="s">
        <v>1199</v>
      </c>
      <c r="E261" s="4" t="s">
        <v>1119</v>
      </c>
      <c r="F261" s="4" t="s">
        <v>999</v>
      </c>
      <c r="G261" s="4" t="s">
        <v>364</v>
      </c>
      <c r="H261" s="4" t="s">
        <v>32</v>
      </c>
      <c r="I261" s="4" t="s">
        <v>1200</v>
      </c>
      <c r="J261" s="4" t="s">
        <v>22</v>
      </c>
      <c r="K261" s="4" t="s">
        <v>32</v>
      </c>
      <c r="L261" s="4" t="s">
        <v>32</v>
      </c>
      <c r="M261" s="4" t="s">
        <v>32</v>
      </c>
      <c r="N261" s="4" t="s">
        <v>32</v>
      </c>
    </row>
    <row r="262" spans="1:14">
      <c r="A262" s="2" t="s">
        <v>1201</v>
      </c>
      <c r="B262" s="9" t="s">
        <v>1202</v>
      </c>
      <c r="C262" s="4" t="s">
        <v>16</v>
      </c>
      <c r="D262" s="4" t="s">
        <v>1123</v>
      </c>
      <c r="E262" s="4" t="s">
        <v>1119</v>
      </c>
      <c r="F262" s="4" t="s">
        <v>1203</v>
      </c>
      <c r="G262" s="4" t="s">
        <v>32</v>
      </c>
      <c r="H262" s="4" t="s">
        <v>32</v>
      </c>
      <c r="I262" s="4" t="s">
        <v>32</v>
      </c>
      <c r="J262" s="4" t="s">
        <v>22</v>
      </c>
      <c r="K262" s="4" t="s">
        <v>32</v>
      </c>
      <c r="L262" s="4" t="s">
        <v>32</v>
      </c>
      <c r="M262" s="4" t="s">
        <v>32</v>
      </c>
      <c r="N262" s="4" t="s">
        <v>32</v>
      </c>
    </row>
    <row r="263" spans="1:14">
      <c r="A263" s="2" t="s">
        <v>1204</v>
      </c>
      <c r="B263" s="9" t="s">
        <v>1205</v>
      </c>
      <c r="C263" s="4" t="s">
        <v>16</v>
      </c>
      <c r="D263" s="4" t="s">
        <v>1206</v>
      </c>
      <c r="E263" s="4" t="s">
        <v>1119</v>
      </c>
      <c r="F263" s="4" t="s">
        <v>32</v>
      </c>
      <c r="G263" s="4" t="s">
        <v>32</v>
      </c>
      <c r="H263" s="4" t="s">
        <v>32</v>
      </c>
      <c r="I263" s="4" t="s">
        <v>1207</v>
      </c>
      <c r="J263" s="4" t="s">
        <v>22</v>
      </c>
      <c r="K263" s="4" t="s">
        <v>32</v>
      </c>
      <c r="L263" s="4" t="s">
        <v>32</v>
      </c>
      <c r="M263" s="4" t="s">
        <v>32</v>
      </c>
      <c r="N263" s="4" t="s">
        <v>32</v>
      </c>
    </row>
    <row r="264" spans="1:14">
      <c r="A264" s="2" t="s">
        <v>1208</v>
      </c>
      <c r="B264" s="9" t="s">
        <v>1209</v>
      </c>
      <c r="C264" s="4" t="s">
        <v>16</v>
      </c>
      <c r="D264" s="4" t="s">
        <v>1179</v>
      </c>
      <c r="E264" s="4" t="s">
        <v>1119</v>
      </c>
      <c r="F264" s="4" t="s">
        <v>1210</v>
      </c>
      <c r="G264" s="4" t="s">
        <v>32</v>
      </c>
      <c r="H264" s="4" t="s">
        <v>32</v>
      </c>
      <c r="I264" s="4" t="s">
        <v>1156</v>
      </c>
      <c r="J264" s="4" t="s">
        <v>22</v>
      </c>
      <c r="K264" s="4" t="s">
        <v>32</v>
      </c>
      <c r="L264" s="4" t="s">
        <v>1211</v>
      </c>
      <c r="M264" s="4" t="s">
        <v>32</v>
      </c>
      <c r="N264" s="4" t="s">
        <v>32</v>
      </c>
    </row>
    <row r="265" spans="1:14">
      <c r="A265" s="2" t="s">
        <v>1212</v>
      </c>
      <c r="B265" s="9" t="s">
        <v>1213</v>
      </c>
      <c r="C265" s="4" t="s">
        <v>16</v>
      </c>
      <c r="D265" s="4" t="s">
        <v>1206</v>
      </c>
      <c r="E265" s="4" t="s">
        <v>1119</v>
      </c>
      <c r="F265" s="4" t="s">
        <v>79</v>
      </c>
      <c r="G265" s="4" t="s">
        <v>32</v>
      </c>
      <c r="H265" s="4" t="s">
        <v>32</v>
      </c>
      <c r="I265" s="4" t="s">
        <v>1214</v>
      </c>
      <c r="J265" s="4" t="s">
        <v>22</v>
      </c>
      <c r="K265" s="4" t="s">
        <v>32</v>
      </c>
      <c r="L265" s="4" t="s">
        <v>32</v>
      </c>
      <c r="M265" s="4" t="s">
        <v>32</v>
      </c>
      <c r="N265" s="4" t="s">
        <v>32</v>
      </c>
    </row>
    <row r="266" spans="1:14">
      <c r="A266" s="2" t="s">
        <v>1215</v>
      </c>
      <c r="B266" s="9" t="s">
        <v>1216</v>
      </c>
      <c r="C266" s="4" t="s">
        <v>16</v>
      </c>
      <c r="D266" s="4" t="s">
        <v>32</v>
      </c>
      <c r="E266" s="4" t="s">
        <v>1119</v>
      </c>
      <c r="F266" s="4" t="s">
        <v>79</v>
      </c>
      <c r="G266" s="4" t="s">
        <v>32</v>
      </c>
      <c r="H266" s="4" t="s">
        <v>32</v>
      </c>
      <c r="I266" s="4" t="s">
        <v>1217</v>
      </c>
      <c r="J266" s="4" t="s">
        <v>22</v>
      </c>
      <c r="K266" s="4" t="s">
        <v>1218</v>
      </c>
      <c r="L266" s="4" t="s">
        <v>1219</v>
      </c>
      <c r="M266" s="4" t="s">
        <v>32</v>
      </c>
      <c r="N266" s="4" t="s">
        <v>32</v>
      </c>
    </row>
    <row r="267" spans="1:14">
      <c r="A267" s="2" t="s">
        <v>1220</v>
      </c>
      <c r="B267" s="9" t="s">
        <v>1221</v>
      </c>
      <c r="C267" s="4" t="s">
        <v>16</v>
      </c>
      <c r="D267" s="4" t="s">
        <v>1222</v>
      </c>
      <c r="E267" s="4" t="s">
        <v>1119</v>
      </c>
      <c r="F267" s="4" t="s">
        <v>1223</v>
      </c>
      <c r="G267" s="4" t="s">
        <v>1224</v>
      </c>
      <c r="H267" s="4" t="s">
        <v>32</v>
      </c>
      <c r="I267" s="4" t="s">
        <v>1225</v>
      </c>
      <c r="J267" s="4" t="s">
        <v>22</v>
      </c>
      <c r="K267" s="4" t="s">
        <v>535</v>
      </c>
      <c r="L267" s="4" t="s">
        <v>1226</v>
      </c>
      <c r="M267" s="4" t="s">
        <v>32</v>
      </c>
      <c r="N267" s="4" t="s">
        <v>32</v>
      </c>
    </row>
    <row r="268" spans="1:14">
      <c r="A268" s="2" t="s">
        <v>1227</v>
      </c>
      <c r="B268" s="9" t="s">
        <v>1228</v>
      </c>
      <c r="C268" s="4" t="s">
        <v>16</v>
      </c>
      <c r="D268" s="4" t="s">
        <v>1156</v>
      </c>
      <c r="E268" s="4" t="s">
        <v>1119</v>
      </c>
      <c r="F268" s="4" t="s">
        <v>79</v>
      </c>
      <c r="G268" s="4" t="s">
        <v>32</v>
      </c>
      <c r="H268" s="4" t="s">
        <v>32</v>
      </c>
      <c r="I268" s="4" t="s">
        <v>1229</v>
      </c>
      <c r="J268" s="4" t="s">
        <v>22</v>
      </c>
      <c r="K268" s="4" t="s">
        <v>32</v>
      </c>
      <c r="L268" s="4" t="s">
        <v>1230</v>
      </c>
      <c r="M268" s="4" t="s">
        <v>32</v>
      </c>
      <c r="N268" s="4" t="s">
        <v>32</v>
      </c>
    </row>
    <row r="269" spans="1:14">
      <c r="A269" s="2" t="s">
        <v>1231</v>
      </c>
      <c r="B269" s="9" t="s">
        <v>1232</v>
      </c>
      <c r="C269" s="4" t="s">
        <v>16</v>
      </c>
      <c r="D269" s="4" t="s">
        <v>1118</v>
      </c>
      <c r="E269" s="4" t="s">
        <v>1119</v>
      </c>
      <c r="F269" s="4" t="s">
        <v>1233</v>
      </c>
      <c r="G269" s="4" t="s">
        <v>32</v>
      </c>
      <c r="H269" s="4" t="s">
        <v>32</v>
      </c>
      <c r="I269" s="4" t="s">
        <v>1234</v>
      </c>
      <c r="J269" s="4" t="s">
        <v>22</v>
      </c>
      <c r="K269" s="4" t="s">
        <v>32</v>
      </c>
      <c r="L269" s="4" t="s">
        <v>32</v>
      </c>
      <c r="M269" s="4" t="s">
        <v>32</v>
      </c>
      <c r="N269" s="4" t="s">
        <v>32</v>
      </c>
    </row>
    <row r="270" spans="1:14">
      <c r="A270" s="2" t="s">
        <v>1235</v>
      </c>
      <c r="B270" s="9" t="s">
        <v>1236</v>
      </c>
      <c r="C270" s="4" t="s">
        <v>32</v>
      </c>
      <c r="D270" s="4" t="s">
        <v>32</v>
      </c>
      <c r="E270" s="4" t="s">
        <v>32</v>
      </c>
      <c r="F270" s="4" t="s">
        <v>32</v>
      </c>
      <c r="G270" s="4" t="s">
        <v>32</v>
      </c>
      <c r="H270" s="4" t="s">
        <v>32</v>
      </c>
      <c r="I270" s="4" t="s">
        <v>32</v>
      </c>
      <c r="J270" s="4" t="s">
        <v>32</v>
      </c>
      <c r="K270" s="4" t="s">
        <v>32</v>
      </c>
      <c r="L270" s="4" t="s">
        <v>32</v>
      </c>
      <c r="M270" s="4" t="s">
        <v>32</v>
      </c>
      <c r="N270" s="4" t="s">
        <v>32</v>
      </c>
    </row>
    <row r="271" spans="1:14">
      <c r="A271" s="2" t="s">
        <v>1237</v>
      </c>
      <c r="B271" s="9" t="s">
        <v>1238</v>
      </c>
      <c r="C271" s="4" t="s">
        <v>16</v>
      </c>
      <c r="D271" s="4" t="s">
        <v>1239</v>
      </c>
      <c r="E271" s="4" t="s">
        <v>1119</v>
      </c>
      <c r="F271" s="4" t="s">
        <v>1240</v>
      </c>
      <c r="G271" s="4" t="s">
        <v>364</v>
      </c>
      <c r="H271" s="4" t="s">
        <v>32</v>
      </c>
      <c r="I271" s="4" t="s">
        <v>1241</v>
      </c>
      <c r="J271" s="4" t="s">
        <v>22</v>
      </c>
      <c r="K271" s="4" t="s">
        <v>1242</v>
      </c>
      <c r="L271" s="4" t="s">
        <v>32</v>
      </c>
      <c r="M271" s="4" t="s">
        <v>32</v>
      </c>
      <c r="N271" s="4" t="s">
        <v>32</v>
      </c>
    </row>
    <row r="272" spans="1:14">
      <c r="A272" s="2" t="s">
        <v>1243</v>
      </c>
      <c r="B272" s="9" t="s">
        <v>1244</v>
      </c>
      <c r="C272" s="4" t="s">
        <v>32</v>
      </c>
      <c r="D272" s="4" t="s">
        <v>32</v>
      </c>
      <c r="E272" s="4" t="s">
        <v>32</v>
      </c>
      <c r="F272" s="4" t="s">
        <v>32</v>
      </c>
      <c r="G272" s="4" t="s">
        <v>32</v>
      </c>
      <c r="H272" s="4" t="s">
        <v>32</v>
      </c>
      <c r="I272" s="4" t="s">
        <v>32</v>
      </c>
      <c r="J272" s="4" t="s">
        <v>32</v>
      </c>
      <c r="K272" s="4" t="s">
        <v>32</v>
      </c>
      <c r="L272" s="4" t="s">
        <v>32</v>
      </c>
      <c r="M272" s="4" t="s">
        <v>32</v>
      </c>
      <c r="N272" s="4" t="s">
        <v>1245</v>
      </c>
    </row>
    <row r="273" spans="1:14">
      <c r="A273" s="2" t="s">
        <v>1246</v>
      </c>
      <c r="B273" s="7" t="s">
        <v>1247</v>
      </c>
      <c r="C273" s="4" t="s">
        <v>16</v>
      </c>
      <c r="D273" s="4" t="s">
        <v>1248</v>
      </c>
      <c r="E273" s="4" t="s">
        <v>1249</v>
      </c>
      <c r="F273" s="4" t="s">
        <v>1250</v>
      </c>
      <c r="G273" s="4" t="s">
        <v>1251</v>
      </c>
      <c r="H273" s="4" t="s">
        <v>32</v>
      </c>
      <c r="I273" s="4" t="s">
        <v>1252</v>
      </c>
      <c r="J273" s="4" t="s">
        <v>22</v>
      </c>
      <c r="K273" s="4" t="s">
        <v>32</v>
      </c>
      <c r="L273" s="4" t="s">
        <v>1253</v>
      </c>
      <c r="M273" s="4" t="s">
        <v>32</v>
      </c>
      <c r="N273" s="4" t="s">
        <v>32</v>
      </c>
    </row>
    <row r="274" spans="1:14">
      <c r="A274" s="2" t="s">
        <v>1254</v>
      </c>
      <c r="B274" s="3" t="s">
        <v>1255</v>
      </c>
      <c r="C274" s="4" t="s">
        <v>32</v>
      </c>
      <c r="D274" s="4" t="s">
        <v>1256</v>
      </c>
      <c r="E274" s="4" t="s">
        <v>1249</v>
      </c>
      <c r="F274" s="4" t="s">
        <v>32</v>
      </c>
      <c r="G274" s="4" t="s">
        <v>32</v>
      </c>
      <c r="H274" s="4" t="s">
        <v>32</v>
      </c>
      <c r="I274" s="4" t="s">
        <v>32</v>
      </c>
      <c r="J274" s="4" t="s">
        <v>22</v>
      </c>
      <c r="K274" s="4" t="s">
        <v>32</v>
      </c>
      <c r="L274" s="4" t="s">
        <v>32</v>
      </c>
      <c r="M274" s="4" t="s">
        <v>32</v>
      </c>
      <c r="N274" s="4" t="s">
        <v>32</v>
      </c>
    </row>
    <row r="275" spans="1:14">
      <c r="A275" s="2" t="s">
        <v>1257</v>
      </c>
      <c r="B275" s="3" t="s">
        <v>1258</v>
      </c>
      <c r="C275" s="4" t="s">
        <v>32</v>
      </c>
      <c r="D275" s="4" t="s">
        <v>32</v>
      </c>
      <c r="E275" s="4" t="s">
        <v>1249</v>
      </c>
      <c r="F275" s="4" t="s">
        <v>32</v>
      </c>
      <c r="G275" s="4" t="s">
        <v>32</v>
      </c>
      <c r="H275" s="4" t="s">
        <v>32</v>
      </c>
      <c r="I275" s="4" t="s">
        <v>32</v>
      </c>
      <c r="J275" s="4" t="s">
        <v>22</v>
      </c>
      <c r="K275" s="4" t="s">
        <v>32</v>
      </c>
      <c r="L275" s="4" t="s">
        <v>32</v>
      </c>
      <c r="M275" s="4" t="s">
        <v>32</v>
      </c>
      <c r="N275" s="4" t="s">
        <v>32</v>
      </c>
    </row>
    <row r="276" spans="1:14">
      <c r="A276" s="2" t="s">
        <v>1259</v>
      </c>
      <c r="B276" s="3" t="s">
        <v>1260</v>
      </c>
      <c r="C276" s="4" t="s">
        <v>16</v>
      </c>
      <c r="D276" s="4" t="s">
        <v>1261</v>
      </c>
      <c r="E276" s="4" t="s">
        <v>1262</v>
      </c>
      <c r="F276" s="4" t="s">
        <v>999</v>
      </c>
      <c r="G276" s="4" t="s">
        <v>32</v>
      </c>
      <c r="H276" s="4" t="s">
        <v>32</v>
      </c>
      <c r="I276" s="4" t="s">
        <v>1261</v>
      </c>
      <c r="J276" s="4" t="s">
        <v>22</v>
      </c>
      <c r="K276" s="4" t="s">
        <v>32</v>
      </c>
      <c r="L276" s="4" t="s">
        <v>32</v>
      </c>
      <c r="M276" s="4" t="s">
        <v>32</v>
      </c>
      <c r="N276" s="4" t="s">
        <v>32</v>
      </c>
    </row>
    <row r="277" spans="1:14">
      <c r="A277" s="2" t="s">
        <v>1263</v>
      </c>
      <c r="B277" s="3" t="s">
        <v>1264</v>
      </c>
      <c r="C277" s="4" t="s">
        <v>16</v>
      </c>
      <c r="D277" s="4" t="s">
        <v>1265</v>
      </c>
      <c r="E277" s="4" t="s">
        <v>1266</v>
      </c>
      <c r="F277" s="4" t="s">
        <v>1267</v>
      </c>
      <c r="G277" s="4" t="s">
        <v>32</v>
      </c>
      <c r="H277" s="4" t="s">
        <v>32</v>
      </c>
      <c r="I277" s="4" t="s">
        <v>1268</v>
      </c>
      <c r="J277" s="4" t="s">
        <v>22</v>
      </c>
      <c r="K277" s="4" t="s">
        <v>32</v>
      </c>
      <c r="L277" s="4" t="s">
        <v>32</v>
      </c>
      <c r="M277" s="4" t="s">
        <v>32</v>
      </c>
      <c r="N277" s="4" t="s">
        <v>32</v>
      </c>
    </row>
    <row r="278" spans="1:14">
      <c r="A278" s="2" t="s">
        <v>1269</v>
      </c>
      <c r="B278" s="3" t="s">
        <v>1270</v>
      </c>
      <c r="C278" s="4" t="s">
        <v>16</v>
      </c>
      <c r="D278" s="4" t="s">
        <v>1265</v>
      </c>
      <c r="E278" s="4" t="s">
        <v>1266</v>
      </c>
      <c r="F278" s="4" t="s">
        <v>1271</v>
      </c>
      <c r="G278" s="4" t="s">
        <v>32</v>
      </c>
      <c r="H278" s="4" t="s">
        <v>32</v>
      </c>
      <c r="I278" s="4" t="s">
        <v>1268</v>
      </c>
      <c r="J278" s="4" t="s">
        <v>22</v>
      </c>
      <c r="K278" s="4" t="s">
        <v>1272</v>
      </c>
      <c r="L278" s="4" t="s">
        <v>32</v>
      </c>
      <c r="M278" s="4" t="s">
        <v>32</v>
      </c>
      <c r="N278" s="4" t="s">
        <v>1273</v>
      </c>
    </row>
    <row r="279" spans="1:14">
      <c r="A279" s="2" t="s">
        <v>1274</v>
      </c>
      <c r="B279" s="3" t="s">
        <v>1275</v>
      </c>
      <c r="C279" s="4" t="s">
        <v>16</v>
      </c>
      <c r="D279" s="4" t="s">
        <v>1276</v>
      </c>
      <c r="E279" s="4" t="s">
        <v>1266</v>
      </c>
      <c r="F279" s="4" t="s">
        <v>42</v>
      </c>
      <c r="G279" s="4" t="s">
        <v>32</v>
      </c>
      <c r="H279" s="4" t="s">
        <v>32</v>
      </c>
      <c r="I279" s="4" t="s">
        <v>1276</v>
      </c>
      <c r="J279" s="4" t="s">
        <v>22</v>
      </c>
      <c r="K279" s="4" t="s">
        <v>32</v>
      </c>
      <c r="L279" s="4" t="s">
        <v>32</v>
      </c>
      <c r="M279" s="4" t="s">
        <v>32</v>
      </c>
      <c r="N279" s="4" t="s">
        <v>32</v>
      </c>
    </row>
    <row r="280" spans="1:14">
      <c r="A280" s="2" t="s">
        <v>1277</v>
      </c>
      <c r="B280" s="3" t="s">
        <v>1278</v>
      </c>
      <c r="C280" s="4" t="s">
        <v>16</v>
      </c>
      <c r="D280" s="4" t="s">
        <v>1279</v>
      </c>
      <c r="E280" s="4" t="s">
        <v>1280</v>
      </c>
      <c r="F280" s="4" t="s">
        <v>168</v>
      </c>
      <c r="G280" s="4" t="s">
        <v>32</v>
      </c>
      <c r="H280" s="4" t="s">
        <v>32</v>
      </c>
      <c r="I280" s="4" t="s">
        <v>1281</v>
      </c>
      <c r="J280" s="4" t="s">
        <v>22</v>
      </c>
      <c r="K280" s="4" t="s">
        <v>32</v>
      </c>
      <c r="L280" s="4" t="s">
        <v>32</v>
      </c>
      <c r="M280" s="4" t="s">
        <v>32</v>
      </c>
      <c r="N280" s="4" t="s">
        <v>1282</v>
      </c>
    </row>
    <row r="281" spans="1:14">
      <c r="A281" s="2" t="s">
        <v>1283</v>
      </c>
      <c r="B281" s="3" t="s">
        <v>1284</v>
      </c>
      <c r="C281" s="4" t="s">
        <v>16</v>
      </c>
      <c r="D281" s="4" t="s">
        <v>1279</v>
      </c>
      <c r="E281" s="4" t="s">
        <v>1266</v>
      </c>
      <c r="F281" s="4" t="s">
        <v>1285</v>
      </c>
      <c r="G281" s="4" t="s">
        <v>32</v>
      </c>
      <c r="H281" s="4" t="s">
        <v>32</v>
      </c>
      <c r="I281" s="4" t="s">
        <v>1286</v>
      </c>
      <c r="J281" s="4" t="s">
        <v>22</v>
      </c>
      <c r="K281" s="4" t="s">
        <v>32</v>
      </c>
      <c r="L281" s="4" t="s">
        <v>32</v>
      </c>
      <c r="M281" s="4" t="s">
        <v>32</v>
      </c>
      <c r="N281" s="4" t="s">
        <v>32</v>
      </c>
    </row>
    <row r="282" spans="1:14">
      <c r="A282" s="2" t="s">
        <v>1287</v>
      </c>
      <c r="B282" s="3" t="s">
        <v>1288</v>
      </c>
      <c r="C282" s="4" t="s">
        <v>16</v>
      </c>
      <c r="D282" s="4" t="s">
        <v>1289</v>
      </c>
      <c r="E282" s="4" t="s">
        <v>1266</v>
      </c>
      <c r="F282" s="4" t="s">
        <v>1290</v>
      </c>
      <c r="G282" s="4" t="s">
        <v>32</v>
      </c>
      <c r="H282" s="4" t="s">
        <v>32</v>
      </c>
      <c r="I282" s="4" t="s">
        <v>1291</v>
      </c>
      <c r="J282" s="4" t="s">
        <v>22</v>
      </c>
      <c r="K282" s="4" t="s">
        <v>1272</v>
      </c>
      <c r="L282" s="4" t="s">
        <v>32</v>
      </c>
      <c r="M282" s="4" t="s">
        <v>32</v>
      </c>
      <c r="N282" s="4" t="s">
        <v>32</v>
      </c>
    </row>
    <row r="283" spans="1:14">
      <c r="A283" s="2" t="s">
        <v>1292</v>
      </c>
      <c r="B283" s="3" t="s">
        <v>1293</v>
      </c>
      <c r="C283" s="4" t="s">
        <v>16</v>
      </c>
      <c r="D283" s="4" t="s">
        <v>1265</v>
      </c>
      <c r="E283" s="4" t="s">
        <v>1266</v>
      </c>
      <c r="F283" s="4" t="s">
        <v>47</v>
      </c>
      <c r="G283" s="4" t="s">
        <v>32</v>
      </c>
      <c r="H283" s="4" t="s">
        <v>32</v>
      </c>
      <c r="I283" s="4" t="s">
        <v>1294</v>
      </c>
      <c r="J283" s="4" t="s">
        <v>22</v>
      </c>
      <c r="K283" s="4" t="s">
        <v>32</v>
      </c>
      <c r="L283" s="4" t="s">
        <v>32</v>
      </c>
      <c r="M283" s="4" t="s">
        <v>32</v>
      </c>
      <c r="N283" s="4" t="s">
        <v>32</v>
      </c>
    </row>
    <row r="284" spans="1:14">
      <c r="A284" s="2" t="s">
        <v>1295</v>
      </c>
      <c r="B284" s="3" t="s">
        <v>1296</v>
      </c>
      <c r="C284" s="4" t="s">
        <v>16</v>
      </c>
      <c r="D284" s="4" t="s">
        <v>1297</v>
      </c>
      <c r="E284" s="4" t="s">
        <v>1266</v>
      </c>
      <c r="F284" s="4" t="s">
        <v>1298</v>
      </c>
      <c r="G284" s="4" t="s">
        <v>32</v>
      </c>
      <c r="H284" s="4" t="s">
        <v>32</v>
      </c>
      <c r="I284" s="4" t="s">
        <v>1297</v>
      </c>
      <c r="J284" s="4" t="s">
        <v>22</v>
      </c>
      <c r="K284" s="4" t="s">
        <v>32</v>
      </c>
      <c r="L284" s="4" t="s">
        <v>32</v>
      </c>
      <c r="M284" s="4" t="s">
        <v>32</v>
      </c>
      <c r="N284" s="4" t="s">
        <v>32</v>
      </c>
    </row>
    <row r="285" spans="1:14">
      <c r="A285" s="2" t="s">
        <v>1299</v>
      </c>
      <c r="B285" s="3" t="s">
        <v>1300</v>
      </c>
      <c r="C285" s="4" t="s">
        <v>16</v>
      </c>
      <c r="D285" s="4" t="s">
        <v>32</v>
      </c>
      <c r="E285" s="4" t="s">
        <v>1280</v>
      </c>
      <c r="F285" s="4" t="s">
        <v>1301</v>
      </c>
      <c r="G285" s="4" t="s">
        <v>32</v>
      </c>
      <c r="H285" s="4" t="s">
        <v>32</v>
      </c>
      <c r="I285" s="4" t="s">
        <v>1268</v>
      </c>
      <c r="J285" s="4" t="s">
        <v>1302</v>
      </c>
      <c r="K285" s="4" t="s">
        <v>1303</v>
      </c>
      <c r="L285" s="4" t="s">
        <v>32</v>
      </c>
      <c r="M285" s="4" t="s">
        <v>32</v>
      </c>
      <c r="N285" s="4" t="s">
        <v>1304</v>
      </c>
    </row>
    <row r="286" spans="1:14">
      <c r="A286" s="2" t="s">
        <v>1305</v>
      </c>
      <c r="B286" s="3" t="s">
        <v>1306</v>
      </c>
      <c r="C286" s="4" t="s">
        <v>16</v>
      </c>
      <c r="D286" s="4" t="s">
        <v>32</v>
      </c>
      <c r="E286" s="4" t="s">
        <v>1266</v>
      </c>
      <c r="F286" s="4" t="s">
        <v>204</v>
      </c>
      <c r="G286" s="4" t="s">
        <v>32</v>
      </c>
      <c r="H286" s="4" t="s">
        <v>32</v>
      </c>
      <c r="I286" s="4" t="s">
        <v>1268</v>
      </c>
      <c r="J286" s="4" t="s">
        <v>22</v>
      </c>
      <c r="K286" s="4" t="s">
        <v>1303</v>
      </c>
      <c r="L286" s="4" t="s">
        <v>32</v>
      </c>
      <c r="M286" s="4" t="s">
        <v>32</v>
      </c>
      <c r="N286" s="4" t="s">
        <v>1307</v>
      </c>
    </row>
    <row r="287" spans="1:14">
      <c r="A287" s="2" t="s">
        <v>1308</v>
      </c>
      <c r="B287" s="3" t="s">
        <v>1309</v>
      </c>
      <c r="C287" s="4" t="s">
        <v>16</v>
      </c>
      <c r="D287" s="4" t="s">
        <v>32</v>
      </c>
      <c r="E287" s="4" t="s">
        <v>1280</v>
      </c>
      <c r="F287" s="4" t="s">
        <v>204</v>
      </c>
      <c r="G287" s="4" t="s">
        <v>32</v>
      </c>
      <c r="H287" s="4" t="s">
        <v>32</v>
      </c>
      <c r="I287" s="4" t="s">
        <v>1268</v>
      </c>
      <c r="J287" s="4" t="s">
        <v>22</v>
      </c>
      <c r="K287" s="4" t="s">
        <v>1303</v>
      </c>
      <c r="L287" s="4" t="s">
        <v>32</v>
      </c>
      <c r="M287" s="4" t="s">
        <v>32</v>
      </c>
      <c r="N287" s="4" t="s">
        <v>1310</v>
      </c>
    </row>
    <row r="288" spans="1:14">
      <c r="A288" s="2" t="s">
        <v>1311</v>
      </c>
      <c r="B288" s="3" t="s">
        <v>1312</v>
      </c>
      <c r="C288" s="4" t="s">
        <v>16</v>
      </c>
      <c r="D288" s="4" t="s">
        <v>32</v>
      </c>
      <c r="E288" s="4" t="s">
        <v>1266</v>
      </c>
      <c r="F288" s="4" t="s">
        <v>1313</v>
      </c>
      <c r="G288" s="4" t="s">
        <v>32</v>
      </c>
      <c r="H288" s="4" t="s">
        <v>32</v>
      </c>
      <c r="I288" s="4" t="s">
        <v>1294</v>
      </c>
      <c r="J288" s="4" t="s">
        <v>22</v>
      </c>
      <c r="K288" s="4" t="s">
        <v>32</v>
      </c>
      <c r="L288" s="4" t="s">
        <v>32</v>
      </c>
      <c r="M288" s="4" t="s">
        <v>32</v>
      </c>
      <c r="N288" s="4" t="s">
        <v>32</v>
      </c>
    </row>
    <row r="289" spans="1:14">
      <c r="A289" s="2" t="s">
        <v>1314</v>
      </c>
      <c r="B289" s="3" t="s">
        <v>1315</v>
      </c>
      <c r="C289" s="4" t="s">
        <v>16</v>
      </c>
      <c r="D289" s="4" t="s">
        <v>32</v>
      </c>
      <c r="E289" s="4" t="s">
        <v>1266</v>
      </c>
      <c r="F289" s="4" t="s">
        <v>1316</v>
      </c>
      <c r="G289" s="4" t="s">
        <v>32</v>
      </c>
      <c r="H289" s="4" t="s">
        <v>32</v>
      </c>
      <c r="I289" s="4" t="s">
        <v>1294</v>
      </c>
      <c r="J289" s="4" t="s">
        <v>22</v>
      </c>
      <c r="K289" s="4" t="s">
        <v>32</v>
      </c>
      <c r="L289" s="4" t="s">
        <v>32</v>
      </c>
      <c r="M289" s="4" t="s">
        <v>32</v>
      </c>
      <c r="N289" s="4" t="s">
        <v>32</v>
      </c>
    </row>
    <row r="290" spans="1:14">
      <c r="A290" s="2" t="s">
        <v>1317</v>
      </c>
      <c r="B290" s="3" t="s">
        <v>1318</v>
      </c>
      <c r="C290" s="4" t="s">
        <v>16</v>
      </c>
      <c r="D290" s="4" t="s">
        <v>1319</v>
      </c>
      <c r="E290" s="4" t="s">
        <v>1266</v>
      </c>
      <c r="F290" s="4" t="s">
        <v>32</v>
      </c>
      <c r="G290" s="4" t="s">
        <v>32</v>
      </c>
      <c r="H290" s="4" t="s">
        <v>32</v>
      </c>
      <c r="I290" s="4" t="s">
        <v>1320</v>
      </c>
      <c r="J290" s="4" t="s">
        <v>22</v>
      </c>
      <c r="K290" s="4" t="s">
        <v>32</v>
      </c>
      <c r="L290" s="4" t="s">
        <v>32</v>
      </c>
      <c r="M290" s="4" t="s">
        <v>32</v>
      </c>
      <c r="N290" s="4" t="s">
        <v>32</v>
      </c>
    </row>
    <row r="291" spans="1:14">
      <c r="A291" s="2" t="s">
        <v>1321</v>
      </c>
      <c r="B291" s="3" t="s">
        <v>1322</v>
      </c>
      <c r="C291" s="4" t="s">
        <v>16</v>
      </c>
      <c r="D291" s="4" t="s">
        <v>1265</v>
      </c>
      <c r="E291" s="4" t="s">
        <v>1266</v>
      </c>
      <c r="F291" s="4" t="s">
        <v>204</v>
      </c>
      <c r="G291" s="4" t="s">
        <v>32</v>
      </c>
      <c r="H291" s="4" t="s">
        <v>32</v>
      </c>
      <c r="I291" s="4" t="s">
        <v>1268</v>
      </c>
      <c r="J291" s="4" t="s">
        <v>22</v>
      </c>
      <c r="K291" s="4" t="s">
        <v>1303</v>
      </c>
      <c r="L291" s="4" t="s">
        <v>32</v>
      </c>
      <c r="M291" s="4" t="s">
        <v>32</v>
      </c>
      <c r="N291" s="4" t="s">
        <v>32</v>
      </c>
    </row>
    <row r="292" spans="1:14">
      <c r="A292" s="2" t="s">
        <v>1323</v>
      </c>
      <c r="B292" s="3" t="s">
        <v>1324</v>
      </c>
      <c r="C292" s="4" t="s">
        <v>16</v>
      </c>
      <c r="D292" s="4" t="s">
        <v>32</v>
      </c>
      <c r="E292" s="4" t="s">
        <v>1266</v>
      </c>
      <c r="F292" s="4" t="s">
        <v>204</v>
      </c>
      <c r="G292" s="4" t="s">
        <v>32</v>
      </c>
      <c r="H292" s="4" t="s">
        <v>32</v>
      </c>
      <c r="I292" s="4" t="s">
        <v>1268</v>
      </c>
      <c r="J292" s="4" t="s">
        <v>22</v>
      </c>
      <c r="K292" s="4" t="s">
        <v>1303</v>
      </c>
      <c r="L292" s="4" t="s">
        <v>32</v>
      </c>
      <c r="M292" s="4" t="s">
        <v>32</v>
      </c>
      <c r="N292" s="4" t="s">
        <v>1307</v>
      </c>
    </row>
    <row r="293" spans="1:14">
      <c r="A293" s="2" t="s">
        <v>1325</v>
      </c>
      <c r="B293" s="3" t="s">
        <v>1326</v>
      </c>
      <c r="C293" s="4" t="s">
        <v>16</v>
      </c>
      <c r="D293" s="4" t="s">
        <v>1319</v>
      </c>
      <c r="E293" s="4" t="s">
        <v>1266</v>
      </c>
      <c r="F293" s="4" t="s">
        <v>32</v>
      </c>
      <c r="G293" s="4" t="s">
        <v>32</v>
      </c>
      <c r="H293" s="4" t="s">
        <v>32</v>
      </c>
      <c r="I293" s="4" t="s">
        <v>32</v>
      </c>
      <c r="J293" s="4" t="s">
        <v>22</v>
      </c>
      <c r="K293" s="4" t="s">
        <v>32</v>
      </c>
      <c r="L293" s="4" t="s">
        <v>32</v>
      </c>
      <c r="M293" s="4" t="s">
        <v>32</v>
      </c>
      <c r="N293" s="4" t="s">
        <v>32</v>
      </c>
    </row>
    <row r="294" spans="1:14">
      <c r="A294" s="2" t="s">
        <v>1327</v>
      </c>
      <c r="B294" s="3" t="s">
        <v>1328</v>
      </c>
      <c r="C294" s="4" t="s">
        <v>16</v>
      </c>
      <c r="D294" s="4" t="s">
        <v>1319</v>
      </c>
      <c r="E294" s="4" t="s">
        <v>1266</v>
      </c>
      <c r="F294" s="4" t="s">
        <v>1329</v>
      </c>
      <c r="G294" s="4" t="s">
        <v>32</v>
      </c>
      <c r="H294" s="4" t="s">
        <v>32</v>
      </c>
      <c r="I294" s="4" t="s">
        <v>1330</v>
      </c>
      <c r="J294" s="4" t="s">
        <v>22</v>
      </c>
      <c r="K294" s="4" t="s">
        <v>32</v>
      </c>
      <c r="L294" s="4" t="s">
        <v>32</v>
      </c>
      <c r="M294" s="4" t="s">
        <v>32</v>
      </c>
      <c r="N294" s="4" t="s">
        <v>32</v>
      </c>
    </row>
    <row r="295" spans="1:14">
      <c r="A295" s="2" t="s">
        <v>1331</v>
      </c>
      <c r="B295" s="3" t="s">
        <v>1332</v>
      </c>
      <c r="C295" s="4" t="s">
        <v>16</v>
      </c>
      <c r="D295" s="4" t="s">
        <v>1319</v>
      </c>
      <c r="E295" s="4" t="s">
        <v>1266</v>
      </c>
      <c r="F295" s="4" t="s">
        <v>204</v>
      </c>
      <c r="G295" s="4" t="s">
        <v>1333</v>
      </c>
      <c r="H295" s="4" t="s">
        <v>32</v>
      </c>
      <c r="I295" s="4" t="s">
        <v>1334</v>
      </c>
      <c r="J295" s="4" t="s">
        <v>22</v>
      </c>
      <c r="K295" s="4" t="s">
        <v>1272</v>
      </c>
      <c r="L295" s="4" t="s">
        <v>1335</v>
      </c>
      <c r="M295" s="4" t="s">
        <v>32</v>
      </c>
      <c r="N295" s="4" t="s">
        <v>32</v>
      </c>
    </row>
    <row r="296" spans="1:14">
      <c r="A296" s="2" t="s">
        <v>1336</v>
      </c>
      <c r="B296" s="3" t="s">
        <v>1337</v>
      </c>
      <c r="C296" s="4" t="s">
        <v>16</v>
      </c>
      <c r="D296" s="4" t="s">
        <v>1265</v>
      </c>
      <c r="E296" s="4" t="s">
        <v>1266</v>
      </c>
      <c r="F296" s="4" t="s">
        <v>204</v>
      </c>
      <c r="G296" s="4" t="s">
        <v>32</v>
      </c>
      <c r="H296" s="4" t="s">
        <v>32</v>
      </c>
      <c r="I296" s="4" t="s">
        <v>1268</v>
      </c>
      <c r="J296" s="4" t="s">
        <v>22</v>
      </c>
      <c r="K296" s="4" t="s">
        <v>1303</v>
      </c>
      <c r="L296" s="4" t="s">
        <v>32</v>
      </c>
      <c r="M296" s="4" t="s">
        <v>32</v>
      </c>
      <c r="N296" s="4" t="s">
        <v>32</v>
      </c>
    </row>
    <row r="297" spans="1:14">
      <c r="A297" s="2" t="s">
        <v>1338</v>
      </c>
      <c r="B297" s="3" t="s">
        <v>1339</v>
      </c>
      <c r="C297" s="4" t="s">
        <v>16</v>
      </c>
      <c r="D297" s="4" t="s">
        <v>1340</v>
      </c>
      <c r="E297" s="4" t="s">
        <v>1341</v>
      </c>
      <c r="F297" s="4" t="s">
        <v>1342</v>
      </c>
      <c r="G297" s="4" t="s">
        <v>32</v>
      </c>
      <c r="H297" s="4" t="s">
        <v>32</v>
      </c>
      <c r="I297" s="4" t="s">
        <v>1343</v>
      </c>
      <c r="J297" s="4" t="s">
        <v>22</v>
      </c>
      <c r="K297" s="4" t="s">
        <v>32</v>
      </c>
      <c r="L297" s="4" t="s">
        <v>32</v>
      </c>
      <c r="M297" s="4" t="s">
        <v>32</v>
      </c>
      <c r="N297" s="4" t="s">
        <v>32</v>
      </c>
    </row>
    <row r="298" spans="1:14">
      <c r="A298" s="2" t="s">
        <v>1344</v>
      </c>
      <c r="B298" s="3" t="s">
        <v>1345</v>
      </c>
      <c r="C298" s="4" t="s">
        <v>32</v>
      </c>
      <c r="D298" s="4" t="s">
        <v>1346</v>
      </c>
      <c r="E298" s="4" t="s">
        <v>1266</v>
      </c>
      <c r="F298" s="4" t="s">
        <v>32</v>
      </c>
      <c r="G298" s="4" t="s">
        <v>32</v>
      </c>
      <c r="H298" s="4" t="s">
        <v>32</v>
      </c>
      <c r="I298" s="4" t="s">
        <v>32</v>
      </c>
      <c r="J298" s="4" t="s">
        <v>22</v>
      </c>
      <c r="K298" s="4" t="s">
        <v>32</v>
      </c>
      <c r="L298" s="4" t="s">
        <v>32</v>
      </c>
      <c r="M298" s="4" t="s">
        <v>32</v>
      </c>
      <c r="N298" s="4" t="s">
        <v>32</v>
      </c>
    </row>
    <row r="299" spans="1:14">
      <c r="A299" s="2" t="s">
        <v>1347</v>
      </c>
      <c r="B299" s="3" t="s">
        <v>1348</v>
      </c>
      <c r="C299" s="4" t="s">
        <v>16</v>
      </c>
      <c r="D299" s="4" t="s">
        <v>1349</v>
      </c>
      <c r="E299" s="4" t="s">
        <v>1266</v>
      </c>
      <c r="F299" s="4" t="s">
        <v>32</v>
      </c>
      <c r="G299" s="4" t="s">
        <v>32</v>
      </c>
      <c r="H299" s="4" t="s">
        <v>32</v>
      </c>
      <c r="I299" s="4" t="s">
        <v>1350</v>
      </c>
      <c r="J299" s="4" t="s">
        <v>22</v>
      </c>
      <c r="K299" s="4" t="s">
        <v>145</v>
      </c>
      <c r="L299" s="4" t="s">
        <v>32</v>
      </c>
      <c r="M299" s="4" t="s">
        <v>32</v>
      </c>
      <c r="N299" s="4" t="s">
        <v>32</v>
      </c>
    </row>
    <row r="300" spans="1:14">
      <c r="A300" s="2" t="s">
        <v>1351</v>
      </c>
      <c r="B300" s="3" t="s">
        <v>1352</v>
      </c>
      <c r="C300" s="4" t="s">
        <v>16</v>
      </c>
      <c r="D300" s="4" t="s">
        <v>1353</v>
      </c>
      <c r="E300" s="4" t="s">
        <v>1266</v>
      </c>
      <c r="F300" s="4" t="s">
        <v>1354</v>
      </c>
      <c r="G300" s="4" t="s">
        <v>32</v>
      </c>
      <c r="H300" s="4" t="s">
        <v>32</v>
      </c>
      <c r="I300" s="4" t="s">
        <v>1355</v>
      </c>
      <c r="J300" s="4" t="s">
        <v>22</v>
      </c>
      <c r="K300" s="4" t="s">
        <v>32</v>
      </c>
      <c r="L300" s="4" t="s">
        <v>32</v>
      </c>
      <c r="M300" s="4" t="s">
        <v>32</v>
      </c>
      <c r="N300" s="4" t="s">
        <v>32</v>
      </c>
    </row>
    <row r="301" spans="1:14">
      <c r="A301" s="2" t="s">
        <v>1356</v>
      </c>
      <c r="B301" s="3" t="s">
        <v>1357</v>
      </c>
      <c r="C301" s="4" t="s">
        <v>16</v>
      </c>
      <c r="D301" s="4" t="s">
        <v>1358</v>
      </c>
      <c r="E301" s="4" t="s">
        <v>1266</v>
      </c>
      <c r="F301" s="4" t="s">
        <v>545</v>
      </c>
      <c r="G301" s="4" t="s">
        <v>1359</v>
      </c>
      <c r="H301" s="4" t="s">
        <v>1360</v>
      </c>
      <c r="I301" s="4" t="s">
        <v>1358</v>
      </c>
      <c r="J301" s="4" t="s">
        <v>22</v>
      </c>
      <c r="K301" s="4" t="s">
        <v>1272</v>
      </c>
      <c r="L301" s="4" t="s">
        <v>1361</v>
      </c>
      <c r="M301" s="4" t="s">
        <v>32</v>
      </c>
      <c r="N301" s="4" t="s">
        <v>1362</v>
      </c>
    </row>
    <row r="302" spans="1:14">
      <c r="A302" s="2" t="s">
        <v>1363</v>
      </c>
      <c r="B302" s="3" t="s">
        <v>1364</v>
      </c>
      <c r="C302" s="4" t="s">
        <v>16</v>
      </c>
      <c r="D302" s="4" t="s">
        <v>32</v>
      </c>
      <c r="E302" s="4" t="s">
        <v>1266</v>
      </c>
      <c r="F302" s="4" t="s">
        <v>1365</v>
      </c>
      <c r="G302" s="4" t="s">
        <v>32</v>
      </c>
      <c r="H302" s="4" t="s">
        <v>32</v>
      </c>
      <c r="I302" s="4" t="s">
        <v>1366</v>
      </c>
      <c r="J302" s="4" t="s">
        <v>22</v>
      </c>
      <c r="K302" s="4" t="s">
        <v>191</v>
      </c>
      <c r="L302" s="4" t="s">
        <v>32</v>
      </c>
      <c r="M302" s="4" t="s">
        <v>32</v>
      </c>
      <c r="N302" s="4" t="s">
        <v>32</v>
      </c>
    </row>
    <row r="303" spans="1:14">
      <c r="A303" s="2" t="s">
        <v>1367</v>
      </c>
      <c r="B303" s="3" t="s">
        <v>1368</v>
      </c>
      <c r="C303" s="4" t="s">
        <v>16</v>
      </c>
      <c r="D303" s="4" t="s">
        <v>32</v>
      </c>
      <c r="E303" s="4" t="s">
        <v>1266</v>
      </c>
      <c r="F303" s="4" t="s">
        <v>1369</v>
      </c>
      <c r="G303" s="4" t="s">
        <v>1370</v>
      </c>
      <c r="H303" s="4" t="s">
        <v>32</v>
      </c>
      <c r="I303" s="4" t="s">
        <v>1371</v>
      </c>
      <c r="J303" s="4" t="s">
        <v>22</v>
      </c>
      <c r="K303" s="4" t="s">
        <v>145</v>
      </c>
      <c r="L303" s="4" t="s">
        <v>1372</v>
      </c>
      <c r="M303" s="4">
        <v>1</v>
      </c>
      <c r="N303" s="4" t="s">
        <v>32</v>
      </c>
    </row>
    <row r="304" spans="1:14">
      <c r="A304" s="2" t="s">
        <v>1373</v>
      </c>
      <c r="B304" s="3" t="s">
        <v>1374</v>
      </c>
      <c r="C304" s="4" t="s">
        <v>16</v>
      </c>
      <c r="D304" s="4" t="s">
        <v>1375</v>
      </c>
      <c r="E304" s="4" t="s">
        <v>1266</v>
      </c>
      <c r="F304" s="4" t="s">
        <v>427</v>
      </c>
      <c r="G304" s="4" t="s">
        <v>32</v>
      </c>
      <c r="H304" s="4" t="s">
        <v>32</v>
      </c>
      <c r="I304" s="4" t="s">
        <v>1375</v>
      </c>
      <c r="J304" s="4" t="s">
        <v>22</v>
      </c>
      <c r="K304" s="4" t="s">
        <v>32</v>
      </c>
      <c r="L304" s="4" t="s">
        <v>32</v>
      </c>
      <c r="M304" s="4" t="s">
        <v>32</v>
      </c>
      <c r="N304" s="4" t="s">
        <v>32</v>
      </c>
    </row>
    <row r="305" spans="1:14">
      <c r="A305" s="2" t="s">
        <v>1376</v>
      </c>
      <c r="B305" s="3" t="s">
        <v>1377</v>
      </c>
      <c r="C305" s="4" t="s">
        <v>16</v>
      </c>
      <c r="D305" s="4" t="s">
        <v>32</v>
      </c>
      <c r="E305" s="4" t="s">
        <v>1266</v>
      </c>
      <c r="F305" s="4" t="s">
        <v>47</v>
      </c>
      <c r="G305" s="4" t="s">
        <v>32</v>
      </c>
      <c r="H305" s="4" t="s">
        <v>32</v>
      </c>
      <c r="I305" s="4" t="s">
        <v>1268</v>
      </c>
      <c r="J305" s="4" t="s">
        <v>22</v>
      </c>
      <c r="K305" s="4" t="s">
        <v>1272</v>
      </c>
      <c r="L305" s="4" t="s">
        <v>32</v>
      </c>
      <c r="M305" s="4" t="s">
        <v>32</v>
      </c>
      <c r="N305" s="4" t="s">
        <v>1378</v>
      </c>
    </row>
    <row r="306" spans="1:14">
      <c r="A306" s="2" t="s">
        <v>1379</v>
      </c>
      <c r="B306" s="3" t="s">
        <v>1380</v>
      </c>
      <c r="C306" s="4" t="s">
        <v>16</v>
      </c>
      <c r="D306" s="4" t="s">
        <v>32</v>
      </c>
      <c r="E306" s="4" t="s">
        <v>1266</v>
      </c>
      <c r="F306" s="4" t="s">
        <v>47</v>
      </c>
      <c r="G306" s="4" t="s">
        <v>32</v>
      </c>
      <c r="H306" s="4" t="s">
        <v>32</v>
      </c>
      <c r="I306" s="4" t="s">
        <v>1268</v>
      </c>
      <c r="J306" s="4" t="s">
        <v>22</v>
      </c>
      <c r="K306" s="4" t="s">
        <v>1303</v>
      </c>
      <c r="L306" s="4" t="s">
        <v>32</v>
      </c>
      <c r="M306" s="4" t="s">
        <v>32</v>
      </c>
      <c r="N306" s="4" t="s">
        <v>1381</v>
      </c>
    </row>
    <row r="307" spans="1:14">
      <c r="A307" s="2" t="s">
        <v>1382</v>
      </c>
      <c r="B307" s="3" t="s">
        <v>1383</v>
      </c>
      <c r="C307" s="4" t="s">
        <v>16</v>
      </c>
      <c r="D307" s="4" t="s">
        <v>1265</v>
      </c>
      <c r="E307" s="4" t="s">
        <v>1266</v>
      </c>
      <c r="F307" s="4" t="s">
        <v>1384</v>
      </c>
      <c r="G307" s="4" t="s">
        <v>32</v>
      </c>
      <c r="H307" s="4" t="s">
        <v>32</v>
      </c>
      <c r="I307" s="4" t="s">
        <v>1268</v>
      </c>
      <c r="J307" s="4" t="s">
        <v>22</v>
      </c>
      <c r="K307" s="4" t="s">
        <v>1303</v>
      </c>
      <c r="L307" s="4" t="s">
        <v>32</v>
      </c>
      <c r="M307" s="4" t="s">
        <v>32</v>
      </c>
      <c r="N307" s="4" t="s">
        <v>1378</v>
      </c>
    </row>
    <row r="308" spans="1:14">
      <c r="A308" s="2" t="s">
        <v>1385</v>
      </c>
      <c r="B308" s="3" t="s">
        <v>1386</v>
      </c>
      <c r="C308" s="4" t="s">
        <v>16</v>
      </c>
      <c r="D308" s="4" t="s">
        <v>1265</v>
      </c>
      <c r="E308" s="4" t="s">
        <v>1266</v>
      </c>
      <c r="F308" s="4" t="s">
        <v>447</v>
      </c>
      <c r="G308" s="4" t="s">
        <v>32</v>
      </c>
      <c r="H308" s="4" t="s">
        <v>32</v>
      </c>
      <c r="I308" s="4" t="s">
        <v>1268</v>
      </c>
      <c r="J308" s="4" t="s">
        <v>22</v>
      </c>
      <c r="K308" s="4" t="s">
        <v>1303</v>
      </c>
      <c r="L308" s="4" t="s">
        <v>32</v>
      </c>
      <c r="M308" s="4" t="s">
        <v>32</v>
      </c>
      <c r="N308" s="4" t="s">
        <v>1387</v>
      </c>
    </row>
    <row r="309" spans="1:14">
      <c r="A309" s="2" t="s">
        <v>1388</v>
      </c>
      <c r="B309" s="3" t="s">
        <v>1389</v>
      </c>
      <c r="C309" s="4" t="s">
        <v>16</v>
      </c>
      <c r="D309" s="4" t="s">
        <v>1358</v>
      </c>
      <c r="E309" s="4" t="s">
        <v>1266</v>
      </c>
      <c r="F309" s="4" t="s">
        <v>1390</v>
      </c>
      <c r="G309" s="4" t="s">
        <v>1391</v>
      </c>
      <c r="H309" s="4" t="s">
        <v>32</v>
      </c>
      <c r="I309" s="4" t="s">
        <v>1392</v>
      </c>
      <c r="J309" s="4" t="s">
        <v>22</v>
      </c>
      <c r="K309" s="4" t="s">
        <v>32</v>
      </c>
      <c r="L309" s="4" t="s">
        <v>1393</v>
      </c>
      <c r="M309" s="4" t="s">
        <v>32</v>
      </c>
      <c r="N309" s="4" t="s">
        <v>32</v>
      </c>
    </row>
    <row r="310" spans="1:14">
      <c r="A310" s="2" t="s">
        <v>1394</v>
      </c>
      <c r="B310" s="3" t="s">
        <v>1395</v>
      </c>
      <c r="C310" s="4" t="s">
        <v>32</v>
      </c>
      <c r="D310" s="4" t="s">
        <v>1396</v>
      </c>
      <c r="E310" s="4" t="s">
        <v>1266</v>
      </c>
      <c r="F310" s="4" t="s">
        <v>32</v>
      </c>
      <c r="G310" s="4" t="s">
        <v>32</v>
      </c>
      <c r="H310" s="4" t="s">
        <v>32</v>
      </c>
      <c r="I310" s="4" t="s">
        <v>32</v>
      </c>
      <c r="J310" s="4" t="s">
        <v>22</v>
      </c>
      <c r="K310" s="4" t="s">
        <v>32</v>
      </c>
      <c r="L310" s="4" t="s">
        <v>32</v>
      </c>
      <c r="M310" s="4" t="s">
        <v>32</v>
      </c>
      <c r="N310" s="4" t="s">
        <v>32</v>
      </c>
    </row>
    <row r="311" spans="1:14">
      <c r="A311" s="2" t="s">
        <v>1397</v>
      </c>
      <c r="B311" s="3" t="s">
        <v>1398</v>
      </c>
      <c r="C311" s="4" t="s">
        <v>16</v>
      </c>
      <c r="D311" s="4" t="s">
        <v>1268</v>
      </c>
      <c r="E311" s="4" t="s">
        <v>1266</v>
      </c>
      <c r="F311" s="4" t="s">
        <v>42</v>
      </c>
      <c r="G311" s="4" t="s">
        <v>32</v>
      </c>
      <c r="H311" s="4" t="s">
        <v>32</v>
      </c>
      <c r="I311" s="4" t="s">
        <v>1399</v>
      </c>
      <c r="J311" s="4" t="s">
        <v>22</v>
      </c>
      <c r="K311" s="4" t="s">
        <v>32</v>
      </c>
      <c r="L311" s="4" t="s">
        <v>32</v>
      </c>
      <c r="M311" s="4" t="s">
        <v>32</v>
      </c>
      <c r="N311" s="4" t="s">
        <v>32</v>
      </c>
    </row>
    <row r="312" spans="1:14">
      <c r="A312" s="2" t="s">
        <v>1400</v>
      </c>
      <c r="B312" s="3" t="s">
        <v>1401</v>
      </c>
      <c r="C312" s="4" t="s">
        <v>16</v>
      </c>
      <c r="D312" s="4" t="s">
        <v>1402</v>
      </c>
      <c r="E312" s="4" t="s">
        <v>1266</v>
      </c>
      <c r="F312" s="4" t="s">
        <v>1403</v>
      </c>
      <c r="G312" s="4" t="s">
        <v>1404</v>
      </c>
      <c r="H312" s="4" t="s">
        <v>32</v>
      </c>
      <c r="I312" s="4" t="s">
        <v>1405</v>
      </c>
      <c r="J312" s="4" t="s">
        <v>22</v>
      </c>
      <c r="K312" s="4" t="s">
        <v>32</v>
      </c>
      <c r="L312" s="4" t="s">
        <v>32</v>
      </c>
      <c r="M312" s="4" t="s">
        <v>32</v>
      </c>
      <c r="N312" s="4" t="s">
        <v>32</v>
      </c>
    </row>
    <row r="313" spans="1:14">
      <c r="A313" s="2" t="s">
        <v>1406</v>
      </c>
      <c r="B313" s="3" t="s">
        <v>1407</v>
      </c>
      <c r="C313" s="4" t="s">
        <v>16</v>
      </c>
      <c r="D313" s="4" t="s">
        <v>1358</v>
      </c>
      <c r="E313" s="4" t="s">
        <v>1266</v>
      </c>
      <c r="F313" s="4" t="s">
        <v>142</v>
      </c>
      <c r="G313" s="4" t="s">
        <v>32</v>
      </c>
      <c r="H313" s="4" t="s">
        <v>1408</v>
      </c>
      <c r="I313" s="4" t="s">
        <v>1409</v>
      </c>
      <c r="J313" s="4" t="s">
        <v>22</v>
      </c>
      <c r="K313" s="4" t="s">
        <v>32</v>
      </c>
      <c r="L313" s="4" t="s">
        <v>1410</v>
      </c>
      <c r="M313" s="4" t="s">
        <v>32</v>
      </c>
      <c r="N313" s="4" t="s">
        <v>32</v>
      </c>
    </row>
    <row r="314" spans="1:14">
      <c r="A314" s="2" t="s">
        <v>1411</v>
      </c>
      <c r="B314" s="3" t="s">
        <v>1412</v>
      </c>
      <c r="C314" s="4" t="s">
        <v>16</v>
      </c>
      <c r="D314" s="4" t="s">
        <v>1371</v>
      </c>
      <c r="E314" s="4" t="s">
        <v>1266</v>
      </c>
      <c r="F314" s="4" t="s">
        <v>1413</v>
      </c>
      <c r="G314" s="4" t="s">
        <v>32</v>
      </c>
      <c r="H314" s="4" t="s">
        <v>32</v>
      </c>
      <c r="I314" s="4" t="s">
        <v>1394</v>
      </c>
      <c r="J314" s="4" t="s">
        <v>22</v>
      </c>
      <c r="K314" s="4" t="s">
        <v>1414</v>
      </c>
      <c r="L314" s="4" t="s">
        <v>1415</v>
      </c>
      <c r="M314" s="4" t="s">
        <v>32</v>
      </c>
      <c r="N314" s="4" t="s">
        <v>32</v>
      </c>
    </row>
    <row r="315" spans="1:14">
      <c r="A315" s="2" t="s">
        <v>1416</v>
      </c>
      <c r="B315" s="3" t="s">
        <v>1417</v>
      </c>
      <c r="C315" s="4" t="s">
        <v>16</v>
      </c>
      <c r="D315" s="4" t="s">
        <v>1418</v>
      </c>
      <c r="E315" s="4" t="s">
        <v>1266</v>
      </c>
      <c r="F315" s="4" t="s">
        <v>1419</v>
      </c>
      <c r="G315" s="4" t="s">
        <v>32</v>
      </c>
      <c r="H315" s="4" t="s">
        <v>32</v>
      </c>
      <c r="I315" s="4" t="s">
        <v>1420</v>
      </c>
      <c r="J315" s="4" t="s">
        <v>22</v>
      </c>
      <c r="K315" s="4" t="s">
        <v>32</v>
      </c>
      <c r="L315" s="4" t="s">
        <v>32</v>
      </c>
      <c r="M315" s="4" t="s">
        <v>32</v>
      </c>
      <c r="N315" s="4" t="s">
        <v>32</v>
      </c>
    </row>
    <row r="316" spans="1:14">
      <c r="A316" s="2" t="s">
        <v>1421</v>
      </c>
      <c r="B316" s="3" t="s">
        <v>1422</v>
      </c>
      <c r="C316" s="4" t="s">
        <v>16</v>
      </c>
      <c r="D316" s="4" t="s">
        <v>1265</v>
      </c>
      <c r="E316" s="4" t="s">
        <v>1266</v>
      </c>
      <c r="F316" s="4" t="s">
        <v>1423</v>
      </c>
      <c r="G316" s="4" t="s">
        <v>1424</v>
      </c>
      <c r="H316" s="4" t="s">
        <v>32</v>
      </c>
      <c r="I316" s="4" t="s">
        <v>1425</v>
      </c>
      <c r="J316" s="4" t="s">
        <v>22</v>
      </c>
      <c r="K316" s="4" t="s">
        <v>1272</v>
      </c>
      <c r="L316" s="4" t="s">
        <v>1426</v>
      </c>
      <c r="M316" s="4" t="s">
        <v>32</v>
      </c>
      <c r="N316" s="4" t="s">
        <v>32</v>
      </c>
    </row>
    <row r="317" spans="1:14">
      <c r="A317" s="2" t="s">
        <v>1427</v>
      </c>
      <c r="B317" s="3" t="s">
        <v>1428</v>
      </c>
      <c r="C317" s="4" t="s">
        <v>16</v>
      </c>
      <c r="D317" s="4" t="s">
        <v>1358</v>
      </c>
      <c r="E317" s="4" t="s">
        <v>1429</v>
      </c>
      <c r="F317" s="4" t="s">
        <v>204</v>
      </c>
      <c r="G317" s="4" t="s">
        <v>32</v>
      </c>
      <c r="H317" s="4" t="s">
        <v>32</v>
      </c>
      <c r="I317" s="4" t="s">
        <v>1358</v>
      </c>
      <c r="J317" s="4" t="s">
        <v>22</v>
      </c>
      <c r="K317" s="4" t="s">
        <v>32</v>
      </c>
      <c r="L317" s="4" t="s">
        <v>32</v>
      </c>
      <c r="M317" s="4" t="s">
        <v>32</v>
      </c>
      <c r="N317" s="4" t="s">
        <v>32</v>
      </c>
    </row>
    <row r="318" spans="1:14">
      <c r="A318" s="2" t="s">
        <v>1430</v>
      </c>
      <c r="B318" s="3" t="s">
        <v>1431</v>
      </c>
      <c r="C318" s="4" t="s">
        <v>16</v>
      </c>
      <c r="D318" s="4" t="s">
        <v>1346</v>
      </c>
      <c r="E318" s="4" t="s">
        <v>1266</v>
      </c>
      <c r="F318" s="4" t="s">
        <v>1432</v>
      </c>
      <c r="G318" s="4" t="s">
        <v>1433</v>
      </c>
      <c r="H318" s="4" t="s">
        <v>32</v>
      </c>
      <c r="I318" s="4" t="s">
        <v>1434</v>
      </c>
      <c r="J318" s="4" t="s">
        <v>22</v>
      </c>
      <c r="K318" s="4" t="s">
        <v>1272</v>
      </c>
      <c r="L318" s="4" t="s">
        <v>1435</v>
      </c>
      <c r="M318" s="4" t="s">
        <v>1436</v>
      </c>
      <c r="N318" s="4" t="s">
        <v>32</v>
      </c>
    </row>
    <row r="319" spans="1:14">
      <c r="A319" s="2" t="s">
        <v>1437</v>
      </c>
      <c r="B319" s="3" t="s">
        <v>1438</v>
      </c>
      <c r="C319" s="4" t="s">
        <v>16</v>
      </c>
      <c r="D319" s="4" t="s">
        <v>1439</v>
      </c>
      <c r="E319" s="4" t="s">
        <v>1266</v>
      </c>
      <c r="F319" s="4" t="s">
        <v>1440</v>
      </c>
      <c r="G319" s="4" t="s">
        <v>32</v>
      </c>
      <c r="H319" s="4" t="s">
        <v>32</v>
      </c>
      <c r="I319" s="4" t="s">
        <v>1441</v>
      </c>
      <c r="J319" s="4" t="s">
        <v>22</v>
      </c>
      <c r="K319" s="4" t="s">
        <v>32</v>
      </c>
      <c r="L319" s="4" t="s">
        <v>32</v>
      </c>
      <c r="M319" s="4" t="s">
        <v>32</v>
      </c>
      <c r="N319" s="4" t="s">
        <v>32</v>
      </c>
    </row>
    <row r="320" spans="1:14">
      <c r="A320" s="2" t="s">
        <v>1442</v>
      </c>
      <c r="B320" s="3" t="s">
        <v>1443</v>
      </c>
      <c r="C320" s="4" t="s">
        <v>16</v>
      </c>
      <c r="D320" s="4" t="s">
        <v>32</v>
      </c>
      <c r="E320" s="4" t="s">
        <v>1280</v>
      </c>
      <c r="F320" s="4" t="s">
        <v>1444</v>
      </c>
      <c r="G320" s="4" t="s">
        <v>32</v>
      </c>
      <c r="H320" s="4" t="s">
        <v>32</v>
      </c>
      <c r="I320" s="4" t="s">
        <v>1268</v>
      </c>
      <c r="J320" s="4" t="s">
        <v>22</v>
      </c>
      <c r="K320" s="4" t="s">
        <v>1303</v>
      </c>
      <c r="L320" s="4" t="s">
        <v>32</v>
      </c>
      <c r="M320" s="4" t="s">
        <v>32</v>
      </c>
      <c r="N320" s="4" t="s">
        <v>32</v>
      </c>
    </row>
    <row r="321" spans="1:14">
      <c r="A321" s="2" t="s">
        <v>1445</v>
      </c>
      <c r="B321" s="3" t="s">
        <v>1446</v>
      </c>
      <c r="C321" s="4" t="s">
        <v>16</v>
      </c>
      <c r="D321" s="4" t="s">
        <v>32</v>
      </c>
      <c r="E321" s="4" t="s">
        <v>1280</v>
      </c>
      <c r="F321" s="4" t="s">
        <v>1301</v>
      </c>
      <c r="G321" s="4" t="s">
        <v>32</v>
      </c>
      <c r="H321" s="4" t="s">
        <v>32</v>
      </c>
      <c r="I321" s="4" t="s">
        <v>1268</v>
      </c>
      <c r="J321" s="4" t="s">
        <v>22</v>
      </c>
      <c r="K321" s="4" t="s">
        <v>1303</v>
      </c>
      <c r="L321" s="4" t="s">
        <v>32</v>
      </c>
      <c r="M321" s="4" t="s">
        <v>32</v>
      </c>
      <c r="N321" s="4" t="s">
        <v>1381</v>
      </c>
    </row>
    <row r="322" spans="1:14">
      <c r="A322" s="2" t="s">
        <v>1447</v>
      </c>
      <c r="B322" s="3" t="s">
        <v>1448</v>
      </c>
      <c r="C322" s="4" t="s">
        <v>16</v>
      </c>
      <c r="D322" s="4" t="s">
        <v>32</v>
      </c>
      <c r="E322" s="4" t="s">
        <v>1280</v>
      </c>
      <c r="F322" s="4" t="s">
        <v>1449</v>
      </c>
      <c r="G322" s="4" t="s">
        <v>32</v>
      </c>
      <c r="H322" s="4" t="s">
        <v>32</v>
      </c>
      <c r="I322" s="4" t="s">
        <v>1268</v>
      </c>
      <c r="J322" s="4" t="s">
        <v>22</v>
      </c>
      <c r="K322" s="4" t="s">
        <v>1303</v>
      </c>
      <c r="L322" s="4" t="s">
        <v>32</v>
      </c>
      <c r="M322" s="4" t="s">
        <v>32</v>
      </c>
      <c r="N322" s="4" t="s">
        <v>1450</v>
      </c>
    </row>
    <row r="323" spans="1:14">
      <c r="A323" s="2" t="s">
        <v>1451</v>
      </c>
      <c r="B323" s="3" t="s">
        <v>1452</v>
      </c>
      <c r="C323" s="4" t="s">
        <v>16</v>
      </c>
      <c r="D323" s="4" t="s">
        <v>32</v>
      </c>
      <c r="E323" s="4" t="s">
        <v>1280</v>
      </c>
      <c r="F323" s="4" t="s">
        <v>1453</v>
      </c>
      <c r="G323" s="4" t="s">
        <v>32</v>
      </c>
      <c r="H323" s="4" t="s">
        <v>32</v>
      </c>
      <c r="I323" s="4" t="s">
        <v>1268</v>
      </c>
      <c r="J323" s="4" t="s">
        <v>22</v>
      </c>
      <c r="K323" s="4" t="s">
        <v>1303</v>
      </c>
      <c r="L323" s="4" t="s">
        <v>32</v>
      </c>
      <c r="M323" s="4" t="s">
        <v>32</v>
      </c>
      <c r="N323" s="4" t="s">
        <v>1381</v>
      </c>
    </row>
    <row r="324" spans="1:14">
      <c r="A324" s="2" t="s">
        <v>1454</v>
      </c>
      <c r="B324" s="3" t="s">
        <v>1455</v>
      </c>
      <c r="C324" s="4" t="s">
        <v>16</v>
      </c>
      <c r="D324" s="4" t="s">
        <v>32</v>
      </c>
      <c r="E324" s="4" t="s">
        <v>1280</v>
      </c>
      <c r="F324" s="4" t="s">
        <v>1444</v>
      </c>
      <c r="G324" s="4" t="s">
        <v>32</v>
      </c>
      <c r="H324" s="4" t="s">
        <v>32</v>
      </c>
      <c r="I324" s="4" t="s">
        <v>1268</v>
      </c>
      <c r="J324" s="4" t="s">
        <v>22</v>
      </c>
      <c r="K324" s="4" t="s">
        <v>1303</v>
      </c>
      <c r="L324" s="4" t="s">
        <v>32</v>
      </c>
      <c r="M324" s="4" t="s">
        <v>32</v>
      </c>
      <c r="N324" s="4" t="s">
        <v>1456</v>
      </c>
    </row>
    <row r="325" spans="1:14">
      <c r="A325" s="2" t="s">
        <v>1457</v>
      </c>
      <c r="B325" s="3" t="s">
        <v>1458</v>
      </c>
      <c r="C325" s="4" t="s">
        <v>16</v>
      </c>
      <c r="D325" s="4" t="s">
        <v>32</v>
      </c>
      <c r="E325" s="4" t="s">
        <v>1280</v>
      </c>
      <c r="F325" s="4" t="s">
        <v>1453</v>
      </c>
      <c r="G325" s="4" t="s">
        <v>32</v>
      </c>
      <c r="H325" s="4" t="s">
        <v>32</v>
      </c>
      <c r="I325" s="4" t="s">
        <v>1268</v>
      </c>
      <c r="J325" s="4" t="s">
        <v>22</v>
      </c>
      <c r="K325" s="4" t="s">
        <v>1303</v>
      </c>
      <c r="L325" s="4" t="s">
        <v>32</v>
      </c>
      <c r="M325" s="4" t="s">
        <v>32</v>
      </c>
      <c r="N325" s="4" t="s">
        <v>1378</v>
      </c>
    </row>
    <row r="326" spans="1:14">
      <c r="A326" s="2" t="s">
        <v>1459</v>
      </c>
      <c r="B326" s="3" t="s">
        <v>1460</v>
      </c>
      <c r="C326" s="4" t="s">
        <v>16</v>
      </c>
      <c r="D326" s="4" t="s">
        <v>1461</v>
      </c>
      <c r="E326" s="4" t="s">
        <v>1266</v>
      </c>
      <c r="F326" s="4" t="s">
        <v>1462</v>
      </c>
      <c r="G326" s="4" t="s">
        <v>32</v>
      </c>
      <c r="H326" s="4" t="s">
        <v>32</v>
      </c>
      <c r="I326" s="4" t="s">
        <v>1461</v>
      </c>
      <c r="J326" s="4" t="s">
        <v>22</v>
      </c>
      <c r="K326" s="4" t="s">
        <v>32</v>
      </c>
      <c r="L326" s="4" t="s">
        <v>32</v>
      </c>
      <c r="M326" s="4" t="s">
        <v>32</v>
      </c>
      <c r="N326" s="4" t="s">
        <v>32</v>
      </c>
    </row>
    <row r="327" spans="1:14">
      <c r="A327" s="2" t="s">
        <v>1463</v>
      </c>
      <c r="B327" s="3" t="s">
        <v>1464</v>
      </c>
      <c r="C327" s="4" t="s">
        <v>16</v>
      </c>
      <c r="D327" s="4" t="s">
        <v>1465</v>
      </c>
      <c r="E327" s="4" t="s">
        <v>1266</v>
      </c>
      <c r="F327" s="4" t="s">
        <v>1466</v>
      </c>
      <c r="G327" s="4" t="s">
        <v>1467</v>
      </c>
      <c r="H327" s="4">
        <v>1935</v>
      </c>
      <c r="I327" s="4" t="s">
        <v>1465</v>
      </c>
      <c r="J327" s="4" t="s">
        <v>22</v>
      </c>
      <c r="K327" s="4" t="s">
        <v>32</v>
      </c>
      <c r="L327" s="4" t="s">
        <v>1468</v>
      </c>
      <c r="M327" s="4" t="s">
        <v>32</v>
      </c>
      <c r="N327" s="4" t="s">
        <v>32</v>
      </c>
    </row>
    <row r="328" spans="1:14">
      <c r="A328" s="2" t="s">
        <v>1469</v>
      </c>
      <c r="B328" s="3" t="s">
        <v>1470</v>
      </c>
      <c r="C328" s="4" t="s">
        <v>16</v>
      </c>
      <c r="D328" s="4" t="s">
        <v>1268</v>
      </c>
      <c r="E328" s="4" t="s">
        <v>1266</v>
      </c>
      <c r="F328" s="4" t="s">
        <v>1471</v>
      </c>
      <c r="G328" s="4" t="s">
        <v>32</v>
      </c>
      <c r="H328" s="4" t="s">
        <v>32</v>
      </c>
      <c r="I328" s="4" t="s">
        <v>1472</v>
      </c>
      <c r="J328" s="4" t="s">
        <v>22</v>
      </c>
      <c r="K328" s="4" t="s">
        <v>32</v>
      </c>
      <c r="L328" s="4" t="s">
        <v>32</v>
      </c>
      <c r="M328" s="4" t="s">
        <v>32</v>
      </c>
      <c r="N328" s="4" t="s">
        <v>32</v>
      </c>
    </row>
    <row r="329" spans="1:14">
      <c r="A329" s="2" t="s">
        <v>1473</v>
      </c>
      <c r="B329" s="3" t="s">
        <v>1474</v>
      </c>
      <c r="C329" s="4" t="s">
        <v>32</v>
      </c>
      <c r="D329" s="4" t="s">
        <v>32</v>
      </c>
      <c r="E329" s="4" t="s">
        <v>32</v>
      </c>
      <c r="F329" s="4" t="s">
        <v>32</v>
      </c>
      <c r="G329" s="4" t="s">
        <v>32</v>
      </c>
      <c r="H329" s="4" t="s">
        <v>32</v>
      </c>
      <c r="I329" s="4" t="s">
        <v>1475</v>
      </c>
      <c r="J329" s="4" t="s">
        <v>32</v>
      </c>
      <c r="K329" s="4" t="s">
        <v>32</v>
      </c>
      <c r="L329" s="4" t="s">
        <v>32</v>
      </c>
      <c r="M329" s="4" t="s">
        <v>32</v>
      </c>
      <c r="N329" s="4" t="s">
        <v>1476</v>
      </c>
    </row>
    <row r="330" spans="1:14">
      <c r="A330" s="2" t="s">
        <v>1477</v>
      </c>
      <c r="B330" s="3" t="s">
        <v>1478</v>
      </c>
      <c r="C330" s="4" t="s">
        <v>16</v>
      </c>
      <c r="D330" s="4" t="s">
        <v>1358</v>
      </c>
      <c r="E330" s="4" t="s">
        <v>1266</v>
      </c>
      <c r="F330" s="4" t="s">
        <v>204</v>
      </c>
      <c r="G330" s="4" t="s">
        <v>32</v>
      </c>
      <c r="H330" s="4" t="s">
        <v>32</v>
      </c>
      <c r="I330" s="4" t="s">
        <v>1479</v>
      </c>
      <c r="J330" s="4" t="s">
        <v>22</v>
      </c>
      <c r="K330" s="4" t="s">
        <v>32</v>
      </c>
      <c r="L330" s="4" t="s">
        <v>32</v>
      </c>
      <c r="M330" s="4" t="s">
        <v>32</v>
      </c>
      <c r="N330" s="4" t="s">
        <v>32</v>
      </c>
    </row>
    <row r="331" spans="1:14">
      <c r="A331" s="2" t="s">
        <v>1480</v>
      </c>
      <c r="B331" s="3" t="s">
        <v>1481</v>
      </c>
      <c r="C331" s="4" t="s">
        <v>16</v>
      </c>
      <c r="D331" s="4" t="s">
        <v>1482</v>
      </c>
      <c r="E331" s="4" t="s">
        <v>1266</v>
      </c>
      <c r="F331" s="4" t="s">
        <v>1483</v>
      </c>
      <c r="G331" s="4" t="s">
        <v>32</v>
      </c>
      <c r="H331" s="4" t="s">
        <v>32</v>
      </c>
      <c r="I331" s="4" t="s">
        <v>1484</v>
      </c>
      <c r="J331" s="4" t="s">
        <v>22</v>
      </c>
      <c r="K331" s="4" t="s">
        <v>1272</v>
      </c>
      <c r="L331" s="4" t="s">
        <v>1485</v>
      </c>
      <c r="M331" s="4" t="s">
        <v>32</v>
      </c>
      <c r="N331" s="4" t="s">
        <v>32</v>
      </c>
    </row>
    <row r="332" spans="1:14">
      <c r="A332" s="2" t="s">
        <v>1486</v>
      </c>
      <c r="B332" s="3" t="s">
        <v>1487</v>
      </c>
      <c r="C332" s="4" t="s">
        <v>16</v>
      </c>
      <c r="D332" s="4" t="s">
        <v>1488</v>
      </c>
      <c r="E332" s="4" t="s">
        <v>1266</v>
      </c>
      <c r="F332" s="4" t="s">
        <v>1489</v>
      </c>
      <c r="G332" s="4" t="s">
        <v>32</v>
      </c>
      <c r="H332" s="4" t="s">
        <v>32</v>
      </c>
      <c r="I332" s="4" t="s">
        <v>1490</v>
      </c>
      <c r="J332" s="4" t="s">
        <v>22</v>
      </c>
      <c r="K332" s="4" t="s">
        <v>32</v>
      </c>
      <c r="L332" s="4" t="s">
        <v>32</v>
      </c>
      <c r="M332" s="4" t="s">
        <v>32</v>
      </c>
      <c r="N332" s="4" t="s">
        <v>32</v>
      </c>
    </row>
    <row r="333" spans="1:14">
      <c r="A333" s="2" t="s">
        <v>1491</v>
      </c>
      <c r="B333" s="3" t="s">
        <v>1492</v>
      </c>
      <c r="C333" s="4" t="s">
        <v>16</v>
      </c>
      <c r="D333" s="4" t="s">
        <v>1375</v>
      </c>
      <c r="E333" s="4" t="s">
        <v>1266</v>
      </c>
      <c r="F333" s="4" t="s">
        <v>32</v>
      </c>
      <c r="G333" s="4" t="s">
        <v>32</v>
      </c>
      <c r="H333" s="4" t="s">
        <v>32</v>
      </c>
      <c r="I333" s="4" t="s">
        <v>1493</v>
      </c>
      <c r="J333" s="4" t="s">
        <v>22</v>
      </c>
      <c r="K333" s="4" t="s">
        <v>32</v>
      </c>
      <c r="L333" s="4" t="s">
        <v>32</v>
      </c>
      <c r="M333" s="4" t="s">
        <v>32</v>
      </c>
      <c r="N333" s="4" t="s">
        <v>32</v>
      </c>
    </row>
    <row r="334" spans="1:14">
      <c r="A334" s="2" t="s">
        <v>1494</v>
      </c>
      <c r="B334" s="3" t="s">
        <v>1495</v>
      </c>
      <c r="C334" s="4" t="s">
        <v>16</v>
      </c>
      <c r="D334" s="4" t="s">
        <v>32</v>
      </c>
      <c r="E334" s="4" t="s">
        <v>1266</v>
      </c>
      <c r="F334" s="4" t="s">
        <v>999</v>
      </c>
      <c r="G334" s="4" t="s">
        <v>32</v>
      </c>
      <c r="H334" s="4" t="s">
        <v>32</v>
      </c>
      <c r="I334" s="4" t="s">
        <v>1268</v>
      </c>
      <c r="J334" s="4" t="s">
        <v>22</v>
      </c>
      <c r="K334" s="4" t="s">
        <v>1303</v>
      </c>
      <c r="L334" s="4" t="s">
        <v>32</v>
      </c>
      <c r="M334" s="4" t="s">
        <v>32</v>
      </c>
      <c r="N334" s="4" t="s">
        <v>1378</v>
      </c>
    </row>
    <row r="335" spans="1:14">
      <c r="A335" s="2" t="s">
        <v>1496</v>
      </c>
      <c r="B335" s="3" t="s">
        <v>1497</v>
      </c>
      <c r="C335" s="4" t="s">
        <v>16</v>
      </c>
      <c r="D335" s="4" t="s">
        <v>32</v>
      </c>
      <c r="E335" s="4" t="s">
        <v>1280</v>
      </c>
      <c r="F335" s="4" t="s">
        <v>1444</v>
      </c>
      <c r="G335" s="4" t="s">
        <v>32</v>
      </c>
      <c r="H335" s="4" t="s">
        <v>32</v>
      </c>
      <c r="I335" s="4" t="s">
        <v>1268</v>
      </c>
      <c r="J335" s="4" t="s">
        <v>22</v>
      </c>
      <c r="K335" s="4" t="s">
        <v>1303</v>
      </c>
      <c r="L335" s="4" t="s">
        <v>32</v>
      </c>
      <c r="M335" s="4" t="s">
        <v>32</v>
      </c>
      <c r="N335" s="4" t="s">
        <v>1498</v>
      </c>
    </row>
    <row r="336" spans="1:14">
      <c r="A336" s="2" t="s">
        <v>1499</v>
      </c>
      <c r="B336" s="3" t="s">
        <v>1500</v>
      </c>
      <c r="C336" s="4" t="s">
        <v>16</v>
      </c>
      <c r="D336" s="4" t="s">
        <v>32</v>
      </c>
      <c r="E336" s="4" t="s">
        <v>1280</v>
      </c>
      <c r="F336" s="4" t="s">
        <v>204</v>
      </c>
      <c r="G336" s="4" t="s">
        <v>32</v>
      </c>
      <c r="H336" s="4" t="s">
        <v>32</v>
      </c>
      <c r="I336" s="4" t="s">
        <v>1268</v>
      </c>
      <c r="J336" s="4" t="s">
        <v>22</v>
      </c>
      <c r="K336" s="4" t="s">
        <v>1303</v>
      </c>
      <c r="L336" s="4" t="s">
        <v>32</v>
      </c>
      <c r="M336" s="4" t="s">
        <v>32</v>
      </c>
      <c r="N336" s="4" t="s">
        <v>32</v>
      </c>
    </row>
    <row r="337" spans="1:14">
      <c r="A337" s="2" t="s">
        <v>1501</v>
      </c>
      <c r="B337" s="3" t="s">
        <v>1502</v>
      </c>
      <c r="C337" s="4" t="s">
        <v>16</v>
      </c>
      <c r="D337" s="4" t="s">
        <v>32</v>
      </c>
      <c r="E337" s="4" t="s">
        <v>1280</v>
      </c>
      <c r="F337" s="4" t="s">
        <v>47</v>
      </c>
      <c r="G337" s="4" t="s">
        <v>32</v>
      </c>
      <c r="H337" s="4" t="s">
        <v>32</v>
      </c>
      <c r="I337" s="4" t="s">
        <v>1268</v>
      </c>
      <c r="J337" s="4" t="s">
        <v>22</v>
      </c>
      <c r="K337" s="4" t="s">
        <v>1503</v>
      </c>
      <c r="L337" s="4" t="s">
        <v>32</v>
      </c>
      <c r="M337" s="4" t="s">
        <v>32</v>
      </c>
      <c r="N337" s="4" t="s">
        <v>1504</v>
      </c>
    </row>
    <row r="338" spans="1:14">
      <c r="A338" s="2" t="s">
        <v>1505</v>
      </c>
      <c r="B338" s="3" t="s">
        <v>1506</v>
      </c>
      <c r="C338" s="4" t="s">
        <v>16</v>
      </c>
      <c r="D338" s="4" t="s">
        <v>1418</v>
      </c>
      <c r="E338" s="4" t="s">
        <v>1266</v>
      </c>
      <c r="F338" s="4" t="s">
        <v>1507</v>
      </c>
      <c r="G338" s="4" t="s">
        <v>32</v>
      </c>
      <c r="H338" s="4" t="s">
        <v>32</v>
      </c>
      <c r="I338" s="4" t="s">
        <v>1508</v>
      </c>
      <c r="J338" s="4" t="s">
        <v>22</v>
      </c>
      <c r="K338" s="4" t="s">
        <v>32</v>
      </c>
      <c r="L338" s="4" t="s">
        <v>32</v>
      </c>
      <c r="M338" s="4" t="s">
        <v>32</v>
      </c>
      <c r="N338" s="4" t="s">
        <v>32</v>
      </c>
    </row>
    <row r="339" spans="1:14">
      <c r="A339" s="2" t="s">
        <v>1509</v>
      </c>
      <c r="B339" s="3" t="s">
        <v>1510</v>
      </c>
      <c r="C339" s="4" t="s">
        <v>16</v>
      </c>
      <c r="D339" s="4" t="s">
        <v>32</v>
      </c>
      <c r="E339" s="4" t="s">
        <v>1280</v>
      </c>
      <c r="F339" s="4" t="s">
        <v>1453</v>
      </c>
      <c r="G339" s="4" t="s">
        <v>32</v>
      </c>
      <c r="H339" s="4" t="s">
        <v>32</v>
      </c>
      <c r="I339" s="4" t="s">
        <v>1268</v>
      </c>
      <c r="J339" s="4" t="s">
        <v>22</v>
      </c>
      <c r="K339" s="4" t="s">
        <v>1303</v>
      </c>
      <c r="L339" s="4" t="s">
        <v>32</v>
      </c>
      <c r="M339" s="4" t="s">
        <v>32</v>
      </c>
      <c r="N339" s="4" t="s">
        <v>1381</v>
      </c>
    </row>
    <row r="340" spans="1:14">
      <c r="A340" s="2" t="s">
        <v>1511</v>
      </c>
      <c r="B340" s="3" t="s">
        <v>1512</v>
      </c>
      <c r="C340" s="4" t="s">
        <v>16</v>
      </c>
      <c r="D340" s="4" t="s">
        <v>1268</v>
      </c>
      <c r="E340" s="4" t="s">
        <v>1266</v>
      </c>
      <c r="F340" s="4" t="s">
        <v>1513</v>
      </c>
      <c r="G340" s="4" t="s">
        <v>32</v>
      </c>
      <c r="H340" s="4" t="s">
        <v>32</v>
      </c>
      <c r="I340" s="4" t="s">
        <v>1268</v>
      </c>
      <c r="J340" s="4" t="s">
        <v>22</v>
      </c>
      <c r="K340" s="4" t="s">
        <v>32</v>
      </c>
      <c r="L340" s="4" t="s">
        <v>32</v>
      </c>
      <c r="M340" s="4" t="s">
        <v>32</v>
      </c>
      <c r="N340" s="4" t="s">
        <v>32</v>
      </c>
    </row>
    <row r="341" spans="1:14">
      <c r="A341" s="2" t="s">
        <v>1514</v>
      </c>
      <c r="B341" s="3" t="s">
        <v>1515</v>
      </c>
      <c r="C341" s="4" t="s">
        <v>16</v>
      </c>
      <c r="D341" s="4" t="s">
        <v>1516</v>
      </c>
      <c r="E341" s="4" t="s">
        <v>1266</v>
      </c>
      <c r="F341" s="4" t="s">
        <v>1517</v>
      </c>
      <c r="G341" s="4" t="s">
        <v>32</v>
      </c>
      <c r="H341" s="4" t="s">
        <v>32</v>
      </c>
      <c r="I341" s="4" t="s">
        <v>1516</v>
      </c>
      <c r="J341" s="4" t="s">
        <v>22</v>
      </c>
      <c r="K341" s="4" t="s">
        <v>32</v>
      </c>
      <c r="L341" s="4" t="s">
        <v>32</v>
      </c>
      <c r="M341" s="4" t="s">
        <v>32</v>
      </c>
      <c r="N341" s="4" t="s">
        <v>32</v>
      </c>
    </row>
    <row r="342" spans="1:14">
      <c r="A342" s="2" t="s">
        <v>1518</v>
      </c>
      <c r="B342" s="3" t="s">
        <v>1519</v>
      </c>
      <c r="C342" s="4" t="s">
        <v>16</v>
      </c>
      <c r="D342" s="4" t="s">
        <v>32</v>
      </c>
      <c r="E342" s="4" t="s">
        <v>1266</v>
      </c>
      <c r="F342" s="4" t="s">
        <v>1520</v>
      </c>
      <c r="G342" s="4" t="s">
        <v>32</v>
      </c>
      <c r="H342" s="4" t="s">
        <v>32</v>
      </c>
      <c r="I342" s="4" t="s">
        <v>1268</v>
      </c>
      <c r="J342" s="4" t="s">
        <v>22</v>
      </c>
      <c r="K342" s="4" t="s">
        <v>32</v>
      </c>
      <c r="L342" s="4" t="s">
        <v>32</v>
      </c>
      <c r="M342" s="4" t="s">
        <v>32</v>
      </c>
      <c r="N342" s="4" t="s">
        <v>32</v>
      </c>
    </row>
    <row r="343" spans="1:14">
      <c r="A343" s="2" t="s">
        <v>1521</v>
      </c>
      <c r="B343" s="3" t="s">
        <v>1522</v>
      </c>
      <c r="C343" s="4" t="s">
        <v>16</v>
      </c>
      <c r="D343" s="4" t="s">
        <v>32</v>
      </c>
      <c r="E343" s="4" t="s">
        <v>1266</v>
      </c>
      <c r="F343" s="4" t="s">
        <v>47</v>
      </c>
      <c r="G343" s="4" t="s">
        <v>32</v>
      </c>
      <c r="H343" s="4" t="s">
        <v>32</v>
      </c>
      <c r="I343" s="4" t="s">
        <v>1268</v>
      </c>
      <c r="J343" s="4" t="s">
        <v>22</v>
      </c>
      <c r="K343" s="4" t="s">
        <v>1523</v>
      </c>
      <c r="L343" s="4" t="s">
        <v>32</v>
      </c>
      <c r="M343" s="4" t="s">
        <v>32</v>
      </c>
      <c r="N343" s="4" t="s">
        <v>32</v>
      </c>
    </row>
    <row r="344" spans="1:14">
      <c r="A344" s="2" t="s">
        <v>1524</v>
      </c>
      <c r="B344" s="3" t="s">
        <v>1525</v>
      </c>
      <c r="C344" s="4" t="s">
        <v>16</v>
      </c>
      <c r="D344" s="4" t="s">
        <v>1268</v>
      </c>
      <c r="E344" s="4" t="s">
        <v>1266</v>
      </c>
      <c r="F344" s="4" t="s">
        <v>1526</v>
      </c>
      <c r="G344" s="4" t="s">
        <v>32</v>
      </c>
      <c r="H344" s="4" t="s">
        <v>32</v>
      </c>
      <c r="I344" s="4" t="s">
        <v>1268</v>
      </c>
      <c r="J344" s="4" t="s">
        <v>22</v>
      </c>
      <c r="K344" s="4" t="s">
        <v>32</v>
      </c>
      <c r="L344" s="4" t="s">
        <v>32</v>
      </c>
      <c r="M344" s="4" t="s">
        <v>32</v>
      </c>
      <c r="N344" s="4" t="s">
        <v>32</v>
      </c>
    </row>
    <row r="345" spans="1:14">
      <c r="A345" s="2" t="s">
        <v>1527</v>
      </c>
      <c r="B345" s="3" t="s">
        <v>1528</v>
      </c>
      <c r="C345" s="4" t="s">
        <v>16</v>
      </c>
      <c r="D345" s="4" t="s">
        <v>1358</v>
      </c>
      <c r="E345" s="4" t="s">
        <v>1266</v>
      </c>
      <c r="F345" s="4" t="s">
        <v>1529</v>
      </c>
      <c r="G345" s="4" t="s">
        <v>32</v>
      </c>
      <c r="H345" s="4" t="s">
        <v>32</v>
      </c>
      <c r="I345" s="4" t="s">
        <v>1530</v>
      </c>
      <c r="J345" s="4" t="s">
        <v>22</v>
      </c>
      <c r="K345" s="4" t="s">
        <v>32</v>
      </c>
      <c r="L345" s="4" t="s">
        <v>32</v>
      </c>
      <c r="M345" s="4" t="s">
        <v>32</v>
      </c>
      <c r="N345" s="4" t="s">
        <v>32</v>
      </c>
    </row>
    <row r="346" spans="1:14">
      <c r="A346" s="2" t="s">
        <v>1531</v>
      </c>
      <c r="B346" s="3" t="s">
        <v>1532</v>
      </c>
      <c r="C346" s="4" t="s">
        <v>16</v>
      </c>
      <c r="D346" s="4" t="s">
        <v>1268</v>
      </c>
      <c r="E346" s="4" t="s">
        <v>1266</v>
      </c>
      <c r="F346" s="4" t="s">
        <v>1531</v>
      </c>
      <c r="G346" s="4" t="s">
        <v>32</v>
      </c>
      <c r="H346" s="4" t="s">
        <v>32</v>
      </c>
      <c r="I346" s="4" t="s">
        <v>1268</v>
      </c>
      <c r="J346" s="4" t="s">
        <v>22</v>
      </c>
      <c r="K346" s="4" t="s">
        <v>32</v>
      </c>
      <c r="L346" s="4" t="s">
        <v>32</v>
      </c>
      <c r="M346" s="4" t="s">
        <v>32</v>
      </c>
      <c r="N346" s="4" t="s">
        <v>32</v>
      </c>
    </row>
    <row r="347" spans="1:14">
      <c r="A347" s="2" t="s">
        <v>1533</v>
      </c>
      <c r="B347" s="3" t="s">
        <v>1534</v>
      </c>
      <c r="C347" s="4" t="s">
        <v>16</v>
      </c>
      <c r="D347" s="4" t="s">
        <v>32</v>
      </c>
      <c r="E347" s="4" t="s">
        <v>1266</v>
      </c>
      <c r="F347" s="4" t="s">
        <v>1535</v>
      </c>
      <c r="G347" s="4" t="s">
        <v>1536</v>
      </c>
      <c r="H347" s="4" t="s">
        <v>32</v>
      </c>
      <c r="I347" s="4" t="s">
        <v>1537</v>
      </c>
      <c r="J347" s="4" t="s">
        <v>22</v>
      </c>
      <c r="K347" s="4" t="s">
        <v>1538</v>
      </c>
      <c r="L347" s="4" t="s">
        <v>32</v>
      </c>
      <c r="M347" s="4" t="s">
        <v>32</v>
      </c>
      <c r="N347" s="4" t="s">
        <v>32</v>
      </c>
    </row>
    <row r="348" spans="1:14">
      <c r="A348" s="2" t="s">
        <v>1539</v>
      </c>
      <c r="B348" s="3" t="s">
        <v>1540</v>
      </c>
      <c r="C348" s="4" t="s">
        <v>16</v>
      </c>
      <c r="D348" s="4" t="s">
        <v>32</v>
      </c>
      <c r="E348" s="4" t="s">
        <v>1280</v>
      </c>
      <c r="F348" s="4" t="s">
        <v>1444</v>
      </c>
      <c r="G348" s="4" t="s">
        <v>32</v>
      </c>
      <c r="H348" s="4" t="s">
        <v>32</v>
      </c>
      <c r="I348" s="4" t="s">
        <v>1268</v>
      </c>
      <c r="J348" s="4" t="s">
        <v>22</v>
      </c>
      <c r="K348" s="4" t="s">
        <v>1303</v>
      </c>
      <c r="L348" s="4" t="s">
        <v>32</v>
      </c>
      <c r="M348" s="4" t="s">
        <v>32</v>
      </c>
      <c r="N348" s="4" t="s">
        <v>32</v>
      </c>
    </row>
    <row r="349" spans="1:14">
      <c r="A349" s="2" t="s">
        <v>1541</v>
      </c>
      <c r="B349" s="3" t="s">
        <v>1542</v>
      </c>
      <c r="C349" s="4" t="s">
        <v>16</v>
      </c>
      <c r="D349" s="4" t="s">
        <v>1543</v>
      </c>
      <c r="E349" s="4" t="s">
        <v>1266</v>
      </c>
      <c r="F349" s="4" t="s">
        <v>32</v>
      </c>
      <c r="G349" s="4" t="s">
        <v>32</v>
      </c>
      <c r="H349" s="4" t="s">
        <v>32</v>
      </c>
      <c r="I349" s="4" t="s">
        <v>32</v>
      </c>
      <c r="J349" s="4" t="s">
        <v>22</v>
      </c>
      <c r="K349" s="4" t="s">
        <v>32</v>
      </c>
      <c r="L349" s="4" t="s">
        <v>32</v>
      </c>
      <c r="M349" s="4" t="s">
        <v>32</v>
      </c>
      <c r="N349" s="4" t="s">
        <v>32</v>
      </c>
    </row>
    <row r="350" spans="1:14">
      <c r="A350" s="2" t="s">
        <v>1544</v>
      </c>
      <c r="B350" s="3" t="s">
        <v>1545</v>
      </c>
      <c r="C350" s="4" t="s">
        <v>16</v>
      </c>
      <c r="D350" s="4" t="s">
        <v>32</v>
      </c>
      <c r="E350" s="4" t="s">
        <v>1266</v>
      </c>
      <c r="F350" s="4" t="s">
        <v>32</v>
      </c>
      <c r="G350" s="4" t="s">
        <v>32</v>
      </c>
      <c r="H350" s="4" t="s">
        <v>32</v>
      </c>
      <c r="I350" s="4" t="s">
        <v>1268</v>
      </c>
      <c r="J350" s="4" t="s">
        <v>22</v>
      </c>
      <c r="K350" s="4" t="s">
        <v>1303</v>
      </c>
      <c r="L350" s="4" t="s">
        <v>32</v>
      </c>
      <c r="M350" s="4" t="s">
        <v>32</v>
      </c>
      <c r="N350" s="4" t="s">
        <v>32</v>
      </c>
    </row>
    <row r="351" spans="1:14">
      <c r="A351" s="2" t="s">
        <v>1546</v>
      </c>
      <c r="B351" s="3" t="s">
        <v>1547</v>
      </c>
      <c r="C351" s="4" t="s">
        <v>16</v>
      </c>
      <c r="D351" s="4" t="s">
        <v>32</v>
      </c>
      <c r="E351" s="4" t="s">
        <v>1280</v>
      </c>
      <c r="F351" s="4" t="s">
        <v>1548</v>
      </c>
      <c r="G351" s="4" t="s">
        <v>32</v>
      </c>
      <c r="H351" s="4" t="s">
        <v>32</v>
      </c>
      <c r="I351" s="4" t="s">
        <v>1268</v>
      </c>
      <c r="J351" s="4" t="s">
        <v>22</v>
      </c>
      <c r="K351" s="4" t="s">
        <v>1303</v>
      </c>
      <c r="L351" s="4" t="s">
        <v>32</v>
      </c>
      <c r="M351" s="4" t="s">
        <v>32</v>
      </c>
      <c r="N351" s="4" t="s">
        <v>1450</v>
      </c>
    </row>
    <row r="352" spans="1:14">
      <c r="A352" s="2" t="s">
        <v>1549</v>
      </c>
      <c r="B352" s="3" t="s">
        <v>1550</v>
      </c>
      <c r="C352" s="4" t="s">
        <v>16</v>
      </c>
      <c r="D352" s="4" t="s">
        <v>1551</v>
      </c>
      <c r="E352" s="4" t="s">
        <v>1266</v>
      </c>
      <c r="F352" s="4" t="s">
        <v>536</v>
      </c>
      <c r="G352" s="4" t="s">
        <v>32</v>
      </c>
      <c r="H352" s="4" t="s">
        <v>32</v>
      </c>
      <c r="I352" s="4" t="s">
        <v>1268</v>
      </c>
      <c r="J352" s="4" t="s">
        <v>22</v>
      </c>
      <c r="K352" s="4" t="s">
        <v>1303</v>
      </c>
      <c r="L352" s="4" t="s">
        <v>32</v>
      </c>
      <c r="M352" s="4" t="s">
        <v>32</v>
      </c>
      <c r="N352" s="4" t="s">
        <v>1450</v>
      </c>
    </row>
    <row r="353" spans="1:14">
      <c r="A353" s="2" t="s">
        <v>1552</v>
      </c>
      <c r="B353" s="3" t="s">
        <v>1553</v>
      </c>
      <c r="C353" s="4" t="s">
        <v>16</v>
      </c>
      <c r="D353" s="4" t="s">
        <v>32</v>
      </c>
      <c r="E353" s="4" t="s">
        <v>1280</v>
      </c>
      <c r="F353" s="4" t="s">
        <v>1548</v>
      </c>
      <c r="G353" s="4" t="s">
        <v>32</v>
      </c>
      <c r="H353" s="4" t="s">
        <v>32</v>
      </c>
      <c r="I353" s="4" t="s">
        <v>1268</v>
      </c>
      <c r="J353" s="4" t="s">
        <v>22</v>
      </c>
      <c r="K353" s="4" t="s">
        <v>1303</v>
      </c>
      <c r="L353" s="4" t="s">
        <v>32</v>
      </c>
      <c r="M353" s="4" t="s">
        <v>32</v>
      </c>
      <c r="N353" s="4" t="s">
        <v>1450</v>
      </c>
    </row>
    <row r="354" spans="1:14">
      <c r="A354" s="2" t="s">
        <v>1554</v>
      </c>
      <c r="B354" s="3" t="s">
        <v>1555</v>
      </c>
      <c r="C354" s="4" t="s">
        <v>16</v>
      </c>
      <c r="D354" s="4" t="s">
        <v>32</v>
      </c>
      <c r="E354" s="4" t="s">
        <v>1280</v>
      </c>
      <c r="F354" s="4" t="s">
        <v>1548</v>
      </c>
      <c r="G354" s="4" t="s">
        <v>32</v>
      </c>
      <c r="H354" s="4" t="s">
        <v>32</v>
      </c>
      <c r="I354" s="4" t="s">
        <v>1268</v>
      </c>
      <c r="J354" s="4" t="s">
        <v>22</v>
      </c>
      <c r="K354" s="4" t="s">
        <v>1303</v>
      </c>
      <c r="L354" s="4" t="s">
        <v>32</v>
      </c>
      <c r="M354" s="4" t="s">
        <v>32</v>
      </c>
      <c r="N354" s="4" t="s">
        <v>1450</v>
      </c>
    </row>
    <row r="355" spans="1:14">
      <c r="A355" s="2" t="s">
        <v>1556</v>
      </c>
      <c r="B355" s="3" t="s">
        <v>1557</v>
      </c>
      <c r="C355" s="4" t="s">
        <v>16</v>
      </c>
      <c r="D355" s="4" t="s">
        <v>32</v>
      </c>
      <c r="E355" s="4" t="s">
        <v>1266</v>
      </c>
      <c r="F355" s="4" t="s">
        <v>204</v>
      </c>
      <c r="G355" s="4" t="s">
        <v>32</v>
      </c>
      <c r="H355" s="4" t="s">
        <v>32</v>
      </c>
      <c r="I355" s="4" t="s">
        <v>1268</v>
      </c>
      <c r="J355" s="4" t="s">
        <v>22</v>
      </c>
      <c r="K355" s="4" t="s">
        <v>1303</v>
      </c>
      <c r="L355" s="4" t="s">
        <v>32</v>
      </c>
      <c r="M355" s="4" t="s">
        <v>32</v>
      </c>
      <c r="N355" s="4" t="s">
        <v>1558</v>
      </c>
    </row>
    <row r="356" spans="1:14">
      <c r="A356" s="2" t="s">
        <v>1559</v>
      </c>
      <c r="B356" s="3" t="s">
        <v>1560</v>
      </c>
      <c r="C356" s="4" t="s">
        <v>16</v>
      </c>
      <c r="D356" s="4" t="s">
        <v>32</v>
      </c>
      <c r="E356" s="4" t="s">
        <v>1280</v>
      </c>
      <c r="F356" s="4" t="s">
        <v>1561</v>
      </c>
      <c r="G356" s="4" t="s">
        <v>32</v>
      </c>
      <c r="H356" s="4" t="s">
        <v>32</v>
      </c>
      <c r="I356" s="4" t="s">
        <v>1268</v>
      </c>
      <c r="J356" s="4" t="s">
        <v>22</v>
      </c>
      <c r="K356" s="4" t="s">
        <v>1303</v>
      </c>
      <c r="L356" s="4" t="s">
        <v>32</v>
      </c>
      <c r="M356" s="4" t="s">
        <v>32</v>
      </c>
      <c r="N356" s="4" t="s">
        <v>1562</v>
      </c>
    </row>
    <row r="357" spans="1:14">
      <c r="A357" s="2" t="s">
        <v>1563</v>
      </c>
      <c r="B357" s="3" t="s">
        <v>1564</v>
      </c>
      <c r="C357" s="4" t="s">
        <v>16</v>
      </c>
      <c r="D357" s="4" t="s">
        <v>1340</v>
      </c>
      <c r="E357" s="4" t="s">
        <v>1266</v>
      </c>
      <c r="F357" s="4" t="s">
        <v>204</v>
      </c>
      <c r="G357" s="4" t="s">
        <v>32</v>
      </c>
      <c r="H357" s="4" t="s">
        <v>32</v>
      </c>
      <c r="I357" s="4" t="s">
        <v>1565</v>
      </c>
      <c r="J357" s="4" t="s">
        <v>22</v>
      </c>
      <c r="K357" s="4" t="s">
        <v>32</v>
      </c>
      <c r="L357" s="4" t="s">
        <v>32</v>
      </c>
      <c r="M357" s="4" t="s">
        <v>32</v>
      </c>
      <c r="N357" s="4" t="s">
        <v>32</v>
      </c>
    </row>
    <row r="358" spans="1:14">
      <c r="A358" s="2" t="s">
        <v>1566</v>
      </c>
      <c r="B358" s="3" t="s">
        <v>1567</v>
      </c>
      <c r="C358" s="4" t="s">
        <v>16</v>
      </c>
      <c r="D358" s="4" t="s">
        <v>32</v>
      </c>
      <c r="E358" s="4" t="s">
        <v>1266</v>
      </c>
      <c r="F358" s="4" t="s">
        <v>1568</v>
      </c>
      <c r="G358" s="4" t="s">
        <v>32</v>
      </c>
      <c r="H358" s="4" t="s">
        <v>32</v>
      </c>
      <c r="I358" s="4" t="s">
        <v>1569</v>
      </c>
      <c r="J358" s="4" t="s">
        <v>22</v>
      </c>
      <c r="K358" s="4" t="s">
        <v>1570</v>
      </c>
      <c r="L358" s="4" t="s">
        <v>32</v>
      </c>
      <c r="M358" s="4" t="s">
        <v>32</v>
      </c>
      <c r="N358" s="4" t="s">
        <v>32</v>
      </c>
    </row>
    <row r="359" spans="1:14">
      <c r="A359" s="2" t="s">
        <v>1571</v>
      </c>
      <c r="B359" s="3" t="s">
        <v>1572</v>
      </c>
      <c r="C359" s="4" t="s">
        <v>16</v>
      </c>
      <c r="D359" s="4" t="s">
        <v>1573</v>
      </c>
      <c r="E359" s="4" t="s">
        <v>1266</v>
      </c>
      <c r="F359" s="4" t="s">
        <v>1574</v>
      </c>
      <c r="G359" s="4" t="s">
        <v>32</v>
      </c>
      <c r="H359" s="4" t="s">
        <v>32</v>
      </c>
      <c r="I359" s="4" t="s">
        <v>1573</v>
      </c>
      <c r="J359" s="4" t="s">
        <v>22</v>
      </c>
      <c r="K359" s="4" t="s">
        <v>32</v>
      </c>
      <c r="L359" s="4" t="s">
        <v>32</v>
      </c>
      <c r="M359" s="4" t="s">
        <v>32</v>
      </c>
      <c r="N359" s="4" t="s">
        <v>32</v>
      </c>
    </row>
    <row r="360" spans="1:14">
      <c r="A360" s="2" t="s">
        <v>1575</v>
      </c>
      <c r="B360" s="3" t="s">
        <v>1576</v>
      </c>
      <c r="C360" s="4" t="s">
        <v>16</v>
      </c>
      <c r="D360" s="4" t="s">
        <v>1418</v>
      </c>
      <c r="E360" s="4" t="s">
        <v>1266</v>
      </c>
      <c r="F360" s="4" t="s">
        <v>204</v>
      </c>
      <c r="G360" s="4" t="s">
        <v>32</v>
      </c>
      <c r="H360" s="4" t="s">
        <v>32</v>
      </c>
      <c r="I360" s="4" t="s">
        <v>1577</v>
      </c>
      <c r="J360" s="4" t="s">
        <v>22</v>
      </c>
      <c r="K360" s="4" t="s">
        <v>32</v>
      </c>
      <c r="L360" s="4" t="s">
        <v>32</v>
      </c>
      <c r="M360" s="4" t="s">
        <v>32</v>
      </c>
      <c r="N360" s="4" t="s">
        <v>32</v>
      </c>
    </row>
    <row r="361" spans="1:14">
      <c r="A361" s="2" t="s">
        <v>1578</v>
      </c>
      <c r="B361" s="3" t="s">
        <v>1579</v>
      </c>
      <c r="C361" s="4" t="s">
        <v>16</v>
      </c>
      <c r="D361" s="4" t="s">
        <v>1418</v>
      </c>
      <c r="E361" s="4" t="s">
        <v>1266</v>
      </c>
      <c r="F361" s="4" t="s">
        <v>1580</v>
      </c>
      <c r="G361" s="4" t="s">
        <v>32</v>
      </c>
      <c r="H361" s="4" t="s">
        <v>32</v>
      </c>
      <c r="I361" s="4" t="s">
        <v>1577</v>
      </c>
      <c r="J361" s="4" t="s">
        <v>22</v>
      </c>
      <c r="K361" s="4" t="s">
        <v>32</v>
      </c>
      <c r="L361" s="4" t="s">
        <v>32</v>
      </c>
      <c r="M361" s="4" t="s">
        <v>32</v>
      </c>
      <c r="N361" s="4" t="s">
        <v>32</v>
      </c>
    </row>
    <row r="362" spans="1:14">
      <c r="A362" s="2" t="s">
        <v>1581</v>
      </c>
      <c r="B362" s="3" t="s">
        <v>1582</v>
      </c>
      <c r="C362" s="4" t="s">
        <v>16</v>
      </c>
      <c r="D362" s="4" t="s">
        <v>32</v>
      </c>
      <c r="E362" s="4" t="s">
        <v>1266</v>
      </c>
      <c r="F362" s="4" t="s">
        <v>1453</v>
      </c>
      <c r="G362" s="4" t="s">
        <v>32</v>
      </c>
      <c r="H362" s="4" t="s">
        <v>32</v>
      </c>
      <c r="I362" s="4" t="s">
        <v>1268</v>
      </c>
      <c r="J362" s="4" t="s">
        <v>22</v>
      </c>
      <c r="K362" s="4" t="s">
        <v>1303</v>
      </c>
      <c r="L362" s="4" t="s">
        <v>32</v>
      </c>
      <c r="M362" s="4" t="s">
        <v>32</v>
      </c>
      <c r="N362" s="4" t="s">
        <v>1450</v>
      </c>
    </row>
    <row r="363" spans="1:14">
      <c r="A363" s="2" t="s">
        <v>1583</v>
      </c>
      <c r="B363" s="3" t="s">
        <v>1584</v>
      </c>
      <c r="C363" s="4" t="s">
        <v>16</v>
      </c>
      <c r="D363" s="4" t="s">
        <v>32</v>
      </c>
      <c r="E363" s="4" t="s">
        <v>1280</v>
      </c>
      <c r="F363" s="4" t="s">
        <v>204</v>
      </c>
      <c r="G363" s="4" t="s">
        <v>32</v>
      </c>
      <c r="H363" s="4" t="s">
        <v>32</v>
      </c>
      <c r="I363" s="4" t="s">
        <v>1268</v>
      </c>
      <c r="J363" s="4" t="s">
        <v>22</v>
      </c>
      <c r="K363" s="4" t="s">
        <v>1503</v>
      </c>
      <c r="L363" s="4" t="s">
        <v>32</v>
      </c>
      <c r="M363" s="4" t="s">
        <v>32</v>
      </c>
      <c r="N363" s="4" t="s">
        <v>1450</v>
      </c>
    </row>
    <row r="364" spans="1:14">
      <c r="A364" s="2" t="s">
        <v>1585</v>
      </c>
      <c r="B364" s="3" t="s">
        <v>1586</v>
      </c>
      <c r="C364" s="4" t="s">
        <v>16</v>
      </c>
      <c r="D364" s="4" t="s">
        <v>32</v>
      </c>
      <c r="E364" s="4" t="s">
        <v>1280</v>
      </c>
      <c r="F364" s="4" t="s">
        <v>1453</v>
      </c>
      <c r="G364" s="4" t="s">
        <v>32</v>
      </c>
      <c r="H364" s="4" t="s">
        <v>32</v>
      </c>
      <c r="I364" s="4" t="s">
        <v>1268</v>
      </c>
      <c r="J364" s="4" t="s">
        <v>22</v>
      </c>
      <c r="K364" s="4" t="s">
        <v>1303</v>
      </c>
      <c r="L364" s="4" t="s">
        <v>32</v>
      </c>
      <c r="M364" s="4" t="s">
        <v>32</v>
      </c>
      <c r="N364" s="4" t="s">
        <v>1304</v>
      </c>
    </row>
    <row r="365" spans="1:14">
      <c r="A365" s="2" t="s">
        <v>1587</v>
      </c>
      <c r="B365" s="3" t="s">
        <v>1588</v>
      </c>
      <c r="C365" s="4" t="s">
        <v>16</v>
      </c>
      <c r="D365" s="4" t="s">
        <v>1537</v>
      </c>
      <c r="E365" s="4" t="s">
        <v>1266</v>
      </c>
      <c r="F365" s="4" t="s">
        <v>47</v>
      </c>
      <c r="G365" s="4" t="s">
        <v>1589</v>
      </c>
      <c r="H365" s="4" t="s">
        <v>32</v>
      </c>
      <c r="I365" s="4" t="s">
        <v>1590</v>
      </c>
      <c r="J365" s="4" t="s">
        <v>22</v>
      </c>
      <c r="K365" s="4" t="s">
        <v>1272</v>
      </c>
      <c r="L365" s="4" t="s">
        <v>32</v>
      </c>
      <c r="M365" s="4" t="s">
        <v>32</v>
      </c>
      <c r="N365" s="4" t="s">
        <v>32</v>
      </c>
    </row>
    <row r="366" spans="1:14">
      <c r="A366" s="2" t="s">
        <v>1591</v>
      </c>
      <c r="B366" s="3" t="s">
        <v>1592</v>
      </c>
      <c r="C366" s="4" t="s">
        <v>16</v>
      </c>
      <c r="D366" s="4" t="s">
        <v>1461</v>
      </c>
      <c r="E366" s="4" t="s">
        <v>1266</v>
      </c>
      <c r="F366" s="4" t="s">
        <v>1593</v>
      </c>
      <c r="G366" s="4" t="s">
        <v>32</v>
      </c>
      <c r="H366" s="4" t="s">
        <v>32</v>
      </c>
      <c r="I366" s="4" t="s">
        <v>1594</v>
      </c>
      <c r="J366" s="4" t="s">
        <v>22</v>
      </c>
      <c r="K366" s="4" t="s">
        <v>32</v>
      </c>
      <c r="L366" s="4" t="s">
        <v>32</v>
      </c>
      <c r="M366" s="4" t="s">
        <v>32</v>
      </c>
      <c r="N366" s="4" t="s">
        <v>32</v>
      </c>
    </row>
    <row r="367" spans="1:14">
      <c r="A367" s="2" t="s">
        <v>1595</v>
      </c>
      <c r="B367" s="3" t="s">
        <v>1596</v>
      </c>
      <c r="C367" s="4" t="s">
        <v>16</v>
      </c>
      <c r="D367" s="4" t="s">
        <v>32</v>
      </c>
      <c r="E367" s="4" t="s">
        <v>1266</v>
      </c>
      <c r="F367" s="4" t="s">
        <v>1597</v>
      </c>
      <c r="G367" s="4" t="s">
        <v>32</v>
      </c>
      <c r="H367" s="4" t="s">
        <v>32</v>
      </c>
      <c r="I367" s="4" t="s">
        <v>1268</v>
      </c>
      <c r="J367" s="4" t="s">
        <v>22</v>
      </c>
      <c r="K367" s="4" t="s">
        <v>1303</v>
      </c>
      <c r="L367" s="4" t="s">
        <v>32</v>
      </c>
      <c r="M367" s="4" t="s">
        <v>32</v>
      </c>
      <c r="N367" s="4" t="s">
        <v>32</v>
      </c>
    </row>
    <row r="368" spans="1:14">
      <c r="A368" s="2" t="s">
        <v>1598</v>
      </c>
      <c r="B368" s="3" t="s">
        <v>1599</v>
      </c>
      <c r="C368" s="4" t="s">
        <v>16</v>
      </c>
      <c r="D368" s="4" t="s">
        <v>32</v>
      </c>
      <c r="E368" s="4" t="s">
        <v>1266</v>
      </c>
      <c r="F368" s="4" t="s">
        <v>838</v>
      </c>
      <c r="G368" s="4" t="s">
        <v>32</v>
      </c>
      <c r="H368" s="4" t="s">
        <v>32</v>
      </c>
      <c r="I368" s="4" t="s">
        <v>1268</v>
      </c>
      <c r="J368" s="4" t="s">
        <v>22</v>
      </c>
      <c r="K368" s="4" t="s">
        <v>1272</v>
      </c>
      <c r="L368" s="4" t="s">
        <v>32</v>
      </c>
      <c r="M368" s="4" t="s">
        <v>32</v>
      </c>
      <c r="N368" s="4" t="s">
        <v>32</v>
      </c>
    </row>
    <row r="369" spans="1:14">
      <c r="A369" s="2" t="s">
        <v>1600</v>
      </c>
      <c r="B369" s="3" t="s">
        <v>1601</v>
      </c>
      <c r="C369" s="4" t="s">
        <v>16</v>
      </c>
      <c r="D369" s="4" t="s">
        <v>1602</v>
      </c>
      <c r="E369" s="4" t="s">
        <v>1280</v>
      </c>
      <c r="F369" s="4" t="s">
        <v>47</v>
      </c>
      <c r="G369" s="4" t="s">
        <v>32</v>
      </c>
      <c r="H369" s="4" t="s">
        <v>32</v>
      </c>
      <c r="I369" s="4" t="s">
        <v>1268</v>
      </c>
      <c r="J369" s="4" t="s">
        <v>22</v>
      </c>
      <c r="K369" s="4" t="s">
        <v>32</v>
      </c>
      <c r="L369" s="4" t="s">
        <v>32</v>
      </c>
      <c r="M369" s="4" t="s">
        <v>32</v>
      </c>
      <c r="N369" s="4" t="s">
        <v>1304</v>
      </c>
    </row>
    <row r="370" spans="1:14">
      <c r="A370" s="2" t="s">
        <v>1603</v>
      </c>
      <c r="B370" s="3" t="s">
        <v>1604</v>
      </c>
      <c r="C370" s="4" t="s">
        <v>16</v>
      </c>
      <c r="D370" s="4" t="s">
        <v>1265</v>
      </c>
      <c r="E370" s="4" t="s">
        <v>1266</v>
      </c>
      <c r="F370" s="4" t="s">
        <v>1605</v>
      </c>
      <c r="G370" s="4" t="s">
        <v>32</v>
      </c>
      <c r="H370" s="4" t="s">
        <v>32</v>
      </c>
      <c r="I370" s="4" t="s">
        <v>1268</v>
      </c>
      <c r="J370" s="4" t="s">
        <v>22</v>
      </c>
      <c r="K370" s="4" t="s">
        <v>145</v>
      </c>
      <c r="L370" s="4" t="s">
        <v>32</v>
      </c>
      <c r="M370" s="4" t="s">
        <v>32</v>
      </c>
      <c r="N370" s="4" t="s">
        <v>32</v>
      </c>
    </row>
    <row r="371" spans="1:14">
      <c r="A371" s="2" t="s">
        <v>1606</v>
      </c>
      <c r="B371" s="3" t="s">
        <v>1607</v>
      </c>
      <c r="C371" s="4" t="s">
        <v>16</v>
      </c>
      <c r="D371" s="4" t="s">
        <v>1608</v>
      </c>
      <c r="E371" s="4" t="s">
        <v>1266</v>
      </c>
      <c r="F371" s="4" t="s">
        <v>32</v>
      </c>
      <c r="G371" s="4" t="s">
        <v>32</v>
      </c>
      <c r="H371" s="4" t="s">
        <v>32</v>
      </c>
      <c r="I371" s="4" t="s">
        <v>1358</v>
      </c>
      <c r="J371" s="4" t="s">
        <v>22</v>
      </c>
      <c r="K371" s="4" t="s">
        <v>32</v>
      </c>
      <c r="L371" s="4" t="s">
        <v>32</v>
      </c>
      <c r="M371" s="4" t="s">
        <v>32</v>
      </c>
      <c r="N371" s="4" t="s">
        <v>32</v>
      </c>
    </row>
    <row r="372" spans="1:14">
      <c r="A372" s="2" t="s">
        <v>1609</v>
      </c>
      <c r="B372" s="3" t="s">
        <v>1610</v>
      </c>
      <c r="C372" s="4" t="s">
        <v>16</v>
      </c>
      <c r="D372" s="4" t="s">
        <v>1358</v>
      </c>
      <c r="E372" s="4" t="s">
        <v>1266</v>
      </c>
      <c r="F372" s="4" t="s">
        <v>56</v>
      </c>
      <c r="G372" s="4" t="s">
        <v>32</v>
      </c>
      <c r="H372" s="4" t="s">
        <v>32</v>
      </c>
      <c r="I372" s="4" t="s">
        <v>1358</v>
      </c>
      <c r="J372" s="4" t="s">
        <v>22</v>
      </c>
      <c r="K372" s="4" t="s">
        <v>32</v>
      </c>
      <c r="L372" s="4" t="s">
        <v>32</v>
      </c>
      <c r="M372" s="4" t="s">
        <v>32</v>
      </c>
      <c r="N372" s="4" t="s">
        <v>32</v>
      </c>
    </row>
    <row r="373" spans="1:14">
      <c r="A373" s="2" t="s">
        <v>1611</v>
      </c>
      <c r="B373" s="3" t="s">
        <v>1612</v>
      </c>
      <c r="C373" s="4" t="s">
        <v>16</v>
      </c>
      <c r="D373" s="4" t="s">
        <v>32</v>
      </c>
      <c r="E373" s="4" t="s">
        <v>1266</v>
      </c>
      <c r="F373" s="4" t="s">
        <v>47</v>
      </c>
      <c r="G373" s="4" t="s">
        <v>1613</v>
      </c>
      <c r="H373" s="4" t="s">
        <v>32</v>
      </c>
      <c r="I373" s="4" t="s">
        <v>1294</v>
      </c>
      <c r="J373" s="4" t="s">
        <v>22</v>
      </c>
      <c r="K373" s="4" t="s">
        <v>32</v>
      </c>
      <c r="L373" s="4" t="s">
        <v>1614</v>
      </c>
      <c r="M373" s="4" t="s">
        <v>32</v>
      </c>
      <c r="N373" s="4" t="s">
        <v>32</v>
      </c>
    </row>
    <row r="374" spans="1:14">
      <c r="A374" s="2" t="s">
        <v>1615</v>
      </c>
      <c r="B374" s="3" t="s">
        <v>1616</v>
      </c>
      <c r="C374" s="4" t="s">
        <v>16</v>
      </c>
      <c r="D374" s="4" t="s">
        <v>1617</v>
      </c>
      <c r="E374" s="4" t="s">
        <v>1266</v>
      </c>
      <c r="F374" s="4" t="s">
        <v>32</v>
      </c>
      <c r="G374" s="4" t="s">
        <v>32</v>
      </c>
      <c r="H374" s="4" t="s">
        <v>32</v>
      </c>
      <c r="I374" s="4" t="s">
        <v>1618</v>
      </c>
      <c r="J374" s="4" t="s">
        <v>22</v>
      </c>
      <c r="K374" s="4" t="s">
        <v>32</v>
      </c>
      <c r="L374" s="4" t="s">
        <v>32</v>
      </c>
      <c r="M374" s="4" t="s">
        <v>32</v>
      </c>
      <c r="N374" s="4" t="s">
        <v>32</v>
      </c>
    </row>
    <row r="375" spans="1:14">
      <c r="A375" s="2" t="s">
        <v>1619</v>
      </c>
      <c r="B375" s="3" t="s">
        <v>1620</v>
      </c>
      <c r="C375" s="4" t="s">
        <v>16</v>
      </c>
      <c r="D375" s="4" t="s">
        <v>1621</v>
      </c>
      <c r="E375" s="4" t="s">
        <v>1622</v>
      </c>
      <c r="F375" s="4" t="s">
        <v>1623</v>
      </c>
      <c r="G375" s="4" t="s">
        <v>32</v>
      </c>
      <c r="H375" s="4" t="s">
        <v>32</v>
      </c>
      <c r="I375" s="4" t="s">
        <v>1621</v>
      </c>
      <c r="J375" s="4" t="s">
        <v>22</v>
      </c>
      <c r="K375" s="4" t="s">
        <v>32</v>
      </c>
      <c r="L375" s="4" t="s">
        <v>32</v>
      </c>
      <c r="M375" s="4" t="s">
        <v>32</v>
      </c>
      <c r="N375" s="4" t="s">
        <v>32</v>
      </c>
    </row>
    <row r="376" spans="1:14">
      <c r="A376" s="2" t="s">
        <v>1624</v>
      </c>
      <c r="B376" s="3" t="s">
        <v>1625</v>
      </c>
      <c r="C376" s="4" t="s">
        <v>16</v>
      </c>
      <c r="D376" s="4" t="s">
        <v>1626</v>
      </c>
      <c r="E376" s="4" t="s">
        <v>1622</v>
      </c>
      <c r="F376" s="4" t="s">
        <v>999</v>
      </c>
      <c r="G376" s="4" t="s">
        <v>1627</v>
      </c>
      <c r="H376" s="4" t="s">
        <v>32</v>
      </c>
      <c r="I376" s="4" t="s">
        <v>1628</v>
      </c>
      <c r="J376" s="4" t="s">
        <v>22</v>
      </c>
      <c r="K376" s="4" t="s">
        <v>32</v>
      </c>
      <c r="L376" s="4" t="s">
        <v>32</v>
      </c>
      <c r="M376" s="4" t="s">
        <v>32</v>
      </c>
      <c r="N376" s="4" t="s">
        <v>32</v>
      </c>
    </row>
    <row r="377" spans="1:14">
      <c r="A377" s="2" t="s">
        <v>1629</v>
      </c>
      <c r="B377" s="3" t="s">
        <v>1630</v>
      </c>
      <c r="C377" s="4" t="s">
        <v>16</v>
      </c>
      <c r="D377" s="4" t="s">
        <v>1631</v>
      </c>
      <c r="E377" s="4" t="s">
        <v>1622</v>
      </c>
      <c r="F377" s="4" t="s">
        <v>1632</v>
      </c>
      <c r="G377" s="4" t="s">
        <v>32</v>
      </c>
      <c r="H377" s="4" t="s">
        <v>32</v>
      </c>
      <c r="I377" s="4" t="s">
        <v>1633</v>
      </c>
      <c r="J377" s="4" t="s">
        <v>22</v>
      </c>
      <c r="K377" s="4" t="s">
        <v>32</v>
      </c>
      <c r="L377" s="4" t="s">
        <v>32</v>
      </c>
      <c r="M377" s="4" t="s">
        <v>32</v>
      </c>
      <c r="N377" s="4" t="s">
        <v>32</v>
      </c>
    </row>
    <row r="378" spans="1:14">
      <c r="A378" s="2" t="s">
        <v>1634</v>
      </c>
      <c r="B378" s="3" t="s">
        <v>1635</v>
      </c>
      <c r="C378" s="4" t="s">
        <v>16</v>
      </c>
      <c r="D378" s="4" t="s">
        <v>1636</v>
      </c>
      <c r="E378" s="4" t="s">
        <v>1622</v>
      </c>
      <c r="F378" s="4" t="s">
        <v>706</v>
      </c>
      <c r="G378" s="4" t="s">
        <v>32</v>
      </c>
      <c r="H378" s="4" t="s">
        <v>32</v>
      </c>
      <c r="I378" s="4" t="s">
        <v>1637</v>
      </c>
      <c r="J378" s="4" t="s">
        <v>22</v>
      </c>
      <c r="K378" s="4" t="s">
        <v>32</v>
      </c>
      <c r="L378" s="4" t="s">
        <v>32</v>
      </c>
      <c r="M378" s="4" t="s">
        <v>32</v>
      </c>
      <c r="N378" s="4" t="s">
        <v>32</v>
      </c>
    </row>
    <row r="379" spans="1:14">
      <c r="A379" s="2" t="s">
        <v>1638</v>
      </c>
      <c r="B379" s="3" t="s">
        <v>1639</v>
      </c>
      <c r="C379" s="4" t="s">
        <v>16</v>
      </c>
      <c r="D379" s="4" t="s">
        <v>1640</v>
      </c>
      <c r="E379" s="4" t="s">
        <v>1622</v>
      </c>
      <c r="F379" s="4" t="s">
        <v>1641</v>
      </c>
      <c r="G379" s="4" t="s">
        <v>32</v>
      </c>
      <c r="H379" s="4" t="s">
        <v>32</v>
      </c>
      <c r="I379" s="4" t="s">
        <v>1642</v>
      </c>
      <c r="J379" s="4" t="s">
        <v>22</v>
      </c>
      <c r="K379" s="4" t="s">
        <v>32</v>
      </c>
      <c r="L379" s="4" t="s">
        <v>32</v>
      </c>
      <c r="M379" s="4" t="s">
        <v>32</v>
      </c>
      <c r="N379" s="4" t="s">
        <v>32</v>
      </c>
    </row>
    <row r="380" spans="1:14">
      <c r="A380" s="2" t="s">
        <v>1643</v>
      </c>
      <c r="B380" s="9" t="s">
        <v>1644</v>
      </c>
      <c r="C380" s="4" t="s">
        <v>16</v>
      </c>
      <c r="D380" s="4" t="s">
        <v>32</v>
      </c>
      <c r="E380" s="4" t="s">
        <v>1645</v>
      </c>
      <c r="F380" s="4" t="s">
        <v>1646</v>
      </c>
      <c r="G380" s="4" t="s">
        <v>1647</v>
      </c>
      <c r="H380" s="4" t="s">
        <v>32</v>
      </c>
      <c r="I380" s="4" t="s">
        <v>1648</v>
      </c>
      <c r="J380" s="4" t="s">
        <v>22</v>
      </c>
      <c r="K380" s="4" t="s">
        <v>32</v>
      </c>
      <c r="L380" s="4" t="s">
        <v>32</v>
      </c>
      <c r="M380" s="4" t="s">
        <v>32</v>
      </c>
      <c r="N380" s="4" t="s">
        <v>32</v>
      </c>
    </row>
    <row r="381" spans="1:14">
      <c r="A381" s="2" t="s">
        <v>1649</v>
      </c>
      <c r="B381" s="9" t="s">
        <v>1650</v>
      </c>
      <c r="C381" s="4" t="s">
        <v>32</v>
      </c>
      <c r="D381" s="4" t="s">
        <v>32</v>
      </c>
      <c r="E381" s="4" t="s">
        <v>32</v>
      </c>
      <c r="F381" s="4" t="s">
        <v>32</v>
      </c>
      <c r="G381" s="4" t="s">
        <v>1651</v>
      </c>
      <c r="H381" s="4" t="s">
        <v>32</v>
      </c>
      <c r="I381" s="4" t="s">
        <v>32</v>
      </c>
      <c r="J381" s="4" t="s">
        <v>32</v>
      </c>
      <c r="K381" s="4" t="s">
        <v>32</v>
      </c>
      <c r="L381" s="4" t="s">
        <v>32</v>
      </c>
      <c r="M381" s="4" t="s">
        <v>32</v>
      </c>
      <c r="N381" s="4" t="s">
        <v>32</v>
      </c>
    </row>
    <row r="382" spans="1:14">
      <c r="A382" s="2" t="s">
        <v>1652</v>
      </c>
      <c r="B382" s="9" t="s">
        <v>1653</v>
      </c>
      <c r="C382" s="4" t="s">
        <v>16</v>
      </c>
      <c r="D382" s="4" t="s">
        <v>1654</v>
      </c>
      <c r="E382" s="4" t="s">
        <v>1645</v>
      </c>
      <c r="F382" s="4" t="s">
        <v>1655</v>
      </c>
      <c r="G382" s="4" t="s">
        <v>32</v>
      </c>
      <c r="H382" s="4" t="s">
        <v>32</v>
      </c>
      <c r="I382" s="4" t="s">
        <v>1656</v>
      </c>
      <c r="J382" s="4" t="s">
        <v>22</v>
      </c>
      <c r="K382" s="4" t="s">
        <v>1657</v>
      </c>
      <c r="L382" s="4" t="s">
        <v>32</v>
      </c>
      <c r="M382" s="4" t="s">
        <v>32</v>
      </c>
      <c r="N382" s="4" t="s">
        <v>32</v>
      </c>
    </row>
    <row r="383" spans="1:14">
      <c r="A383" s="2" t="s">
        <v>1658</v>
      </c>
      <c r="B383" s="9" t="s">
        <v>1659</v>
      </c>
      <c r="C383" s="4" t="s">
        <v>16</v>
      </c>
      <c r="D383" s="4" t="s">
        <v>1660</v>
      </c>
      <c r="E383" s="4" t="s">
        <v>1645</v>
      </c>
      <c r="F383" s="4" t="s">
        <v>999</v>
      </c>
      <c r="G383" s="4" t="s">
        <v>32</v>
      </c>
      <c r="H383" s="4" t="s">
        <v>32</v>
      </c>
      <c r="I383" s="4" t="s">
        <v>1661</v>
      </c>
      <c r="J383" s="4" t="s">
        <v>22</v>
      </c>
      <c r="K383" s="4" t="s">
        <v>1662</v>
      </c>
      <c r="L383" s="4" t="s">
        <v>1663</v>
      </c>
      <c r="M383" s="4" t="s">
        <v>32</v>
      </c>
      <c r="N383" s="4" t="s">
        <v>32</v>
      </c>
    </row>
    <row r="384" spans="1:14">
      <c r="A384" s="2" t="s">
        <v>1664</v>
      </c>
      <c r="B384" s="9" t="s">
        <v>1665</v>
      </c>
      <c r="C384" s="4" t="s">
        <v>16</v>
      </c>
      <c r="D384" s="4" t="s">
        <v>1666</v>
      </c>
      <c r="E384" s="4" t="s">
        <v>1645</v>
      </c>
      <c r="F384" s="4" t="s">
        <v>32</v>
      </c>
      <c r="G384" s="4" t="s">
        <v>32</v>
      </c>
      <c r="H384" s="4" t="s">
        <v>32</v>
      </c>
      <c r="I384" s="4" t="s">
        <v>1667</v>
      </c>
      <c r="J384" s="4" t="s">
        <v>32</v>
      </c>
      <c r="K384" s="4" t="s">
        <v>32</v>
      </c>
      <c r="L384" s="4" t="s">
        <v>32</v>
      </c>
      <c r="M384" s="4" t="s">
        <v>32</v>
      </c>
      <c r="N384" s="4" t="s">
        <v>32</v>
      </c>
    </row>
    <row r="385" spans="1:14">
      <c r="A385" s="2" t="s">
        <v>1668</v>
      </c>
      <c r="B385" s="9" t="s">
        <v>1669</v>
      </c>
      <c r="C385" s="4" t="s">
        <v>32</v>
      </c>
      <c r="D385" s="4" t="s">
        <v>32</v>
      </c>
      <c r="E385" s="4" t="s">
        <v>32</v>
      </c>
      <c r="F385" s="4" t="s">
        <v>32</v>
      </c>
      <c r="G385" s="4" t="s">
        <v>32</v>
      </c>
      <c r="H385" s="4" t="s">
        <v>32</v>
      </c>
      <c r="I385" s="4" t="s">
        <v>32</v>
      </c>
      <c r="J385" s="4" t="s">
        <v>32</v>
      </c>
      <c r="K385" s="4" t="s">
        <v>32</v>
      </c>
      <c r="L385" s="4" t="s">
        <v>32</v>
      </c>
      <c r="M385" s="4" t="s">
        <v>32</v>
      </c>
      <c r="N385" s="4" t="s">
        <v>32</v>
      </c>
    </row>
    <row r="386" spans="1:14">
      <c r="A386" s="2" t="s">
        <v>1670</v>
      </c>
      <c r="B386" s="9" t="s">
        <v>1671</v>
      </c>
      <c r="C386" s="4" t="s">
        <v>16</v>
      </c>
      <c r="D386" s="4" t="s">
        <v>1672</v>
      </c>
      <c r="E386" s="4" t="s">
        <v>1645</v>
      </c>
      <c r="F386" s="4" t="s">
        <v>125</v>
      </c>
      <c r="G386" s="4" t="s">
        <v>32</v>
      </c>
      <c r="H386" s="4" t="s">
        <v>32</v>
      </c>
      <c r="I386" s="4" t="s">
        <v>32</v>
      </c>
      <c r="J386" s="4" t="s">
        <v>22</v>
      </c>
      <c r="K386" s="4" t="s">
        <v>32</v>
      </c>
      <c r="L386" s="4" t="s">
        <v>32</v>
      </c>
      <c r="M386" s="4" t="s">
        <v>32</v>
      </c>
      <c r="N386" s="4" t="s">
        <v>32</v>
      </c>
    </row>
    <row r="387" spans="1:14">
      <c r="A387" s="2" t="s">
        <v>1673</v>
      </c>
      <c r="B387" s="9" t="s">
        <v>1674</v>
      </c>
      <c r="C387" s="4" t="s">
        <v>16</v>
      </c>
      <c r="D387" s="4" t="s">
        <v>1675</v>
      </c>
      <c r="E387" s="4" t="s">
        <v>1645</v>
      </c>
      <c r="F387" s="4" t="s">
        <v>1676</v>
      </c>
      <c r="G387" s="4" t="s">
        <v>1677</v>
      </c>
      <c r="H387" s="4" t="s">
        <v>32</v>
      </c>
      <c r="I387" s="4" t="s">
        <v>1678</v>
      </c>
      <c r="J387" s="4" t="s">
        <v>22</v>
      </c>
      <c r="K387" s="4" t="s">
        <v>32</v>
      </c>
      <c r="L387" s="4" t="s">
        <v>1679</v>
      </c>
      <c r="M387" s="4" t="s">
        <v>32</v>
      </c>
      <c r="N387" s="4" t="s">
        <v>32</v>
      </c>
    </row>
    <row r="388" spans="1:14">
      <c r="A388" s="2" t="s">
        <v>1680</v>
      </c>
      <c r="B388" s="9" t="s">
        <v>1681</v>
      </c>
      <c r="C388" s="4" t="s">
        <v>16</v>
      </c>
      <c r="D388" s="4" t="s">
        <v>1675</v>
      </c>
      <c r="E388" s="4" t="s">
        <v>1645</v>
      </c>
      <c r="F388" s="4" t="s">
        <v>1682</v>
      </c>
      <c r="G388" s="4" t="s">
        <v>1683</v>
      </c>
      <c r="H388" s="4" t="s">
        <v>32</v>
      </c>
      <c r="I388" s="4" t="s">
        <v>1675</v>
      </c>
      <c r="J388" s="4" t="s">
        <v>22</v>
      </c>
      <c r="K388" s="4" t="s">
        <v>32</v>
      </c>
      <c r="L388" s="4" t="s">
        <v>1684</v>
      </c>
      <c r="M388" s="4" t="s">
        <v>32</v>
      </c>
      <c r="N388" s="4" t="s">
        <v>32</v>
      </c>
    </row>
    <row r="389" spans="1:14">
      <c r="A389" s="2" t="s">
        <v>1685</v>
      </c>
      <c r="B389" s="9" t="s">
        <v>1686</v>
      </c>
      <c r="C389" s="4" t="s">
        <v>16</v>
      </c>
      <c r="D389" s="4" t="s">
        <v>1687</v>
      </c>
      <c r="E389" s="4" t="s">
        <v>1645</v>
      </c>
      <c r="F389" s="4" t="s">
        <v>1688</v>
      </c>
      <c r="G389" s="4" t="s">
        <v>32</v>
      </c>
      <c r="H389" s="4" t="s">
        <v>32</v>
      </c>
      <c r="I389" s="4" t="s">
        <v>1689</v>
      </c>
      <c r="J389" s="4" t="s">
        <v>22</v>
      </c>
      <c r="K389" s="4" t="s">
        <v>32</v>
      </c>
      <c r="L389" s="4" t="s">
        <v>32</v>
      </c>
      <c r="M389" s="4" t="s">
        <v>32</v>
      </c>
      <c r="N389" s="4" t="s">
        <v>32</v>
      </c>
    </row>
    <row r="390" spans="1:14">
      <c r="A390" s="2" t="s">
        <v>1690</v>
      </c>
      <c r="B390" s="9" t="s">
        <v>1691</v>
      </c>
      <c r="C390" s="4" t="s">
        <v>32</v>
      </c>
      <c r="D390" s="4" t="s">
        <v>1675</v>
      </c>
      <c r="E390" s="4" t="s">
        <v>1645</v>
      </c>
      <c r="F390" s="4" t="s">
        <v>32</v>
      </c>
      <c r="G390" s="4" t="s">
        <v>32</v>
      </c>
      <c r="H390" s="4" t="s">
        <v>32</v>
      </c>
      <c r="I390" s="4" t="s">
        <v>32</v>
      </c>
      <c r="J390" s="4" t="s">
        <v>22</v>
      </c>
      <c r="K390" s="4" t="s">
        <v>32</v>
      </c>
      <c r="L390" s="4" t="s">
        <v>32</v>
      </c>
      <c r="M390" s="4" t="s">
        <v>32</v>
      </c>
      <c r="N390" s="4" t="s">
        <v>32</v>
      </c>
    </row>
    <row r="391" spans="1:14">
      <c r="A391" s="2" t="s">
        <v>1692</v>
      </c>
      <c r="B391" s="9" t="s">
        <v>1693</v>
      </c>
      <c r="C391" s="4" t="s">
        <v>16</v>
      </c>
      <c r="D391" s="4" t="s">
        <v>1675</v>
      </c>
      <c r="E391" s="4" t="s">
        <v>1645</v>
      </c>
      <c r="F391" s="4" t="s">
        <v>1694</v>
      </c>
      <c r="G391" s="4" t="s">
        <v>1695</v>
      </c>
      <c r="H391" s="4" t="s">
        <v>32</v>
      </c>
      <c r="I391" s="4" t="s">
        <v>1696</v>
      </c>
      <c r="J391" s="4" t="s">
        <v>22</v>
      </c>
      <c r="K391" s="4" t="s">
        <v>32</v>
      </c>
      <c r="L391" s="4" t="s">
        <v>1697</v>
      </c>
      <c r="M391" s="4" t="s">
        <v>32</v>
      </c>
      <c r="N391" s="4" t="s">
        <v>32</v>
      </c>
    </row>
    <row r="392" spans="1:14">
      <c r="A392" s="2" t="s">
        <v>1698</v>
      </c>
      <c r="B392" s="9" t="s">
        <v>1699</v>
      </c>
      <c r="C392" s="4" t="s">
        <v>16</v>
      </c>
      <c r="D392" s="4" t="s">
        <v>1700</v>
      </c>
      <c r="E392" s="4" t="s">
        <v>1645</v>
      </c>
      <c r="F392" s="4" t="s">
        <v>1688</v>
      </c>
      <c r="G392" s="4" t="s">
        <v>32</v>
      </c>
      <c r="H392" s="4" t="s">
        <v>32</v>
      </c>
      <c r="I392" s="4" t="s">
        <v>1701</v>
      </c>
      <c r="J392" s="4" t="s">
        <v>22</v>
      </c>
      <c r="K392" s="4" t="s">
        <v>32</v>
      </c>
      <c r="L392" s="4" t="s">
        <v>32</v>
      </c>
      <c r="M392" s="4" t="s">
        <v>32</v>
      </c>
      <c r="N392" s="4" t="s">
        <v>32</v>
      </c>
    </row>
    <row r="393" spans="1:14">
      <c r="A393" s="2" t="s">
        <v>1702</v>
      </c>
      <c r="B393" s="9" t="s">
        <v>1703</v>
      </c>
      <c r="C393" s="4" t="s">
        <v>16</v>
      </c>
      <c r="D393" s="4" t="s">
        <v>1704</v>
      </c>
      <c r="E393" s="4" t="s">
        <v>1645</v>
      </c>
      <c r="F393" s="4" t="s">
        <v>1705</v>
      </c>
      <c r="G393" s="4" t="s">
        <v>1706</v>
      </c>
      <c r="H393" s="4" t="s">
        <v>32</v>
      </c>
      <c r="I393" s="4" t="s">
        <v>1707</v>
      </c>
      <c r="J393" s="4" t="s">
        <v>22</v>
      </c>
      <c r="K393" s="4" t="s">
        <v>32</v>
      </c>
      <c r="L393" s="4" t="s">
        <v>1708</v>
      </c>
      <c r="M393" s="4" t="s">
        <v>32</v>
      </c>
      <c r="N393" s="4" t="s">
        <v>1709</v>
      </c>
    </row>
    <row r="394" spans="1:14">
      <c r="A394" s="2" t="s">
        <v>1710</v>
      </c>
      <c r="B394" s="9" t="s">
        <v>1711</v>
      </c>
      <c r="C394" s="4" t="s">
        <v>16</v>
      </c>
      <c r="D394" s="4" t="s">
        <v>1712</v>
      </c>
      <c r="E394" s="4" t="s">
        <v>1645</v>
      </c>
      <c r="F394" s="4" t="s">
        <v>598</v>
      </c>
      <c r="G394" s="4" t="s">
        <v>32</v>
      </c>
      <c r="H394" s="4" t="s">
        <v>32</v>
      </c>
      <c r="I394" s="4" t="s">
        <v>1713</v>
      </c>
      <c r="J394" s="4" t="s">
        <v>22</v>
      </c>
      <c r="K394" s="4" t="s">
        <v>1657</v>
      </c>
      <c r="L394" s="4" t="s">
        <v>1714</v>
      </c>
      <c r="M394" s="4" t="s">
        <v>32</v>
      </c>
      <c r="N394" s="4" t="s">
        <v>32</v>
      </c>
    </row>
    <row r="395" spans="1:14">
      <c r="A395" s="2" t="s">
        <v>1715</v>
      </c>
      <c r="B395" s="9" t="s">
        <v>1716</v>
      </c>
      <c r="C395" s="4" t="s">
        <v>32</v>
      </c>
      <c r="D395" s="4" t="s">
        <v>1717</v>
      </c>
      <c r="E395" s="4" t="s">
        <v>1645</v>
      </c>
      <c r="F395" s="4" t="s">
        <v>32</v>
      </c>
      <c r="G395" s="4" t="s">
        <v>32</v>
      </c>
      <c r="H395" s="4" t="s">
        <v>32</v>
      </c>
      <c r="I395" s="4" t="s">
        <v>32</v>
      </c>
      <c r="J395" s="4" t="s">
        <v>22</v>
      </c>
      <c r="K395" s="4" t="s">
        <v>32</v>
      </c>
      <c r="L395" s="4" t="s">
        <v>32</v>
      </c>
      <c r="M395" s="4" t="s">
        <v>32</v>
      </c>
      <c r="N395" s="4" t="s">
        <v>32</v>
      </c>
    </row>
    <row r="396" spans="1:14">
      <c r="A396" s="2" t="s">
        <v>1718</v>
      </c>
      <c r="B396" s="9" t="s">
        <v>1719</v>
      </c>
      <c r="C396" s="4" t="s">
        <v>16</v>
      </c>
      <c r="D396" s="4" t="s">
        <v>1720</v>
      </c>
      <c r="E396" s="4" t="s">
        <v>1645</v>
      </c>
      <c r="F396" s="4" t="s">
        <v>79</v>
      </c>
      <c r="G396" s="4" t="s">
        <v>32</v>
      </c>
      <c r="H396" s="4" t="s">
        <v>32</v>
      </c>
      <c r="I396" s="4" t="s">
        <v>32</v>
      </c>
      <c r="J396" s="4" t="s">
        <v>22</v>
      </c>
      <c r="K396" s="4" t="s">
        <v>32</v>
      </c>
      <c r="L396" s="4" t="s">
        <v>1721</v>
      </c>
      <c r="M396" s="4" t="s">
        <v>32</v>
      </c>
      <c r="N396" s="4" t="s">
        <v>32</v>
      </c>
    </row>
    <row r="397" spans="1:14">
      <c r="A397" s="2" t="s">
        <v>1722</v>
      </c>
      <c r="B397" s="9" t="s">
        <v>1723</v>
      </c>
      <c r="C397" s="4" t="s">
        <v>16</v>
      </c>
      <c r="D397" s="4" t="s">
        <v>1724</v>
      </c>
      <c r="E397" s="4" t="s">
        <v>1645</v>
      </c>
      <c r="F397" s="4" t="s">
        <v>1725</v>
      </c>
      <c r="G397" s="4" t="s">
        <v>1726</v>
      </c>
      <c r="H397" s="4" t="s">
        <v>32</v>
      </c>
      <c r="I397" s="4" t="s">
        <v>1727</v>
      </c>
      <c r="J397" s="4" t="s">
        <v>22</v>
      </c>
      <c r="K397" s="4" t="s">
        <v>32</v>
      </c>
      <c r="L397" s="4" t="s">
        <v>32</v>
      </c>
      <c r="M397" s="4" t="s">
        <v>32</v>
      </c>
      <c r="N397" s="4" t="s">
        <v>32</v>
      </c>
    </row>
    <row r="398" spans="1:14">
      <c r="A398" s="2" t="s">
        <v>1728</v>
      </c>
      <c r="B398" s="9" t="s">
        <v>1729</v>
      </c>
      <c r="C398" s="4" t="s">
        <v>16</v>
      </c>
      <c r="D398" s="4" t="s">
        <v>32</v>
      </c>
      <c r="E398" s="4" t="s">
        <v>32</v>
      </c>
      <c r="F398" s="4" t="s">
        <v>999</v>
      </c>
      <c r="G398" s="4" t="s">
        <v>32</v>
      </c>
      <c r="H398" s="4" t="s">
        <v>32</v>
      </c>
      <c r="I398" s="4" t="s">
        <v>1730</v>
      </c>
      <c r="J398" s="4" t="s">
        <v>32</v>
      </c>
      <c r="K398" s="4" t="s">
        <v>32</v>
      </c>
      <c r="L398" s="4" t="s">
        <v>32</v>
      </c>
      <c r="M398" s="4" t="s">
        <v>32</v>
      </c>
      <c r="N398" s="4" t="s">
        <v>32</v>
      </c>
    </row>
    <row r="399" spans="1:14">
      <c r="A399" s="2" t="s">
        <v>1731</v>
      </c>
      <c r="B399" s="9" t="s">
        <v>1732</v>
      </c>
      <c r="C399" s="4" t="s">
        <v>16</v>
      </c>
      <c r="D399" s="4" t="s">
        <v>32</v>
      </c>
      <c r="E399" s="4" t="s">
        <v>1645</v>
      </c>
      <c r="F399" s="4" t="s">
        <v>32</v>
      </c>
      <c r="G399" s="4" t="s">
        <v>1733</v>
      </c>
      <c r="H399" s="4" t="s">
        <v>32</v>
      </c>
      <c r="I399" s="4" t="s">
        <v>1712</v>
      </c>
      <c r="J399" s="4" t="s">
        <v>22</v>
      </c>
      <c r="K399" s="4" t="s">
        <v>32</v>
      </c>
      <c r="L399" s="4" t="s">
        <v>32</v>
      </c>
      <c r="M399" s="4" t="s">
        <v>32</v>
      </c>
      <c r="N399" s="4" t="s">
        <v>1734</v>
      </c>
    </row>
    <row r="400" spans="1:14">
      <c r="A400" s="2" t="s">
        <v>1735</v>
      </c>
      <c r="B400" s="9" t="s">
        <v>1736</v>
      </c>
      <c r="C400" s="4" t="s">
        <v>16</v>
      </c>
      <c r="D400" s="4" t="s">
        <v>32</v>
      </c>
      <c r="E400" s="4" t="s">
        <v>32</v>
      </c>
      <c r="F400" s="4" t="s">
        <v>1737</v>
      </c>
      <c r="G400" s="4" t="s">
        <v>32</v>
      </c>
      <c r="H400" s="4" t="s">
        <v>32</v>
      </c>
      <c r="I400" s="4" t="s">
        <v>1738</v>
      </c>
      <c r="J400" s="4" t="s">
        <v>32</v>
      </c>
      <c r="K400" s="4" t="s">
        <v>32</v>
      </c>
      <c r="L400" s="4" t="s">
        <v>32</v>
      </c>
      <c r="M400" s="4" t="s">
        <v>32</v>
      </c>
      <c r="N400" s="4" t="s">
        <v>32</v>
      </c>
    </row>
    <row r="401" spans="1:14">
      <c r="A401" s="2" t="s">
        <v>1739</v>
      </c>
      <c r="B401" s="9" t="s">
        <v>1740</v>
      </c>
      <c r="C401" s="4" t="s">
        <v>32</v>
      </c>
      <c r="D401" s="4" t="s">
        <v>1712</v>
      </c>
      <c r="E401" s="4" t="s">
        <v>1645</v>
      </c>
      <c r="F401" s="4" t="s">
        <v>32</v>
      </c>
      <c r="G401" s="4" t="s">
        <v>32</v>
      </c>
      <c r="H401" s="4" t="s">
        <v>32</v>
      </c>
      <c r="I401" s="4" t="s">
        <v>32</v>
      </c>
      <c r="J401" s="4" t="s">
        <v>22</v>
      </c>
      <c r="K401" s="4" t="s">
        <v>32</v>
      </c>
      <c r="L401" s="4" t="s">
        <v>32</v>
      </c>
      <c r="M401" s="4" t="s">
        <v>32</v>
      </c>
      <c r="N401" s="4" t="s">
        <v>32</v>
      </c>
    </row>
    <row r="402" spans="1:14">
      <c r="A402" s="2" t="s">
        <v>1741</v>
      </c>
      <c r="B402" s="9" t="s">
        <v>1742</v>
      </c>
      <c r="C402" s="4" t="s">
        <v>32</v>
      </c>
      <c r="D402" s="4" t="s">
        <v>1712</v>
      </c>
      <c r="E402" s="4" t="s">
        <v>1645</v>
      </c>
      <c r="F402" s="4" t="s">
        <v>32</v>
      </c>
      <c r="G402" s="4" t="s">
        <v>32</v>
      </c>
      <c r="H402" s="4" t="s">
        <v>32</v>
      </c>
      <c r="I402" s="4" t="s">
        <v>32</v>
      </c>
      <c r="J402" s="4" t="s">
        <v>22</v>
      </c>
      <c r="K402" s="4" t="s">
        <v>32</v>
      </c>
      <c r="L402" s="4" t="s">
        <v>32</v>
      </c>
      <c r="M402" s="4" t="s">
        <v>32</v>
      </c>
      <c r="N402" s="4" t="s">
        <v>32</v>
      </c>
    </row>
    <row r="403" spans="1:14">
      <c r="A403" s="2" t="s">
        <v>1743</v>
      </c>
      <c r="B403" s="9" t="s">
        <v>1744</v>
      </c>
      <c r="C403" s="4" t="s">
        <v>32</v>
      </c>
      <c r="D403" s="4" t="s">
        <v>1745</v>
      </c>
      <c r="E403" s="4" t="s">
        <v>1645</v>
      </c>
      <c r="F403" s="4" t="s">
        <v>32</v>
      </c>
      <c r="G403" s="4" t="s">
        <v>32</v>
      </c>
      <c r="H403" s="4" t="s">
        <v>32</v>
      </c>
      <c r="I403" s="4" t="s">
        <v>32</v>
      </c>
      <c r="J403" s="4" t="s">
        <v>22</v>
      </c>
      <c r="K403" s="4" t="s">
        <v>32</v>
      </c>
      <c r="L403" s="4" t="s">
        <v>32</v>
      </c>
      <c r="M403" s="4" t="s">
        <v>32</v>
      </c>
      <c r="N403" s="4" t="s">
        <v>32</v>
      </c>
    </row>
    <row r="404" spans="1:14">
      <c r="A404" s="2" t="s">
        <v>1746</v>
      </c>
      <c r="B404" s="9" t="s">
        <v>1747</v>
      </c>
      <c r="C404" s="4" t="s">
        <v>32</v>
      </c>
      <c r="D404" s="4" t="s">
        <v>1748</v>
      </c>
      <c r="E404" s="4" t="s">
        <v>1645</v>
      </c>
      <c r="F404" s="4" t="s">
        <v>32</v>
      </c>
      <c r="G404" s="4" t="s">
        <v>32</v>
      </c>
      <c r="H404" s="4" t="s">
        <v>32</v>
      </c>
      <c r="I404" s="4" t="s">
        <v>32</v>
      </c>
      <c r="J404" s="4" t="s">
        <v>22</v>
      </c>
      <c r="K404" s="4" t="s">
        <v>32</v>
      </c>
      <c r="L404" s="4" t="s">
        <v>32</v>
      </c>
      <c r="M404" s="4" t="s">
        <v>32</v>
      </c>
      <c r="N404" s="4" t="s">
        <v>32</v>
      </c>
    </row>
    <row r="405" spans="1:14">
      <c r="A405" s="2" t="s">
        <v>1749</v>
      </c>
      <c r="B405" s="3" t="s">
        <v>1750</v>
      </c>
      <c r="C405" s="4" t="s">
        <v>16</v>
      </c>
      <c r="D405" s="4" t="s">
        <v>1751</v>
      </c>
      <c r="E405" s="4" t="s">
        <v>1752</v>
      </c>
      <c r="F405" s="4" t="s">
        <v>125</v>
      </c>
      <c r="G405" s="4" t="s">
        <v>32</v>
      </c>
      <c r="H405" s="4" t="s">
        <v>32</v>
      </c>
      <c r="I405" s="4" t="s">
        <v>1753</v>
      </c>
      <c r="J405" s="4" t="s">
        <v>22</v>
      </c>
      <c r="K405" s="4" t="s">
        <v>32</v>
      </c>
      <c r="L405" s="4" t="s">
        <v>32</v>
      </c>
      <c r="M405" s="4" t="s">
        <v>32</v>
      </c>
      <c r="N405" s="4" t="s">
        <v>1754</v>
      </c>
    </row>
    <row r="406" spans="1:14">
      <c r="A406" s="2" t="s">
        <v>1755</v>
      </c>
      <c r="B406" s="3" t="s">
        <v>1756</v>
      </c>
      <c r="C406" s="4" t="s">
        <v>16</v>
      </c>
      <c r="D406" s="4" t="s">
        <v>1757</v>
      </c>
      <c r="E406" s="4" t="s">
        <v>1752</v>
      </c>
      <c r="F406" s="4" t="s">
        <v>47</v>
      </c>
      <c r="G406" s="4" t="s">
        <v>1758</v>
      </c>
      <c r="H406" s="4" t="s">
        <v>32</v>
      </c>
      <c r="I406" s="4" t="s">
        <v>1759</v>
      </c>
      <c r="J406" s="4" t="s">
        <v>22</v>
      </c>
      <c r="K406" s="4" t="s">
        <v>32</v>
      </c>
      <c r="L406" s="4" t="s">
        <v>32</v>
      </c>
      <c r="M406" s="4" t="s">
        <v>32</v>
      </c>
      <c r="N406" s="4" t="s">
        <v>32</v>
      </c>
    </row>
    <row r="407" spans="1:14">
      <c r="A407" s="2" t="s">
        <v>1760</v>
      </c>
      <c r="B407" s="3" t="s">
        <v>1761</v>
      </c>
      <c r="C407" s="4" t="s">
        <v>16</v>
      </c>
      <c r="D407" s="4" t="s">
        <v>1762</v>
      </c>
      <c r="E407" s="4" t="s">
        <v>1763</v>
      </c>
      <c r="F407" s="4" t="s">
        <v>1764</v>
      </c>
      <c r="G407" s="4" t="s">
        <v>32</v>
      </c>
      <c r="H407" s="4" t="s">
        <v>32</v>
      </c>
      <c r="I407" s="4" t="s">
        <v>1765</v>
      </c>
      <c r="J407" s="4" t="s">
        <v>22</v>
      </c>
      <c r="K407" s="4" t="s">
        <v>86</v>
      </c>
      <c r="L407" s="4" t="s">
        <v>32</v>
      </c>
      <c r="M407" s="4" t="s">
        <v>32</v>
      </c>
      <c r="N407" s="4" t="s">
        <v>32</v>
      </c>
    </row>
    <row r="408" spans="1:14">
      <c r="A408" s="2" t="s">
        <v>1766</v>
      </c>
      <c r="B408" s="3" t="s">
        <v>1767</v>
      </c>
      <c r="C408" s="4" t="s">
        <v>16</v>
      </c>
      <c r="D408" s="4" t="s">
        <v>32</v>
      </c>
      <c r="E408" s="4" t="s">
        <v>1763</v>
      </c>
      <c r="F408" s="4" t="s">
        <v>1768</v>
      </c>
      <c r="G408" s="4" t="s">
        <v>32</v>
      </c>
      <c r="H408" s="4" t="s">
        <v>32</v>
      </c>
      <c r="I408" s="4" t="s">
        <v>1769</v>
      </c>
      <c r="J408" s="4" t="s">
        <v>22</v>
      </c>
      <c r="K408" s="4" t="s">
        <v>23</v>
      </c>
      <c r="L408" s="4" t="s">
        <v>32</v>
      </c>
      <c r="M408" s="4" t="s">
        <v>32</v>
      </c>
      <c r="N408" s="4" t="s">
        <v>32</v>
      </c>
    </row>
    <row r="409" spans="1:14">
      <c r="A409" s="2" t="s">
        <v>1770</v>
      </c>
      <c r="B409" s="3" t="s">
        <v>1771</v>
      </c>
      <c r="C409" s="4" t="s">
        <v>16</v>
      </c>
      <c r="D409" s="4" t="s">
        <v>1772</v>
      </c>
      <c r="E409" s="4" t="s">
        <v>1773</v>
      </c>
      <c r="F409" s="4" t="s">
        <v>1774</v>
      </c>
      <c r="G409" s="4" t="s">
        <v>32</v>
      </c>
      <c r="H409" s="4" t="s">
        <v>32</v>
      </c>
      <c r="I409" s="4" t="s">
        <v>1772</v>
      </c>
      <c r="J409" s="4" t="s">
        <v>22</v>
      </c>
      <c r="K409" s="4" t="s">
        <v>32</v>
      </c>
      <c r="L409" s="4" t="s">
        <v>32</v>
      </c>
      <c r="M409" s="4" t="s">
        <v>32</v>
      </c>
      <c r="N409" s="4" t="s">
        <v>32</v>
      </c>
    </row>
    <row r="410" spans="1:14">
      <c r="A410" s="2" t="s">
        <v>1775</v>
      </c>
      <c r="B410" s="3" t="s">
        <v>1776</v>
      </c>
      <c r="C410" s="4" t="s">
        <v>16</v>
      </c>
      <c r="D410" s="4" t="s">
        <v>1777</v>
      </c>
      <c r="E410" s="4" t="s">
        <v>1763</v>
      </c>
      <c r="F410" s="4" t="s">
        <v>1778</v>
      </c>
      <c r="G410" s="4" t="s">
        <v>1779</v>
      </c>
      <c r="H410" s="4" t="s">
        <v>32</v>
      </c>
      <c r="I410" s="4" t="s">
        <v>1780</v>
      </c>
      <c r="J410" s="4" t="s">
        <v>22</v>
      </c>
      <c r="K410" s="4" t="s">
        <v>191</v>
      </c>
      <c r="L410" s="4" t="s">
        <v>32</v>
      </c>
      <c r="M410" s="4" t="s">
        <v>32</v>
      </c>
      <c r="N410" s="4" t="s">
        <v>32</v>
      </c>
    </row>
    <row r="411" spans="1:14">
      <c r="A411" s="2" t="s">
        <v>1781</v>
      </c>
      <c r="B411" s="3" t="s">
        <v>1782</v>
      </c>
      <c r="C411" s="4" t="s">
        <v>16</v>
      </c>
      <c r="D411" s="4" t="s">
        <v>1783</v>
      </c>
      <c r="E411" s="4" t="s">
        <v>1763</v>
      </c>
      <c r="F411" s="4" t="s">
        <v>1784</v>
      </c>
      <c r="G411" s="4" t="s">
        <v>1785</v>
      </c>
      <c r="H411" s="4" t="s">
        <v>32</v>
      </c>
      <c r="I411" s="4" t="s">
        <v>1786</v>
      </c>
      <c r="J411" s="4" t="s">
        <v>22</v>
      </c>
      <c r="K411" s="4" t="s">
        <v>1787</v>
      </c>
      <c r="L411" s="4" t="s">
        <v>1788</v>
      </c>
      <c r="M411" s="4" t="s">
        <v>32</v>
      </c>
      <c r="N411" s="4" t="s">
        <v>32</v>
      </c>
    </row>
    <row r="412" spans="1:14">
      <c r="A412" s="2" t="s">
        <v>1789</v>
      </c>
      <c r="B412" s="3" t="s">
        <v>1790</v>
      </c>
      <c r="C412" s="4" t="s">
        <v>16</v>
      </c>
      <c r="D412" s="4" t="s">
        <v>1791</v>
      </c>
      <c r="E412" s="4" t="s">
        <v>1763</v>
      </c>
      <c r="F412" s="4" t="s">
        <v>1792</v>
      </c>
      <c r="G412" s="4" t="s">
        <v>1793</v>
      </c>
      <c r="H412" s="4" t="s">
        <v>1794</v>
      </c>
      <c r="I412" s="4" t="s">
        <v>1795</v>
      </c>
      <c r="J412" s="4" t="s">
        <v>22</v>
      </c>
      <c r="K412" s="4" t="s">
        <v>1787</v>
      </c>
      <c r="L412" s="4" t="s">
        <v>32</v>
      </c>
      <c r="M412" s="4" t="s">
        <v>32</v>
      </c>
      <c r="N412" s="4" t="s">
        <v>32</v>
      </c>
    </row>
    <row r="413" spans="1:14">
      <c r="A413" s="2" t="s">
        <v>1796</v>
      </c>
      <c r="B413" s="3" t="s">
        <v>1797</v>
      </c>
      <c r="C413" s="4" t="s">
        <v>16</v>
      </c>
      <c r="D413" s="4" t="s">
        <v>1798</v>
      </c>
      <c r="E413" s="4" t="s">
        <v>1763</v>
      </c>
      <c r="F413" s="4" t="s">
        <v>1792</v>
      </c>
      <c r="G413" s="4" t="s">
        <v>1793</v>
      </c>
      <c r="H413" s="4" t="s">
        <v>1794</v>
      </c>
      <c r="I413" s="4" t="s">
        <v>1799</v>
      </c>
      <c r="J413" s="4" t="s">
        <v>22</v>
      </c>
      <c r="K413" s="4" t="s">
        <v>1787</v>
      </c>
      <c r="L413" s="4" t="s">
        <v>1800</v>
      </c>
      <c r="M413" s="4" t="s">
        <v>32</v>
      </c>
      <c r="N413" s="4" t="s">
        <v>32</v>
      </c>
    </row>
    <row r="414" spans="1:14">
      <c r="A414" s="2" t="s">
        <v>1801</v>
      </c>
      <c r="B414" s="3" t="s">
        <v>1802</v>
      </c>
      <c r="C414" s="4" t="s">
        <v>16</v>
      </c>
      <c r="D414" s="4" t="s">
        <v>32</v>
      </c>
      <c r="E414" s="4" t="s">
        <v>1763</v>
      </c>
      <c r="F414" s="4" t="s">
        <v>1803</v>
      </c>
      <c r="G414" s="4" t="s">
        <v>32</v>
      </c>
      <c r="H414" s="4" t="s">
        <v>32</v>
      </c>
      <c r="I414" s="4" t="s">
        <v>1804</v>
      </c>
      <c r="J414" s="4" t="s">
        <v>22</v>
      </c>
      <c r="K414" s="4" t="s">
        <v>1787</v>
      </c>
      <c r="L414" s="4" t="s">
        <v>32</v>
      </c>
      <c r="M414" s="4" t="s">
        <v>32</v>
      </c>
      <c r="N414" s="4" t="s">
        <v>32</v>
      </c>
    </row>
    <row r="415" spans="1:14">
      <c r="A415" s="2" t="s">
        <v>1805</v>
      </c>
      <c r="B415" s="3" t="s">
        <v>1806</v>
      </c>
      <c r="C415" s="4" t="s">
        <v>16</v>
      </c>
      <c r="D415" s="4" t="s">
        <v>1807</v>
      </c>
      <c r="E415" s="4" t="s">
        <v>1763</v>
      </c>
      <c r="F415" s="4" t="s">
        <v>1803</v>
      </c>
      <c r="G415" s="4" t="s">
        <v>32</v>
      </c>
      <c r="H415" s="4" t="s">
        <v>32</v>
      </c>
      <c r="I415" s="4" t="s">
        <v>1808</v>
      </c>
      <c r="J415" s="4" t="s">
        <v>22</v>
      </c>
      <c r="K415" s="4" t="s">
        <v>32</v>
      </c>
      <c r="L415" s="4" t="s">
        <v>1809</v>
      </c>
      <c r="M415" s="4" t="s">
        <v>32</v>
      </c>
      <c r="N415" s="4" t="s">
        <v>32</v>
      </c>
    </row>
    <row r="416" spans="1:14">
      <c r="A416" s="2" t="s">
        <v>1810</v>
      </c>
      <c r="B416" s="3" t="s">
        <v>1811</v>
      </c>
      <c r="C416" s="4" t="s">
        <v>16</v>
      </c>
      <c r="D416" s="4" t="s">
        <v>1812</v>
      </c>
      <c r="E416" s="4" t="s">
        <v>1763</v>
      </c>
      <c r="F416" s="4" t="s">
        <v>1813</v>
      </c>
      <c r="G416" s="4" t="s">
        <v>32</v>
      </c>
      <c r="H416" s="4" t="s">
        <v>32</v>
      </c>
      <c r="I416" s="4" t="s">
        <v>1814</v>
      </c>
      <c r="J416" s="4" t="s">
        <v>22</v>
      </c>
      <c r="K416" s="4" t="s">
        <v>23</v>
      </c>
      <c r="L416" s="4" t="s">
        <v>1809</v>
      </c>
      <c r="M416" s="4" t="s">
        <v>32</v>
      </c>
      <c r="N416" s="4" t="s">
        <v>32</v>
      </c>
    </row>
    <row r="417" spans="1:14">
      <c r="A417" s="2" t="s">
        <v>1815</v>
      </c>
      <c r="B417" s="3" t="s">
        <v>1816</v>
      </c>
      <c r="C417" s="4" t="s">
        <v>16</v>
      </c>
      <c r="D417" s="4" t="s">
        <v>1817</v>
      </c>
      <c r="E417" s="4" t="s">
        <v>1763</v>
      </c>
      <c r="F417" s="4" t="s">
        <v>1818</v>
      </c>
      <c r="G417" s="4" t="s">
        <v>32</v>
      </c>
      <c r="H417" s="4" t="s">
        <v>32</v>
      </c>
      <c r="I417" s="4" t="s">
        <v>1819</v>
      </c>
      <c r="J417" s="4" t="s">
        <v>22</v>
      </c>
      <c r="K417" s="4" t="s">
        <v>86</v>
      </c>
      <c r="L417" s="4" t="s">
        <v>32</v>
      </c>
      <c r="M417" s="4" t="s">
        <v>32</v>
      </c>
      <c r="N417" s="4" t="s">
        <v>32</v>
      </c>
    </row>
    <row r="418" spans="1:14">
      <c r="A418" s="2" t="s">
        <v>1820</v>
      </c>
      <c r="B418" s="3" t="s">
        <v>1821</v>
      </c>
      <c r="C418" s="4" t="s">
        <v>16</v>
      </c>
      <c r="D418" s="4" t="s">
        <v>1817</v>
      </c>
      <c r="E418" s="4" t="s">
        <v>1763</v>
      </c>
      <c r="F418" s="4" t="s">
        <v>1822</v>
      </c>
      <c r="G418" s="4" t="s">
        <v>1823</v>
      </c>
      <c r="H418" s="4" t="s">
        <v>32</v>
      </c>
      <c r="I418" s="4" t="s">
        <v>1824</v>
      </c>
      <c r="J418" s="4" t="s">
        <v>22</v>
      </c>
      <c r="K418" s="4" t="s">
        <v>23</v>
      </c>
      <c r="L418" s="4" t="s">
        <v>32</v>
      </c>
      <c r="M418" s="4" t="s">
        <v>32</v>
      </c>
      <c r="N418" s="4" t="s">
        <v>32</v>
      </c>
    </row>
    <row r="419" spans="1:14">
      <c r="A419" s="2" t="s">
        <v>1825</v>
      </c>
      <c r="B419" s="3" t="s">
        <v>1826</v>
      </c>
      <c r="C419" s="4" t="s">
        <v>32</v>
      </c>
      <c r="D419" s="4" t="s">
        <v>32</v>
      </c>
      <c r="E419" s="4" t="s">
        <v>1763</v>
      </c>
      <c r="F419" s="4" t="s">
        <v>32</v>
      </c>
      <c r="G419" s="4" t="s">
        <v>32</v>
      </c>
      <c r="H419" s="4" t="s">
        <v>32</v>
      </c>
      <c r="I419" s="4" t="s">
        <v>32</v>
      </c>
      <c r="J419" s="4" t="s">
        <v>22</v>
      </c>
      <c r="K419" s="4" t="s">
        <v>32</v>
      </c>
      <c r="L419" s="4" t="s">
        <v>32</v>
      </c>
      <c r="M419" s="4" t="s">
        <v>32</v>
      </c>
      <c r="N419" s="4" t="s">
        <v>32</v>
      </c>
    </row>
    <row r="420" spans="1:14">
      <c r="A420" s="2" t="s">
        <v>1827</v>
      </c>
      <c r="B420" s="3" t="s">
        <v>1828</v>
      </c>
      <c r="C420" s="4" t="s">
        <v>1829</v>
      </c>
      <c r="D420" s="4" t="s">
        <v>1830</v>
      </c>
      <c r="E420" s="4" t="s">
        <v>1763</v>
      </c>
      <c r="F420" s="4" t="s">
        <v>47</v>
      </c>
      <c r="G420" s="4" t="s">
        <v>1831</v>
      </c>
      <c r="H420" s="4" t="s">
        <v>32</v>
      </c>
      <c r="I420" s="4" t="s">
        <v>1832</v>
      </c>
      <c r="J420" s="4" t="s">
        <v>22</v>
      </c>
      <c r="K420" s="4" t="s">
        <v>32</v>
      </c>
      <c r="L420" s="4" t="s">
        <v>1833</v>
      </c>
      <c r="M420" s="4" t="s">
        <v>1834</v>
      </c>
      <c r="N420" s="4" t="s">
        <v>1835</v>
      </c>
    </row>
    <row r="421" spans="1:14">
      <c r="A421" s="2" t="s">
        <v>1836</v>
      </c>
      <c r="B421" s="3" t="s">
        <v>1837</v>
      </c>
      <c r="C421" s="4" t="s">
        <v>16</v>
      </c>
      <c r="D421" s="4" t="s">
        <v>1838</v>
      </c>
      <c r="E421" s="4" t="s">
        <v>1763</v>
      </c>
      <c r="F421" s="4" t="s">
        <v>1839</v>
      </c>
      <c r="G421" s="4" t="s">
        <v>32</v>
      </c>
      <c r="H421" s="4" t="s">
        <v>32</v>
      </c>
      <c r="I421" s="4" t="s">
        <v>1840</v>
      </c>
      <c r="J421" s="4" t="s">
        <v>22</v>
      </c>
      <c r="K421" s="4" t="s">
        <v>1841</v>
      </c>
      <c r="L421" s="4" t="s">
        <v>1842</v>
      </c>
      <c r="M421" s="4" t="s">
        <v>32</v>
      </c>
      <c r="N421" s="4" t="s">
        <v>32</v>
      </c>
    </row>
    <row r="422" spans="1:14">
      <c r="A422" s="2" t="s">
        <v>1843</v>
      </c>
      <c r="B422" s="3" t="s">
        <v>1844</v>
      </c>
      <c r="C422" s="4" t="s">
        <v>16</v>
      </c>
      <c r="D422" s="4" t="s">
        <v>1845</v>
      </c>
      <c r="E422" s="4" t="s">
        <v>1763</v>
      </c>
      <c r="F422" s="4" t="s">
        <v>1846</v>
      </c>
      <c r="G422" s="4" t="s">
        <v>32</v>
      </c>
      <c r="H422" s="4" t="s">
        <v>32</v>
      </c>
      <c r="I422" s="4" t="s">
        <v>1847</v>
      </c>
      <c r="J422" s="4" t="s">
        <v>22</v>
      </c>
      <c r="K422" s="4" t="s">
        <v>23</v>
      </c>
      <c r="L422" s="4" t="s">
        <v>1848</v>
      </c>
      <c r="M422" s="4" t="s">
        <v>1849</v>
      </c>
      <c r="N422" s="4" t="s">
        <v>32</v>
      </c>
    </row>
    <row r="423" spans="1:14">
      <c r="A423" s="2" t="s">
        <v>1850</v>
      </c>
      <c r="B423" s="3" t="s">
        <v>1851</v>
      </c>
      <c r="C423" s="4" t="s">
        <v>16</v>
      </c>
      <c r="D423" s="4" t="s">
        <v>1772</v>
      </c>
      <c r="E423" s="4" t="s">
        <v>1763</v>
      </c>
      <c r="F423" s="4" t="s">
        <v>1852</v>
      </c>
      <c r="G423" s="4" t="s">
        <v>32</v>
      </c>
      <c r="H423" s="4" t="s">
        <v>32</v>
      </c>
      <c r="I423" s="4" t="s">
        <v>1772</v>
      </c>
      <c r="J423" s="4" t="s">
        <v>22</v>
      </c>
      <c r="K423" s="4" t="s">
        <v>23</v>
      </c>
      <c r="L423" s="4" t="s">
        <v>32</v>
      </c>
      <c r="M423" s="4" t="s">
        <v>32</v>
      </c>
      <c r="N423" s="4" t="s">
        <v>32</v>
      </c>
    </row>
    <row r="424" spans="1:14">
      <c r="A424" s="2" t="s">
        <v>1853</v>
      </c>
      <c r="B424" s="3" t="s">
        <v>1854</v>
      </c>
      <c r="C424" s="4" t="s">
        <v>16</v>
      </c>
      <c r="D424" s="4" t="s">
        <v>1855</v>
      </c>
      <c r="E424" s="4" t="s">
        <v>1763</v>
      </c>
      <c r="F424" s="4" t="s">
        <v>1856</v>
      </c>
      <c r="G424" s="4" t="s">
        <v>32</v>
      </c>
      <c r="H424" s="4" t="s">
        <v>32</v>
      </c>
      <c r="I424" s="4" t="s">
        <v>1855</v>
      </c>
      <c r="J424" s="4" t="s">
        <v>22</v>
      </c>
      <c r="K424" s="4" t="s">
        <v>1787</v>
      </c>
      <c r="L424" s="4" t="s">
        <v>1848</v>
      </c>
      <c r="M424" s="4" t="s">
        <v>32</v>
      </c>
      <c r="N424" s="4" t="s">
        <v>32</v>
      </c>
    </row>
    <row r="425" spans="1:14">
      <c r="A425" s="2" t="s">
        <v>1857</v>
      </c>
      <c r="B425" s="3" t="s">
        <v>1858</v>
      </c>
      <c r="C425" s="4" t="s">
        <v>16</v>
      </c>
      <c r="D425" s="4" t="s">
        <v>32</v>
      </c>
      <c r="E425" s="4" t="s">
        <v>1763</v>
      </c>
      <c r="F425" s="4" t="s">
        <v>1859</v>
      </c>
      <c r="G425" s="4" t="s">
        <v>32</v>
      </c>
      <c r="H425" s="4" t="s">
        <v>32</v>
      </c>
      <c r="I425" s="4" t="s">
        <v>1860</v>
      </c>
      <c r="J425" s="4" t="s">
        <v>22</v>
      </c>
      <c r="K425" s="4" t="s">
        <v>23</v>
      </c>
      <c r="L425" s="4" t="s">
        <v>1861</v>
      </c>
      <c r="M425" s="4" t="s">
        <v>32</v>
      </c>
      <c r="N425" s="4" t="s">
        <v>32</v>
      </c>
    </row>
    <row r="426" spans="1:14">
      <c r="A426" s="2" t="s">
        <v>1862</v>
      </c>
      <c r="B426" s="3" t="s">
        <v>1863</v>
      </c>
      <c r="C426" s="4" t="s">
        <v>16</v>
      </c>
      <c r="D426" s="4" t="s">
        <v>1817</v>
      </c>
      <c r="E426" s="4" t="s">
        <v>1763</v>
      </c>
      <c r="F426" s="4" t="s">
        <v>1864</v>
      </c>
      <c r="G426" s="4" t="s">
        <v>32</v>
      </c>
      <c r="H426" s="4" t="s">
        <v>32</v>
      </c>
      <c r="I426" s="4" t="s">
        <v>1865</v>
      </c>
      <c r="J426" s="4" t="s">
        <v>22</v>
      </c>
      <c r="K426" s="4" t="s">
        <v>1866</v>
      </c>
      <c r="L426" s="4" t="s">
        <v>32</v>
      </c>
      <c r="M426" s="4" t="s">
        <v>32</v>
      </c>
      <c r="N426" s="4" t="s">
        <v>32</v>
      </c>
    </row>
    <row r="427" spans="1:14">
      <c r="A427" s="2" t="s">
        <v>1867</v>
      </c>
      <c r="B427" s="3" t="s">
        <v>1868</v>
      </c>
      <c r="C427" s="4" t="s">
        <v>16</v>
      </c>
      <c r="D427" s="4" t="s">
        <v>32</v>
      </c>
      <c r="E427" s="4" t="s">
        <v>1763</v>
      </c>
      <c r="F427" s="4" t="s">
        <v>47</v>
      </c>
      <c r="G427" s="4" t="s">
        <v>32</v>
      </c>
      <c r="H427" s="4" t="s">
        <v>32</v>
      </c>
      <c r="I427" s="4" t="s">
        <v>1869</v>
      </c>
      <c r="J427" s="4" t="s">
        <v>22</v>
      </c>
      <c r="K427" s="4" t="s">
        <v>23</v>
      </c>
      <c r="L427" s="4" t="s">
        <v>32</v>
      </c>
      <c r="M427" s="4" t="s">
        <v>32</v>
      </c>
      <c r="N427" s="4" t="s">
        <v>32</v>
      </c>
    </row>
    <row r="428" spans="1:14">
      <c r="A428" s="2" t="s">
        <v>1870</v>
      </c>
      <c r="B428" s="3" t="s">
        <v>1871</v>
      </c>
      <c r="C428" s="4" t="s">
        <v>16</v>
      </c>
      <c r="D428" s="4" t="s">
        <v>1832</v>
      </c>
      <c r="E428" s="4" t="s">
        <v>1763</v>
      </c>
      <c r="F428" s="4" t="s">
        <v>1872</v>
      </c>
      <c r="G428" s="4" t="s">
        <v>1873</v>
      </c>
      <c r="H428" s="4" t="s">
        <v>32</v>
      </c>
      <c r="I428" s="4" t="s">
        <v>1874</v>
      </c>
      <c r="J428" s="4" t="s">
        <v>22</v>
      </c>
      <c r="K428" s="4" t="s">
        <v>1848</v>
      </c>
      <c r="L428" s="4" t="s">
        <v>32</v>
      </c>
      <c r="M428" s="4" t="s">
        <v>32</v>
      </c>
      <c r="N428" s="4" t="s">
        <v>32</v>
      </c>
    </row>
    <row r="429" spans="1:14">
      <c r="A429" s="2" t="s">
        <v>1875</v>
      </c>
      <c r="B429" s="3" t="s">
        <v>1876</v>
      </c>
      <c r="C429" s="4" t="s">
        <v>16</v>
      </c>
      <c r="D429" s="4" t="s">
        <v>1877</v>
      </c>
      <c r="E429" s="4" t="s">
        <v>1763</v>
      </c>
      <c r="F429" s="4" t="s">
        <v>32</v>
      </c>
      <c r="G429" s="4" t="s">
        <v>1878</v>
      </c>
      <c r="H429" s="4" t="s">
        <v>32</v>
      </c>
      <c r="I429" s="4" t="s">
        <v>1879</v>
      </c>
      <c r="J429" s="4" t="s">
        <v>22</v>
      </c>
      <c r="K429" s="4" t="s">
        <v>23</v>
      </c>
      <c r="L429" s="4" t="s">
        <v>32</v>
      </c>
      <c r="M429" s="4" t="s">
        <v>32</v>
      </c>
      <c r="N429" s="4" t="s">
        <v>32</v>
      </c>
    </row>
    <row r="430" spans="1:14">
      <c r="A430" s="2" t="s">
        <v>1880</v>
      </c>
      <c r="B430" s="3" t="s">
        <v>1881</v>
      </c>
      <c r="C430" s="4" t="s">
        <v>16</v>
      </c>
      <c r="D430" s="4" t="s">
        <v>1882</v>
      </c>
      <c r="E430" s="4" t="s">
        <v>1763</v>
      </c>
      <c r="F430" s="4" t="s">
        <v>1883</v>
      </c>
      <c r="G430" s="4" t="s">
        <v>1884</v>
      </c>
      <c r="H430" s="4" t="s">
        <v>32</v>
      </c>
      <c r="I430" s="4" t="s">
        <v>1885</v>
      </c>
      <c r="J430" s="4" t="s">
        <v>22</v>
      </c>
      <c r="K430" s="4" t="s">
        <v>1886</v>
      </c>
      <c r="L430" s="4" t="s">
        <v>1887</v>
      </c>
      <c r="M430" s="4" t="s">
        <v>1888</v>
      </c>
      <c r="N430" s="4" t="s">
        <v>32</v>
      </c>
    </row>
    <row r="431" spans="1:14">
      <c r="A431" s="2" t="s">
        <v>1889</v>
      </c>
      <c r="B431" s="3" t="s">
        <v>1890</v>
      </c>
      <c r="C431" s="4" t="s">
        <v>16</v>
      </c>
      <c r="D431" s="4" t="s">
        <v>1891</v>
      </c>
      <c r="E431" s="4" t="s">
        <v>1763</v>
      </c>
      <c r="F431" s="4" t="s">
        <v>1892</v>
      </c>
      <c r="G431" s="4" t="s">
        <v>1893</v>
      </c>
      <c r="H431" s="4" t="s">
        <v>32</v>
      </c>
      <c r="I431" s="4" t="s">
        <v>1894</v>
      </c>
      <c r="J431" s="4" t="s">
        <v>22</v>
      </c>
      <c r="K431" s="4" t="s">
        <v>23</v>
      </c>
      <c r="L431" s="4" t="s">
        <v>1895</v>
      </c>
      <c r="M431" s="4" t="s">
        <v>32</v>
      </c>
      <c r="N431" s="4" t="s">
        <v>32</v>
      </c>
    </row>
    <row r="432" spans="1:14">
      <c r="A432" s="2" t="s">
        <v>1896</v>
      </c>
      <c r="B432" s="3" t="s">
        <v>1897</v>
      </c>
      <c r="C432" s="4" t="s">
        <v>16</v>
      </c>
      <c r="D432" s="4" t="s">
        <v>32</v>
      </c>
      <c r="E432" s="4" t="s">
        <v>32</v>
      </c>
      <c r="F432" s="4" t="s">
        <v>32</v>
      </c>
      <c r="G432" s="4" t="s">
        <v>32</v>
      </c>
      <c r="H432" s="4" t="s">
        <v>32</v>
      </c>
      <c r="I432" s="4" t="s">
        <v>1898</v>
      </c>
      <c r="J432" s="4" t="s">
        <v>32</v>
      </c>
      <c r="K432" s="4" t="s">
        <v>32</v>
      </c>
      <c r="L432" s="4" t="s">
        <v>32</v>
      </c>
      <c r="M432" s="4" t="s">
        <v>32</v>
      </c>
      <c r="N432" s="4" t="s">
        <v>32</v>
      </c>
    </row>
    <row r="433" spans="1:14">
      <c r="A433" s="2" t="s">
        <v>1899</v>
      </c>
      <c r="B433" s="3" t="s">
        <v>1900</v>
      </c>
      <c r="C433" s="4" t="s">
        <v>16</v>
      </c>
      <c r="D433" s="4" t="s">
        <v>1891</v>
      </c>
      <c r="E433" s="4" t="s">
        <v>1763</v>
      </c>
      <c r="F433" s="4" t="s">
        <v>125</v>
      </c>
      <c r="G433" s="4" t="s">
        <v>1901</v>
      </c>
      <c r="H433" s="4" t="s">
        <v>1902</v>
      </c>
      <c r="I433" s="4" t="s">
        <v>1903</v>
      </c>
      <c r="J433" s="4" t="s">
        <v>22</v>
      </c>
      <c r="K433" s="4" t="s">
        <v>32</v>
      </c>
      <c r="L433" s="4" t="s">
        <v>32</v>
      </c>
      <c r="M433" s="4" t="s">
        <v>32</v>
      </c>
      <c r="N433" s="4" t="s">
        <v>32</v>
      </c>
    </row>
    <row r="434" spans="1:14">
      <c r="A434" s="2" t="s">
        <v>1904</v>
      </c>
      <c r="B434" s="3" t="s">
        <v>1905</v>
      </c>
      <c r="C434" s="4" t="s">
        <v>16</v>
      </c>
      <c r="D434" s="4" t="s">
        <v>1906</v>
      </c>
      <c r="E434" s="4" t="s">
        <v>1763</v>
      </c>
      <c r="F434" s="4" t="s">
        <v>1907</v>
      </c>
      <c r="G434" s="4" t="s">
        <v>32</v>
      </c>
      <c r="H434" s="4" t="s">
        <v>32</v>
      </c>
      <c r="I434" s="4" t="s">
        <v>1906</v>
      </c>
      <c r="J434" s="4" t="s">
        <v>22</v>
      </c>
      <c r="K434" s="4" t="s">
        <v>32</v>
      </c>
      <c r="L434" s="4" t="s">
        <v>32</v>
      </c>
      <c r="M434" s="4" t="s">
        <v>32</v>
      </c>
      <c r="N434" s="4" t="s">
        <v>32</v>
      </c>
    </row>
    <row r="435" spans="1:14">
      <c r="A435" s="2" t="s">
        <v>1908</v>
      </c>
      <c r="B435" s="3" t="s">
        <v>1909</v>
      </c>
      <c r="C435" s="4" t="s">
        <v>32</v>
      </c>
      <c r="D435" s="4" t="s">
        <v>32</v>
      </c>
      <c r="E435" s="4" t="s">
        <v>32</v>
      </c>
      <c r="F435" s="4" t="s">
        <v>32</v>
      </c>
      <c r="G435" s="4" t="s">
        <v>32</v>
      </c>
      <c r="H435" s="4" t="s">
        <v>32</v>
      </c>
      <c r="I435" s="4" t="s">
        <v>32</v>
      </c>
      <c r="J435" s="4" t="s">
        <v>32</v>
      </c>
      <c r="K435" s="4" t="s">
        <v>32</v>
      </c>
      <c r="L435" s="4" t="s">
        <v>32</v>
      </c>
      <c r="M435" s="4" t="s">
        <v>32</v>
      </c>
      <c r="N435" s="4" t="s">
        <v>32</v>
      </c>
    </row>
    <row r="436" spans="1:14">
      <c r="A436" s="2" t="s">
        <v>1910</v>
      </c>
      <c r="B436" s="3" t="s">
        <v>1911</v>
      </c>
      <c r="C436" s="4" t="s">
        <v>16</v>
      </c>
      <c r="D436" s="4" t="s">
        <v>1830</v>
      </c>
      <c r="E436" s="4" t="s">
        <v>1763</v>
      </c>
      <c r="F436" s="4" t="s">
        <v>1912</v>
      </c>
      <c r="G436" s="4" t="s">
        <v>32</v>
      </c>
      <c r="H436" s="4" t="s">
        <v>32</v>
      </c>
      <c r="I436" s="4" t="s">
        <v>1913</v>
      </c>
      <c r="J436" s="4" t="s">
        <v>22</v>
      </c>
      <c r="K436" s="4" t="s">
        <v>32</v>
      </c>
      <c r="L436" s="4" t="s">
        <v>32</v>
      </c>
      <c r="M436" s="4" t="s">
        <v>32</v>
      </c>
      <c r="N436" s="4" t="s">
        <v>32</v>
      </c>
    </row>
    <row r="437" spans="1:14">
      <c r="A437" s="2" t="s">
        <v>1914</v>
      </c>
      <c r="B437" s="3" t="s">
        <v>1915</v>
      </c>
      <c r="C437" s="4" t="s">
        <v>16</v>
      </c>
      <c r="D437" s="4" t="s">
        <v>1916</v>
      </c>
      <c r="E437" s="4" t="s">
        <v>1763</v>
      </c>
      <c r="F437" s="4" t="s">
        <v>32</v>
      </c>
      <c r="G437" s="4" t="s">
        <v>32</v>
      </c>
      <c r="H437" s="4" t="s">
        <v>32</v>
      </c>
      <c r="I437" s="4" t="s">
        <v>1917</v>
      </c>
      <c r="J437" s="4" t="s">
        <v>22</v>
      </c>
      <c r="K437" s="4" t="s">
        <v>32</v>
      </c>
      <c r="L437" s="4" t="s">
        <v>1918</v>
      </c>
      <c r="M437" s="4" t="s">
        <v>32</v>
      </c>
      <c r="N437" s="4" t="s">
        <v>32</v>
      </c>
    </row>
    <row r="438" spans="1:14">
      <c r="A438" s="2" t="s">
        <v>1919</v>
      </c>
      <c r="B438" s="3" t="s">
        <v>1920</v>
      </c>
      <c r="C438" s="4" t="s">
        <v>16</v>
      </c>
      <c r="D438" s="4" t="s">
        <v>1921</v>
      </c>
      <c r="E438" s="4" t="s">
        <v>1763</v>
      </c>
      <c r="F438" s="4" t="s">
        <v>1922</v>
      </c>
      <c r="G438" s="4" t="s">
        <v>32</v>
      </c>
      <c r="H438" s="4" t="s">
        <v>32</v>
      </c>
      <c r="I438" s="4" t="s">
        <v>1921</v>
      </c>
      <c r="J438" s="4" t="s">
        <v>22</v>
      </c>
      <c r="K438" s="4" t="s">
        <v>1923</v>
      </c>
      <c r="L438" s="4" t="s">
        <v>32</v>
      </c>
      <c r="M438" s="4" t="s">
        <v>32</v>
      </c>
      <c r="N438" s="4" t="s">
        <v>32</v>
      </c>
    </row>
    <row r="439" spans="1:14">
      <c r="A439" s="2" t="s">
        <v>1924</v>
      </c>
      <c r="B439" s="3" t="s">
        <v>1925</v>
      </c>
      <c r="C439" s="4" t="s">
        <v>16</v>
      </c>
      <c r="D439" s="4" t="s">
        <v>1921</v>
      </c>
      <c r="E439" s="4" t="s">
        <v>1763</v>
      </c>
      <c r="F439" s="4" t="s">
        <v>1926</v>
      </c>
      <c r="G439" s="4" t="s">
        <v>32</v>
      </c>
      <c r="H439" s="4" t="s">
        <v>32</v>
      </c>
      <c r="I439" s="4" t="s">
        <v>1921</v>
      </c>
      <c r="J439" s="4" t="s">
        <v>22</v>
      </c>
      <c r="K439" s="4" t="s">
        <v>1787</v>
      </c>
      <c r="L439" s="4" t="s">
        <v>32</v>
      </c>
      <c r="M439" s="4" t="s">
        <v>32</v>
      </c>
      <c r="N439" s="4" t="s">
        <v>32</v>
      </c>
    </row>
    <row r="440" spans="1:14">
      <c r="A440" s="2" t="s">
        <v>1927</v>
      </c>
      <c r="B440" s="3" t="s">
        <v>1928</v>
      </c>
      <c r="C440" s="4" t="s">
        <v>16</v>
      </c>
      <c r="D440" s="4" t="s">
        <v>32</v>
      </c>
      <c r="E440" s="4" t="s">
        <v>1763</v>
      </c>
      <c r="F440" s="4" t="s">
        <v>1803</v>
      </c>
      <c r="G440" s="4" t="s">
        <v>32</v>
      </c>
      <c r="H440" s="4" t="s">
        <v>32</v>
      </c>
      <c r="I440" s="4" t="s">
        <v>1929</v>
      </c>
      <c r="J440" s="4" t="s">
        <v>22</v>
      </c>
      <c r="K440" s="4" t="s">
        <v>464</v>
      </c>
      <c r="L440" s="4" t="s">
        <v>32</v>
      </c>
      <c r="M440" s="4" t="s">
        <v>32</v>
      </c>
      <c r="N440" s="4" t="s">
        <v>32</v>
      </c>
    </row>
    <row r="441" spans="1:14">
      <c r="A441" s="2" t="s">
        <v>1930</v>
      </c>
      <c r="B441" s="3" t="s">
        <v>1931</v>
      </c>
      <c r="C441" s="4" t="s">
        <v>16</v>
      </c>
      <c r="D441" s="4" t="s">
        <v>1932</v>
      </c>
      <c r="E441" s="4" t="s">
        <v>1763</v>
      </c>
      <c r="F441" s="4" t="s">
        <v>1933</v>
      </c>
      <c r="G441" s="4" t="s">
        <v>32</v>
      </c>
      <c r="H441" s="4" t="s">
        <v>32</v>
      </c>
      <c r="I441" s="4" t="s">
        <v>1934</v>
      </c>
      <c r="J441" s="4" t="s">
        <v>22</v>
      </c>
      <c r="K441" s="4" t="s">
        <v>23</v>
      </c>
      <c r="L441" s="4" t="s">
        <v>1935</v>
      </c>
      <c r="M441" s="4" t="s">
        <v>32</v>
      </c>
      <c r="N441" s="4" t="s">
        <v>32</v>
      </c>
    </row>
    <row r="442" spans="1:14">
      <c r="A442" s="2" t="s">
        <v>1936</v>
      </c>
      <c r="B442" s="3" t="s">
        <v>1937</v>
      </c>
      <c r="C442" s="4" t="s">
        <v>16</v>
      </c>
      <c r="D442" s="4" t="s">
        <v>1938</v>
      </c>
      <c r="E442" s="4" t="s">
        <v>1763</v>
      </c>
      <c r="F442" s="4" t="s">
        <v>1939</v>
      </c>
      <c r="G442" s="4" t="s">
        <v>32</v>
      </c>
      <c r="H442" s="4" t="s">
        <v>32</v>
      </c>
      <c r="I442" s="4" t="s">
        <v>1938</v>
      </c>
      <c r="J442" s="4" t="s">
        <v>22</v>
      </c>
      <c r="K442" s="4" t="s">
        <v>32</v>
      </c>
      <c r="L442" s="4" t="s">
        <v>32</v>
      </c>
      <c r="M442" s="4" t="s">
        <v>32</v>
      </c>
      <c r="N442" s="4" t="s">
        <v>32</v>
      </c>
    </row>
    <row r="443" spans="1:14">
      <c r="A443" s="2" t="s">
        <v>1940</v>
      </c>
      <c r="B443" s="3" t="s">
        <v>1941</v>
      </c>
      <c r="C443" s="4" t="s">
        <v>1942</v>
      </c>
      <c r="D443" s="4" t="s">
        <v>32</v>
      </c>
      <c r="E443" s="4" t="s">
        <v>32</v>
      </c>
      <c r="F443" s="4" t="s">
        <v>32</v>
      </c>
      <c r="G443" s="4" t="s">
        <v>32</v>
      </c>
      <c r="H443" s="4" t="s">
        <v>32</v>
      </c>
      <c r="I443" s="4" t="s">
        <v>32</v>
      </c>
      <c r="J443" s="4" t="s">
        <v>32</v>
      </c>
      <c r="K443" s="4" t="s">
        <v>32</v>
      </c>
      <c r="L443" s="4" t="s">
        <v>32</v>
      </c>
      <c r="M443" s="4" t="s">
        <v>32</v>
      </c>
      <c r="N443" s="4" t="s">
        <v>32</v>
      </c>
    </row>
    <row r="444" spans="1:14">
      <c r="A444" s="2" t="s">
        <v>1943</v>
      </c>
      <c r="B444" s="3" t="s">
        <v>1944</v>
      </c>
      <c r="C444" s="4" t="s">
        <v>16</v>
      </c>
      <c r="D444" s="4" t="s">
        <v>1798</v>
      </c>
      <c r="E444" s="4" t="s">
        <v>1763</v>
      </c>
      <c r="F444" s="4" t="s">
        <v>1945</v>
      </c>
      <c r="G444" s="4" t="s">
        <v>32</v>
      </c>
      <c r="H444" s="4" t="s">
        <v>32</v>
      </c>
      <c r="I444" s="4" t="s">
        <v>1798</v>
      </c>
      <c r="J444" s="4" t="s">
        <v>22</v>
      </c>
      <c r="K444" s="4" t="s">
        <v>23</v>
      </c>
      <c r="L444" s="4" t="s">
        <v>32</v>
      </c>
      <c r="M444" s="4" t="s">
        <v>32</v>
      </c>
      <c r="N444" s="4" t="s">
        <v>1946</v>
      </c>
    </row>
    <row r="445" spans="1:14">
      <c r="A445" s="2" t="s">
        <v>1947</v>
      </c>
      <c r="B445" s="3" t="s">
        <v>1948</v>
      </c>
      <c r="C445" s="4" t="s">
        <v>16</v>
      </c>
      <c r="D445" s="4" t="s">
        <v>1882</v>
      </c>
      <c r="E445" s="4" t="s">
        <v>1763</v>
      </c>
      <c r="F445" s="4" t="s">
        <v>1949</v>
      </c>
      <c r="G445" s="4" t="s">
        <v>32</v>
      </c>
      <c r="H445" s="4" t="s">
        <v>32</v>
      </c>
      <c r="I445" s="4" t="s">
        <v>1869</v>
      </c>
      <c r="J445" s="4" t="s">
        <v>22</v>
      </c>
      <c r="K445" s="4" t="s">
        <v>23</v>
      </c>
      <c r="L445" s="4" t="s">
        <v>1848</v>
      </c>
      <c r="M445" s="4" t="s">
        <v>32</v>
      </c>
      <c r="N445" s="4" t="s">
        <v>32</v>
      </c>
    </row>
    <row r="446" spans="1:14">
      <c r="A446" s="2" t="s">
        <v>1950</v>
      </c>
      <c r="B446" s="3" t="s">
        <v>1951</v>
      </c>
      <c r="C446" s="4" t="s">
        <v>32</v>
      </c>
      <c r="D446" s="4" t="s">
        <v>32</v>
      </c>
      <c r="E446" s="4" t="s">
        <v>32</v>
      </c>
      <c r="F446" s="4" t="s">
        <v>32</v>
      </c>
      <c r="G446" s="4" t="s">
        <v>32</v>
      </c>
      <c r="H446" s="4" t="s">
        <v>32</v>
      </c>
      <c r="I446" s="4" t="s">
        <v>1952</v>
      </c>
      <c r="J446" s="4" t="s">
        <v>32</v>
      </c>
      <c r="K446" s="4" t="s">
        <v>32</v>
      </c>
      <c r="L446" s="4" t="s">
        <v>32</v>
      </c>
      <c r="M446" s="4" t="s">
        <v>32</v>
      </c>
      <c r="N446" s="4" t="s">
        <v>32</v>
      </c>
    </row>
    <row r="447" spans="1:14">
      <c r="A447" s="2" t="s">
        <v>1953</v>
      </c>
      <c r="B447" s="3" t="s">
        <v>1954</v>
      </c>
      <c r="C447" s="4" t="s">
        <v>16</v>
      </c>
      <c r="D447" s="4" t="s">
        <v>1817</v>
      </c>
      <c r="E447" s="4" t="s">
        <v>1763</v>
      </c>
      <c r="F447" s="4" t="s">
        <v>1955</v>
      </c>
      <c r="G447" s="4" t="s">
        <v>1956</v>
      </c>
      <c r="H447" s="4" t="s">
        <v>32</v>
      </c>
      <c r="I447" s="4" t="s">
        <v>1957</v>
      </c>
      <c r="J447" s="4" t="s">
        <v>22</v>
      </c>
      <c r="K447" s="4" t="s">
        <v>32</v>
      </c>
      <c r="L447" s="4" t="s">
        <v>32</v>
      </c>
      <c r="M447" s="4" t="s">
        <v>32</v>
      </c>
      <c r="N447" s="4" t="s">
        <v>32</v>
      </c>
    </row>
    <row r="448" spans="1:14">
      <c r="A448" s="2" t="s">
        <v>1958</v>
      </c>
      <c r="B448" s="3" t="s">
        <v>1959</v>
      </c>
      <c r="C448" s="4" t="s">
        <v>16</v>
      </c>
      <c r="D448" s="4" t="s">
        <v>1769</v>
      </c>
      <c r="E448" s="4" t="s">
        <v>1763</v>
      </c>
      <c r="F448" s="4" t="s">
        <v>1912</v>
      </c>
      <c r="G448" s="4" t="s">
        <v>1960</v>
      </c>
      <c r="H448" s="4" t="s">
        <v>1794</v>
      </c>
      <c r="I448" s="4" t="s">
        <v>1961</v>
      </c>
      <c r="J448" s="4" t="s">
        <v>22</v>
      </c>
      <c r="K448" s="4" t="s">
        <v>1787</v>
      </c>
      <c r="L448" s="4" t="s">
        <v>32</v>
      </c>
      <c r="M448" s="4" t="s">
        <v>32</v>
      </c>
      <c r="N448" s="4" t="s">
        <v>32</v>
      </c>
    </row>
    <row r="449" spans="1:14">
      <c r="A449" s="5" t="s">
        <v>1962</v>
      </c>
      <c r="B449" s="8" t="s">
        <v>1963</v>
      </c>
      <c r="C449" s="4" t="s">
        <v>16</v>
      </c>
      <c r="D449" s="4" t="s">
        <v>1964</v>
      </c>
      <c r="E449" s="4" t="s">
        <v>1965</v>
      </c>
      <c r="F449" s="4" t="s">
        <v>1966</v>
      </c>
      <c r="G449" s="4" t="s">
        <v>1967</v>
      </c>
      <c r="H449" s="4" t="s">
        <v>32</v>
      </c>
      <c r="I449" s="4" t="s">
        <v>1968</v>
      </c>
      <c r="J449" s="4" t="s">
        <v>22</v>
      </c>
      <c r="K449" s="4" t="s">
        <v>1969</v>
      </c>
      <c r="L449" s="4" t="s">
        <v>32</v>
      </c>
      <c r="M449" s="4" t="s">
        <v>32</v>
      </c>
      <c r="N449" s="4" t="s">
        <v>1970</v>
      </c>
    </row>
    <row r="450" spans="1:14">
      <c r="A450" s="2" t="s">
        <v>1971</v>
      </c>
      <c r="B450" s="10" t="s">
        <v>1972</v>
      </c>
      <c r="C450" s="4" t="s">
        <v>16</v>
      </c>
      <c r="D450" s="4" t="s">
        <v>32</v>
      </c>
      <c r="E450" s="4" t="s">
        <v>1965</v>
      </c>
      <c r="F450" s="4" t="s">
        <v>1973</v>
      </c>
      <c r="G450" s="4" t="s">
        <v>32</v>
      </c>
      <c r="H450" s="4" t="s">
        <v>32</v>
      </c>
      <c r="I450" s="4" t="s">
        <v>1974</v>
      </c>
      <c r="J450" s="4" t="s">
        <v>22</v>
      </c>
      <c r="K450" s="4" t="s">
        <v>32</v>
      </c>
      <c r="L450" s="4" t="s">
        <v>32</v>
      </c>
      <c r="M450" s="4" t="s">
        <v>32</v>
      </c>
      <c r="N450" s="4" t="s">
        <v>32</v>
      </c>
    </row>
    <row r="451" spans="1:14">
      <c r="A451" s="2" t="s">
        <v>1975</v>
      </c>
      <c r="B451" s="10" t="s">
        <v>1976</v>
      </c>
      <c r="C451" s="4" t="s">
        <v>16</v>
      </c>
      <c r="D451" s="4" t="s">
        <v>1974</v>
      </c>
      <c r="E451" s="4" t="s">
        <v>1965</v>
      </c>
      <c r="F451" s="4" t="s">
        <v>1977</v>
      </c>
      <c r="G451" s="4" t="s">
        <v>1978</v>
      </c>
      <c r="H451" s="4" t="s">
        <v>32</v>
      </c>
      <c r="I451" s="4" t="s">
        <v>1979</v>
      </c>
      <c r="J451" s="4" t="s">
        <v>22</v>
      </c>
      <c r="K451" s="4" t="s">
        <v>191</v>
      </c>
      <c r="L451" s="4" t="s">
        <v>32</v>
      </c>
      <c r="M451" s="4" t="s">
        <v>32</v>
      </c>
      <c r="N451" s="4" t="s">
        <v>32</v>
      </c>
    </row>
    <row r="452" spans="1:14">
      <c r="A452" s="2" t="s">
        <v>1980</v>
      </c>
      <c r="B452" s="3" t="s">
        <v>1981</v>
      </c>
      <c r="C452" s="4" t="s">
        <v>16</v>
      </c>
      <c r="D452" s="4" t="s">
        <v>1982</v>
      </c>
      <c r="E452" s="4" t="s">
        <v>1965</v>
      </c>
      <c r="F452" s="4" t="s">
        <v>478</v>
      </c>
      <c r="G452" s="4" t="s">
        <v>1983</v>
      </c>
      <c r="H452" s="4" t="s">
        <v>32</v>
      </c>
      <c r="I452" s="4" t="s">
        <v>1984</v>
      </c>
      <c r="J452" s="4" t="s">
        <v>22</v>
      </c>
      <c r="K452" s="4" t="s">
        <v>479</v>
      </c>
      <c r="L452" s="4" t="s">
        <v>32</v>
      </c>
      <c r="M452" s="4" t="s">
        <v>32</v>
      </c>
      <c r="N452" s="4" t="s">
        <v>32</v>
      </c>
    </row>
    <row r="453" spans="1:14">
      <c r="A453" s="2" t="s">
        <v>1985</v>
      </c>
      <c r="B453" s="3" t="s">
        <v>1986</v>
      </c>
      <c r="C453" s="4" t="s">
        <v>16</v>
      </c>
      <c r="D453" s="4" t="s">
        <v>32</v>
      </c>
      <c r="E453" s="4" t="s">
        <v>1965</v>
      </c>
      <c r="F453" s="4" t="s">
        <v>1987</v>
      </c>
      <c r="G453" s="4" t="s">
        <v>32</v>
      </c>
      <c r="H453" s="4" t="s">
        <v>32</v>
      </c>
      <c r="I453" s="4" t="s">
        <v>1988</v>
      </c>
      <c r="J453" s="4" t="s">
        <v>22</v>
      </c>
      <c r="K453" s="4" t="s">
        <v>32</v>
      </c>
      <c r="L453" s="4" t="s">
        <v>32</v>
      </c>
      <c r="M453" s="4" t="s">
        <v>32</v>
      </c>
      <c r="N453" s="4" t="s">
        <v>32</v>
      </c>
    </row>
    <row r="454" spans="1:14">
      <c r="A454" s="2" t="s">
        <v>1989</v>
      </c>
      <c r="B454" s="3" t="s">
        <v>1990</v>
      </c>
      <c r="C454" s="4" t="s">
        <v>16</v>
      </c>
      <c r="D454" s="4" t="s">
        <v>32</v>
      </c>
      <c r="E454" s="4" t="s">
        <v>1965</v>
      </c>
      <c r="F454" s="4" t="s">
        <v>1991</v>
      </c>
      <c r="G454" s="4" t="s">
        <v>32</v>
      </c>
      <c r="H454" s="4" t="s">
        <v>32</v>
      </c>
      <c r="I454" s="4" t="s">
        <v>1992</v>
      </c>
      <c r="J454" s="4" t="s">
        <v>22</v>
      </c>
      <c r="K454" s="4" t="s">
        <v>1993</v>
      </c>
      <c r="L454" s="4" t="s">
        <v>32</v>
      </c>
      <c r="M454" s="4" t="s">
        <v>32</v>
      </c>
      <c r="N454" s="4" t="s">
        <v>32</v>
      </c>
    </row>
    <row r="455" spans="1:14">
      <c r="A455" s="2" t="s">
        <v>1994</v>
      </c>
      <c r="B455" s="3" t="s">
        <v>1995</v>
      </c>
      <c r="C455" s="4" t="s">
        <v>16</v>
      </c>
      <c r="D455" s="4" t="s">
        <v>1996</v>
      </c>
      <c r="E455" s="4" t="s">
        <v>1997</v>
      </c>
      <c r="F455" s="4" t="s">
        <v>1998</v>
      </c>
      <c r="G455" s="4" t="s">
        <v>32</v>
      </c>
      <c r="H455" s="4" t="s">
        <v>32</v>
      </c>
      <c r="I455" s="4" t="s">
        <v>1999</v>
      </c>
      <c r="J455" s="4" t="s">
        <v>22</v>
      </c>
      <c r="K455" s="4" t="s">
        <v>32</v>
      </c>
      <c r="L455" s="4" t="s">
        <v>32</v>
      </c>
      <c r="M455" s="4" t="s">
        <v>32</v>
      </c>
      <c r="N455" s="4" t="s">
        <v>32</v>
      </c>
    </row>
    <row r="456" spans="1:14">
      <c r="A456" s="2" t="s">
        <v>2000</v>
      </c>
      <c r="B456" s="3" t="s">
        <v>2001</v>
      </c>
      <c r="C456" s="4" t="s">
        <v>16</v>
      </c>
      <c r="D456" s="4" t="s">
        <v>2002</v>
      </c>
      <c r="E456" s="4" t="s">
        <v>1965</v>
      </c>
      <c r="F456" s="4" t="s">
        <v>2003</v>
      </c>
      <c r="G456" s="4" t="s">
        <v>32</v>
      </c>
      <c r="H456" s="4" t="s">
        <v>32</v>
      </c>
      <c r="I456" s="4" t="s">
        <v>32</v>
      </c>
      <c r="J456" s="4" t="s">
        <v>22</v>
      </c>
      <c r="K456" s="4" t="s">
        <v>32</v>
      </c>
      <c r="L456" s="4" t="s">
        <v>2004</v>
      </c>
      <c r="M456" s="4" t="s">
        <v>32</v>
      </c>
      <c r="N456" s="4" t="s">
        <v>32</v>
      </c>
    </row>
    <row r="457" spans="1:14">
      <c r="A457" s="2" t="s">
        <v>2005</v>
      </c>
      <c r="B457" s="3" t="s">
        <v>2006</v>
      </c>
      <c r="C457" s="4" t="s">
        <v>16</v>
      </c>
      <c r="D457" s="4" t="s">
        <v>32</v>
      </c>
      <c r="E457" s="4" t="s">
        <v>1965</v>
      </c>
      <c r="F457" s="4" t="s">
        <v>838</v>
      </c>
      <c r="G457" s="4" t="s">
        <v>32</v>
      </c>
      <c r="H457" s="4" t="s">
        <v>32</v>
      </c>
      <c r="I457" s="4" t="s">
        <v>2007</v>
      </c>
      <c r="J457" s="4" t="s">
        <v>22</v>
      </c>
      <c r="K457" s="4" t="s">
        <v>1969</v>
      </c>
      <c r="L457" s="4" t="s">
        <v>32</v>
      </c>
      <c r="M457" s="4" t="s">
        <v>32</v>
      </c>
      <c r="N457" s="4" t="s">
        <v>32</v>
      </c>
    </row>
    <row r="458" spans="1:14">
      <c r="A458" s="2" t="s">
        <v>2008</v>
      </c>
      <c r="B458" s="3" t="s">
        <v>2009</v>
      </c>
      <c r="C458" s="4" t="s">
        <v>16</v>
      </c>
      <c r="D458" s="4" t="s">
        <v>2010</v>
      </c>
      <c r="E458" s="4" t="s">
        <v>1965</v>
      </c>
      <c r="F458" s="4" t="s">
        <v>2011</v>
      </c>
      <c r="G458" s="4" t="s">
        <v>32</v>
      </c>
      <c r="H458" s="4" t="s">
        <v>32</v>
      </c>
      <c r="I458" s="4" t="s">
        <v>2012</v>
      </c>
      <c r="J458" s="4" t="s">
        <v>22</v>
      </c>
      <c r="K458" s="4" t="s">
        <v>2013</v>
      </c>
      <c r="L458" s="4" t="s">
        <v>32</v>
      </c>
      <c r="M458" s="4" t="s">
        <v>32</v>
      </c>
      <c r="N458" s="4" t="s">
        <v>32</v>
      </c>
    </row>
    <row r="459" spans="1:14">
      <c r="A459" s="2" t="s">
        <v>2014</v>
      </c>
      <c r="B459" s="3" t="s">
        <v>2015</v>
      </c>
      <c r="C459" s="4" t="s">
        <v>16</v>
      </c>
      <c r="D459" s="4" t="s">
        <v>2016</v>
      </c>
      <c r="E459" s="4" t="s">
        <v>1965</v>
      </c>
      <c r="F459" s="4" t="s">
        <v>2017</v>
      </c>
      <c r="G459" s="4" t="s">
        <v>32</v>
      </c>
      <c r="H459" s="4" t="s">
        <v>32</v>
      </c>
      <c r="I459" s="4" t="s">
        <v>2018</v>
      </c>
      <c r="J459" s="4" t="s">
        <v>22</v>
      </c>
      <c r="K459" s="4" t="s">
        <v>32</v>
      </c>
      <c r="L459" s="4" t="s">
        <v>32</v>
      </c>
      <c r="M459" s="4" t="s">
        <v>32</v>
      </c>
      <c r="N459" s="4" t="s">
        <v>2019</v>
      </c>
    </row>
    <row r="460" spans="1:14">
      <c r="A460" s="2" t="s">
        <v>2020</v>
      </c>
      <c r="B460" s="3" t="s">
        <v>2021</v>
      </c>
      <c r="C460" s="4" t="s">
        <v>16</v>
      </c>
      <c r="D460" s="4" t="s">
        <v>2022</v>
      </c>
      <c r="E460" s="4" t="s">
        <v>2023</v>
      </c>
      <c r="F460" s="4" t="s">
        <v>32</v>
      </c>
      <c r="G460" s="4" t="s">
        <v>32</v>
      </c>
      <c r="H460" s="4" t="s">
        <v>32</v>
      </c>
      <c r="I460" s="4" t="s">
        <v>2024</v>
      </c>
      <c r="J460" s="4" t="s">
        <v>22</v>
      </c>
      <c r="K460" s="4" t="s">
        <v>32</v>
      </c>
      <c r="L460" s="4" t="s">
        <v>32</v>
      </c>
      <c r="M460" s="4" t="s">
        <v>32</v>
      </c>
      <c r="N460" s="4" t="s">
        <v>32</v>
      </c>
    </row>
    <row r="461" spans="1:14">
      <c r="A461" s="2" t="s">
        <v>2025</v>
      </c>
      <c r="B461" s="3" t="s">
        <v>2026</v>
      </c>
      <c r="C461" s="4" t="s">
        <v>16</v>
      </c>
      <c r="D461" s="4" t="s">
        <v>2022</v>
      </c>
      <c r="E461" s="4" t="s">
        <v>2023</v>
      </c>
      <c r="F461" s="4" t="s">
        <v>32</v>
      </c>
      <c r="G461" s="4" t="s">
        <v>2027</v>
      </c>
      <c r="H461" s="4" t="s">
        <v>32</v>
      </c>
      <c r="I461" s="4" t="s">
        <v>2024</v>
      </c>
      <c r="J461" s="4" t="s">
        <v>22</v>
      </c>
      <c r="K461" s="4" t="s">
        <v>32</v>
      </c>
      <c r="L461" s="4" t="s">
        <v>2028</v>
      </c>
      <c r="M461" s="4" t="s">
        <v>32</v>
      </c>
      <c r="N461" s="4" t="s">
        <v>32</v>
      </c>
    </row>
    <row r="462" spans="1:14">
      <c r="A462" s="2" t="s">
        <v>2029</v>
      </c>
      <c r="B462" s="3" t="s">
        <v>2030</v>
      </c>
      <c r="C462" s="4" t="s">
        <v>16</v>
      </c>
      <c r="D462" s="4" t="s">
        <v>2022</v>
      </c>
      <c r="E462" s="4" t="s">
        <v>2023</v>
      </c>
      <c r="F462" s="4" t="s">
        <v>32</v>
      </c>
      <c r="G462" s="4" t="s">
        <v>32</v>
      </c>
      <c r="H462" s="4" t="s">
        <v>32</v>
      </c>
      <c r="I462" s="4" t="s">
        <v>2024</v>
      </c>
      <c r="J462" s="4" t="s">
        <v>22</v>
      </c>
      <c r="K462" s="4" t="s">
        <v>32</v>
      </c>
      <c r="L462" s="4" t="s">
        <v>32</v>
      </c>
      <c r="M462" s="4" t="s">
        <v>32</v>
      </c>
      <c r="N462" s="4" t="s">
        <v>32</v>
      </c>
    </row>
    <row r="463" spans="1:14">
      <c r="A463" s="2" t="s">
        <v>2031</v>
      </c>
      <c r="B463" s="3" t="s">
        <v>2032</v>
      </c>
      <c r="C463" s="4" t="s">
        <v>16</v>
      </c>
      <c r="D463" s="4" t="s">
        <v>2033</v>
      </c>
      <c r="E463" s="4" t="s">
        <v>2023</v>
      </c>
      <c r="F463" s="4" t="s">
        <v>2034</v>
      </c>
      <c r="G463" s="4" t="s">
        <v>32</v>
      </c>
      <c r="H463" s="4" t="s">
        <v>32</v>
      </c>
      <c r="I463" s="4" t="s">
        <v>2035</v>
      </c>
      <c r="J463" s="4" t="s">
        <v>22</v>
      </c>
      <c r="K463" s="4" t="s">
        <v>32</v>
      </c>
      <c r="L463" s="4" t="s">
        <v>32</v>
      </c>
      <c r="M463" s="4" t="s">
        <v>32</v>
      </c>
      <c r="N463" s="4" t="s">
        <v>32</v>
      </c>
    </row>
    <row r="464" spans="1:14">
      <c r="A464" s="2" t="s">
        <v>2036</v>
      </c>
      <c r="B464" s="3" t="s">
        <v>2037</v>
      </c>
      <c r="C464" s="4" t="s">
        <v>16</v>
      </c>
      <c r="D464" s="4" t="s">
        <v>2038</v>
      </c>
      <c r="E464" s="4" t="s">
        <v>2023</v>
      </c>
      <c r="F464" s="4" t="s">
        <v>32</v>
      </c>
      <c r="G464" s="4" t="s">
        <v>32</v>
      </c>
      <c r="H464" s="4" t="s">
        <v>32</v>
      </c>
      <c r="I464" s="4" t="s">
        <v>2039</v>
      </c>
      <c r="J464" s="4" t="s">
        <v>22</v>
      </c>
      <c r="K464" s="4" t="s">
        <v>32</v>
      </c>
      <c r="L464" s="4" t="s">
        <v>32</v>
      </c>
      <c r="M464" s="4" t="s">
        <v>32</v>
      </c>
      <c r="N464" s="4" t="s">
        <v>32</v>
      </c>
    </row>
    <row r="465" spans="1:14">
      <c r="A465" s="2" t="s">
        <v>2038</v>
      </c>
      <c r="B465" s="3" t="s">
        <v>2040</v>
      </c>
      <c r="C465" s="4" t="s">
        <v>16</v>
      </c>
      <c r="D465" s="4" t="s">
        <v>2041</v>
      </c>
      <c r="E465" s="4" t="s">
        <v>2042</v>
      </c>
      <c r="F465" s="4" t="s">
        <v>2043</v>
      </c>
      <c r="G465" s="4" t="s">
        <v>32</v>
      </c>
      <c r="H465" s="4" t="s">
        <v>32</v>
      </c>
      <c r="I465" s="4" t="s">
        <v>2044</v>
      </c>
      <c r="J465" s="4" t="s">
        <v>22</v>
      </c>
      <c r="K465" s="4" t="s">
        <v>32</v>
      </c>
      <c r="L465" s="4" t="s">
        <v>32</v>
      </c>
      <c r="M465" s="4" t="s">
        <v>32</v>
      </c>
      <c r="N465" s="4" t="s">
        <v>32</v>
      </c>
    </row>
    <row r="466" spans="1:14">
      <c r="A466" s="2" t="s">
        <v>2045</v>
      </c>
      <c r="B466" s="3" t="s">
        <v>2046</v>
      </c>
      <c r="C466" s="4" t="s">
        <v>16</v>
      </c>
      <c r="D466" s="4" t="s">
        <v>2047</v>
      </c>
      <c r="E466" s="4" t="s">
        <v>2042</v>
      </c>
      <c r="F466" s="4" t="s">
        <v>2048</v>
      </c>
      <c r="G466" s="4" t="s">
        <v>32</v>
      </c>
      <c r="H466" s="4" t="s">
        <v>32</v>
      </c>
      <c r="I466" s="4" t="s">
        <v>2049</v>
      </c>
      <c r="J466" s="4" t="s">
        <v>22</v>
      </c>
      <c r="K466" s="4" t="s">
        <v>32</v>
      </c>
      <c r="L466" s="4" t="s">
        <v>32</v>
      </c>
      <c r="M466" s="4" t="s">
        <v>32</v>
      </c>
      <c r="N466" s="4" t="s">
        <v>2050</v>
      </c>
    </row>
    <row r="467" spans="1:14">
      <c r="A467" s="2" t="s">
        <v>2051</v>
      </c>
      <c r="B467" s="3" t="s">
        <v>2052</v>
      </c>
      <c r="C467" s="4" t="s">
        <v>32</v>
      </c>
      <c r="D467" s="4" t="s">
        <v>2047</v>
      </c>
      <c r="E467" s="4" t="s">
        <v>2042</v>
      </c>
      <c r="F467" s="4" t="s">
        <v>32</v>
      </c>
      <c r="G467" s="4" t="s">
        <v>32</v>
      </c>
      <c r="H467" s="4" t="s">
        <v>32</v>
      </c>
      <c r="I467" s="4" t="s">
        <v>32</v>
      </c>
      <c r="J467" s="4" t="s">
        <v>22</v>
      </c>
      <c r="K467" s="4" t="s">
        <v>32</v>
      </c>
      <c r="L467" s="4" t="s">
        <v>32</v>
      </c>
      <c r="M467" s="4" t="s">
        <v>32</v>
      </c>
      <c r="N467" s="4" t="s">
        <v>32</v>
      </c>
    </row>
    <row r="468" spans="1:14">
      <c r="A468" s="2" t="s">
        <v>2053</v>
      </c>
      <c r="B468" s="3" t="s">
        <v>2054</v>
      </c>
      <c r="C468" s="4" t="s">
        <v>32</v>
      </c>
      <c r="D468" s="4" t="s">
        <v>2055</v>
      </c>
      <c r="E468" s="4" t="s">
        <v>2042</v>
      </c>
      <c r="F468" s="4" t="s">
        <v>32</v>
      </c>
      <c r="G468" s="4" t="s">
        <v>32</v>
      </c>
      <c r="H468" s="4" t="s">
        <v>32</v>
      </c>
      <c r="I468" s="4" t="s">
        <v>32</v>
      </c>
      <c r="J468" s="4" t="s">
        <v>22</v>
      </c>
      <c r="K468" s="4" t="s">
        <v>32</v>
      </c>
      <c r="L468" s="4" t="s">
        <v>32</v>
      </c>
      <c r="M468" s="4" t="s">
        <v>32</v>
      </c>
      <c r="N468" s="4" t="s">
        <v>32</v>
      </c>
    </row>
    <row r="469" spans="1:14">
      <c r="A469" s="2" t="s">
        <v>2056</v>
      </c>
      <c r="B469" s="3" t="s">
        <v>2057</v>
      </c>
      <c r="C469" s="4" t="s">
        <v>32</v>
      </c>
      <c r="D469" s="4" t="s">
        <v>2055</v>
      </c>
      <c r="E469" s="4" t="s">
        <v>2042</v>
      </c>
      <c r="F469" s="4" t="s">
        <v>32</v>
      </c>
      <c r="G469" s="4" t="s">
        <v>32</v>
      </c>
      <c r="H469" s="4" t="s">
        <v>32</v>
      </c>
      <c r="I469" s="4" t="s">
        <v>32</v>
      </c>
      <c r="J469" s="4" t="s">
        <v>22</v>
      </c>
      <c r="K469" s="4" t="s">
        <v>32</v>
      </c>
      <c r="L469" s="4" t="s">
        <v>32</v>
      </c>
      <c r="M469" s="4" t="s">
        <v>32</v>
      </c>
      <c r="N469" s="4" t="s">
        <v>32</v>
      </c>
    </row>
    <row r="470" spans="1:14">
      <c r="A470" s="2" t="s">
        <v>2058</v>
      </c>
      <c r="B470" s="3" t="s">
        <v>2059</v>
      </c>
      <c r="C470" s="4" t="s">
        <v>32</v>
      </c>
      <c r="D470" s="4" t="s">
        <v>2055</v>
      </c>
      <c r="E470" s="4" t="s">
        <v>2042</v>
      </c>
      <c r="F470" s="4" t="s">
        <v>32</v>
      </c>
      <c r="G470" s="4" t="s">
        <v>32</v>
      </c>
      <c r="H470" s="4" t="s">
        <v>32</v>
      </c>
      <c r="I470" s="4" t="s">
        <v>32</v>
      </c>
      <c r="J470" s="4" t="s">
        <v>22</v>
      </c>
      <c r="K470" s="4" t="s">
        <v>32</v>
      </c>
      <c r="L470" s="4" t="s">
        <v>32</v>
      </c>
      <c r="M470" s="4" t="s">
        <v>32</v>
      </c>
      <c r="N470" s="4" t="s">
        <v>32</v>
      </c>
    </row>
    <row r="471" spans="1:14">
      <c r="A471" s="2" t="s">
        <v>2060</v>
      </c>
      <c r="B471" s="3" t="s">
        <v>2061</v>
      </c>
      <c r="C471" s="4" t="s">
        <v>16</v>
      </c>
      <c r="D471" s="4" t="s">
        <v>2062</v>
      </c>
      <c r="E471" s="4" t="s">
        <v>2042</v>
      </c>
      <c r="F471" s="4" t="s">
        <v>2063</v>
      </c>
      <c r="G471" s="4" t="s">
        <v>2064</v>
      </c>
      <c r="H471" s="4" t="s">
        <v>32</v>
      </c>
      <c r="I471" s="4" t="s">
        <v>2065</v>
      </c>
      <c r="J471" s="4" t="s">
        <v>22</v>
      </c>
      <c r="K471" s="4" t="s">
        <v>2066</v>
      </c>
      <c r="L471" s="4" t="s">
        <v>32</v>
      </c>
      <c r="M471" s="4" t="s">
        <v>32</v>
      </c>
      <c r="N471" s="4" t="s">
        <v>2067</v>
      </c>
    </row>
    <row r="472" spans="1:14">
      <c r="A472" s="2" t="s">
        <v>2068</v>
      </c>
      <c r="B472" s="3" t="s">
        <v>2069</v>
      </c>
      <c r="C472" s="4" t="s">
        <v>32</v>
      </c>
      <c r="D472" s="4" t="s">
        <v>2070</v>
      </c>
      <c r="E472" s="4" t="s">
        <v>2042</v>
      </c>
      <c r="F472" s="4" t="s">
        <v>32</v>
      </c>
      <c r="G472" s="4" t="s">
        <v>32</v>
      </c>
      <c r="H472" s="4" t="s">
        <v>32</v>
      </c>
      <c r="I472" s="4" t="s">
        <v>32</v>
      </c>
      <c r="J472" s="4" t="s">
        <v>22</v>
      </c>
      <c r="K472" s="4" t="s">
        <v>32</v>
      </c>
      <c r="L472" s="4" t="s">
        <v>32</v>
      </c>
      <c r="M472" s="4" t="s">
        <v>32</v>
      </c>
      <c r="N472" s="4" t="s">
        <v>32</v>
      </c>
    </row>
    <row r="473" spans="1:14">
      <c r="A473" s="2" t="s">
        <v>2071</v>
      </c>
      <c r="B473" s="3" t="s">
        <v>2072</v>
      </c>
      <c r="C473" s="4" t="s">
        <v>16</v>
      </c>
      <c r="D473" s="4" t="s">
        <v>2073</v>
      </c>
      <c r="E473" s="4" t="s">
        <v>2042</v>
      </c>
      <c r="F473" s="4" t="s">
        <v>2074</v>
      </c>
      <c r="G473" s="4" t="s">
        <v>2075</v>
      </c>
      <c r="H473" s="4" t="s">
        <v>32</v>
      </c>
      <c r="I473" s="4" t="s">
        <v>2073</v>
      </c>
      <c r="J473" s="4" t="s">
        <v>22</v>
      </c>
      <c r="K473" s="4" t="s">
        <v>32</v>
      </c>
      <c r="L473" s="4" t="s">
        <v>2076</v>
      </c>
      <c r="M473" s="4" t="s">
        <v>32</v>
      </c>
      <c r="N473" s="4" t="s">
        <v>32</v>
      </c>
    </row>
    <row r="474" spans="1:14">
      <c r="A474" s="2" t="s">
        <v>2077</v>
      </c>
      <c r="B474" s="3" t="s">
        <v>2078</v>
      </c>
      <c r="C474" s="4" t="s">
        <v>16</v>
      </c>
      <c r="D474" s="4" t="s">
        <v>2073</v>
      </c>
      <c r="E474" s="4" t="s">
        <v>2042</v>
      </c>
      <c r="F474" s="4" t="s">
        <v>2079</v>
      </c>
      <c r="G474" s="4" t="s">
        <v>2080</v>
      </c>
      <c r="H474" s="4" t="s">
        <v>32</v>
      </c>
      <c r="I474" s="4" t="s">
        <v>2081</v>
      </c>
      <c r="J474" s="4" t="s">
        <v>22</v>
      </c>
      <c r="K474" s="4" t="s">
        <v>667</v>
      </c>
      <c r="L474" s="4" t="s">
        <v>2082</v>
      </c>
      <c r="M474" s="4" t="s">
        <v>32</v>
      </c>
      <c r="N474" s="4" t="s">
        <v>32</v>
      </c>
    </row>
    <row r="475" spans="1:14">
      <c r="A475" s="2" t="s">
        <v>2083</v>
      </c>
      <c r="B475" s="3" t="s">
        <v>2084</v>
      </c>
      <c r="C475" s="4" t="s">
        <v>32</v>
      </c>
      <c r="D475" s="4" t="s">
        <v>32</v>
      </c>
      <c r="E475" s="4" t="s">
        <v>32</v>
      </c>
      <c r="F475" s="4" t="s">
        <v>32</v>
      </c>
      <c r="G475" s="4" t="s">
        <v>32</v>
      </c>
      <c r="H475" s="4" t="s">
        <v>32</v>
      </c>
      <c r="I475" s="4" t="s">
        <v>32</v>
      </c>
      <c r="J475" s="4" t="s">
        <v>32</v>
      </c>
      <c r="K475" s="4" t="s">
        <v>32</v>
      </c>
      <c r="L475" s="4" t="s">
        <v>32</v>
      </c>
      <c r="M475" s="4" t="s">
        <v>32</v>
      </c>
      <c r="N475" s="4" t="s">
        <v>32</v>
      </c>
    </row>
    <row r="476" spans="1:14">
      <c r="A476" s="2" t="s">
        <v>2085</v>
      </c>
      <c r="B476" s="3" t="s">
        <v>2086</v>
      </c>
      <c r="C476" s="4" t="s">
        <v>16</v>
      </c>
      <c r="D476" s="4" t="s">
        <v>2073</v>
      </c>
      <c r="E476" s="4" t="s">
        <v>2042</v>
      </c>
      <c r="F476" s="4" t="s">
        <v>2087</v>
      </c>
      <c r="G476" s="4" t="s">
        <v>554</v>
      </c>
      <c r="H476" s="4" t="s">
        <v>32</v>
      </c>
      <c r="I476" s="4" t="s">
        <v>2088</v>
      </c>
      <c r="J476" s="4" t="s">
        <v>22</v>
      </c>
      <c r="K476" s="4" t="s">
        <v>32</v>
      </c>
      <c r="L476" s="4" t="s">
        <v>536</v>
      </c>
      <c r="M476" s="4" t="s">
        <v>32</v>
      </c>
      <c r="N476" s="4" t="s">
        <v>32</v>
      </c>
    </row>
    <row r="477" spans="1:14">
      <c r="A477" s="2" t="s">
        <v>2089</v>
      </c>
      <c r="B477" s="3" t="s">
        <v>2090</v>
      </c>
      <c r="C477" s="4" t="s">
        <v>16</v>
      </c>
      <c r="D477" s="4" t="s">
        <v>2073</v>
      </c>
      <c r="E477" s="4" t="s">
        <v>2042</v>
      </c>
      <c r="F477" s="4" t="s">
        <v>2091</v>
      </c>
      <c r="G477" s="4" t="s">
        <v>364</v>
      </c>
      <c r="H477" s="4" t="s">
        <v>32</v>
      </c>
      <c r="I477" s="4" t="s">
        <v>2073</v>
      </c>
      <c r="J477" s="4" t="s">
        <v>22</v>
      </c>
      <c r="K477" s="4" t="s">
        <v>32</v>
      </c>
      <c r="L477" s="4" t="s">
        <v>536</v>
      </c>
      <c r="M477" s="4" t="s">
        <v>32</v>
      </c>
      <c r="N477" s="4" t="s">
        <v>32</v>
      </c>
    </row>
    <row r="478" spans="1:14">
      <c r="A478" s="2" t="s">
        <v>2092</v>
      </c>
      <c r="B478" s="3" t="s">
        <v>2093</v>
      </c>
      <c r="C478" s="4" t="s">
        <v>32</v>
      </c>
      <c r="D478" s="4" t="s">
        <v>32</v>
      </c>
      <c r="E478" s="4" t="s">
        <v>32</v>
      </c>
      <c r="F478" s="4" t="s">
        <v>32</v>
      </c>
      <c r="G478" s="4" t="s">
        <v>32</v>
      </c>
      <c r="H478" s="4" t="s">
        <v>32</v>
      </c>
      <c r="I478" s="4" t="s">
        <v>32</v>
      </c>
      <c r="J478" s="4" t="s">
        <v>32</v>
      </c>
      <c r="K478" s="4" t="s">
        <v>32</v>
      </c>
      <c r="L478" s="4" t="s">
        <v>32</v>
      </c>
      <c r="M478" s="4" t="s">
        <v>32</v>
      </c>
      <c r="N478" s="4" t="s">
        <v>32</v>
      </c>
    </row>
    <row r="479" spans="1:14">
      <c r="A479" s="2" t="s">
        <v>2094</v>
      </c>
      <c r="B479" s="3" t="s">
        <v>2095</v>
      </c>
      <c r="C479" s="4" t="s">
        <v>32</v>
      </c>
      <c r="D479" s="4" t="s">
        <v>32</v>
      </c>
      <c r="E479" s="4" t="s">
        <v>32</v>
      </c>
      <c r="F479" s="4" t="s">
        <v>32</v>
      </c>
      <c r="G479" s="4" t="s">
        <v>32</v>
      </c>
      <c r="H479" s="4" t="s">
        <v>32</v>
      </c>
      <c r="I479" s="4" t="s">
        <v>32</v>
      </c>
      <c r="J479" s="4" t="s">
        <v>32</v>
      </c>
      <c r="K479" s="4" t="s">
        <v>32</v>
      </c>
      <c r="L479" s="4" t="s">
        <v>32</v>
      </c>
      <c r="M479" s="4" t="s">
        <v>32</v>
      </c>
      <c r="N479" s="4" t="s">
        <v>32</v>
      </c>
    </row>
    <row r="480" spans="1:14">
      <c r="A480" s="2" t="s">
        <v>2096</v>
      </c>
      <c r="B480" s="3" t="s">
        <v>2097</v>
      </c>
      <c r="C480" s="4" t="s">
        <v>16</v>
      </c>
      <c r="D480" s="4" t="s">
        <v>2098</v>
      </c>
      <c r="E480" s="4" t="s">
        <v>2042</v>
      </c>
      <c r="F480" s="4" t="s">
        <v>2099</v>
      </c>
      <c r="G480" s="4" t="s">
        <v>32</v>
      </c>
      <c r="H480" s="4" t="s">
        <v>32</v>
      </c>
      <c r="I480" s="4" t="s">
        <v>2100</v>
      </c>
      <c r="J480" s="4" t="s">
        <v>22</v>
      </c>
      <c r="K480" s="4" t="s">
        <v>1218</v>
      </c>
      <c r="L480" s="4" t="s">
        <v>536</v>
      </c>
      <c r="M480" s="4" t="s">
        <v>32</v>
      </c>
      <c r="N480" s="4" t="s">
        <v>32</v>
      </c>
    </row>
    <row r="481" spans="1:14">
      <c r="A481" s="2" t="s">
        <v>2101</v>
      </c>
      <c r="B481" s="3" t="s">
        <v>2102</v>
      </c>
      <c r="C481" s="4" t="s">
        <v>16</v>
      </c>
      <c r="D481" s="4" t="s">
        <v>2098</v>
      </c>
      <c r="E481" s="4" t="s">
        <v>2042</v>
      </c>
      <c r="F481" s="4" t="s">
        <v>2103</v>
      </c>
      <c r="G481" s="4" t="s">
        <v>2104</v>
      </c>
      <c r="H481" s="4" t="s">
        <v>32</v>
      </c>
      <c r="I481" s="4" t="s">
        <v>32</v>
      </c>
      <c r="J481" s="4" t="s">
        <v>22</v>
      </c>
      <c r="K481" s="4" t="s">
        <v>2105</v>
      </c>
      <c r="L481" s="4" t="s">
        <v>2106</v>
      </c>
      <c r="M481" s="4" t="s">
        <v>32</v>
      </c>
      <c r="N481" s="4" t="s">
        <v>2107</v>
      </c>
    </row>
    <row r="482" spans="1:14">
      <c r="A482" s="2" t="s">
        <v>2108</v>
      </c>
      <c r="B482" s="3" t="s">
        <v>2109</v>
      </c>
      <c r="C482" s="4" t="s">
        <v>16</v>
      </c>
      <c r="D482" s="4" t="s">
        <v>2110</v>
      </c>
      <c r="E482" s="4" t="s">
        <v>2042</v>
      </c>
      <c r="F482" s="4" t="s">
        <v>2111</v>
      </c>
      <c r="G482" s="4" t="s">
        <v>2112</v>
      </c>
      <c r="H482" s="4" t="s">
        <v>32</v>
      </c>
      <c r="I482" s="4" t="s">
        <v>2113</v>
      </c>
      <c r="J482" s="4" t="s">
        <v>22</v>
      </c>
      <c r="K482" s="4" t="s">
        <v>32</v>
      </c>
      <c r="L482" s="4" t="s">
        <v>32</v>
      </c>
      <c r="M482" s="4" t="s">
        <v>32</v>
      </c>
      <c r="N482" s="4" t="s">
        <v>2114</v>
      </c>
    </row>
    <row r="483" spans="1:14">
      <c r="A483" s="2" t="s">
        <v>2115</v>
      </c>
      <c r="B483" s="3" t="s">
        <v>2116</v>
      </c>
      <c r="C483" s="4" t="s">
        <v>16</v>
      </c>
      <c r="D483" s="4" t="s">
        <v>2117</v>
      </c>
      <c r="E483" s="4" t="s">
        <v>2042</v>
      </c>
      <c r="F483" s="4" t="s">
        <v>2118</v>
      </c>
      <c r="G483" s="4" t="s">
        <v>37</v>
      </c>
      <c r="H483" s="4" t="s">
        <v>32</v>
      </c>
      <c r="I483" s="4" t="s">
        <v>2119</v>
      </c>
      <c r="J483" s="4" t="s">
        <v>22</v>
      </c>
      <c r="K483" s="4" t="s">
        <v>32</v>
      </c>
      <c r="L483" s="4" t="s">
        <v>32</v>
      </c>
      <c r="M483" s="4" t="s">
        <v>32</v>
      </c>
      <c r="N483" s="4" t="s">
        <v>32</v>
      </c>
    </row>
    <row r="484" spans="1:14">
      <c r="A484" s="2" t="s">
        <v>2120</v>
      </c>
      <c r="B484" s="3" t="s">
        <v>2121</v>
      </c>
      <c r="C484" s="4" t="s">
        <v>32</v>
      </c>
      <c r="D484" s="4" t="s">
        <v>2122</v>
      </c>
      <c r="E484" s="4" t="s">
        <v>2042</v>
      </c>
      <c r="F484" s="4" t="s">
        <v>32</v>
      </c>
      <c r="G484" s="4" t="s">
        <v>32</v>
      </c>
      <c r="H484" s="4" t="s">
        <v>32</v>
      </c>
      <c r="I484" s="4" t="s">
        <v>32</v>
      </c>
      <c r="J484" s="4" t="s">
        <v>22</v>
      </c>
      <c r="K484" s="4" t="s">
        <v>32</v>
      </c>
      <c r="L484" s="4" t="s">
        <v>32</v>
      </c>
      <c r="M484" s="4" t="s">
        <v>32</v>
      </c>
      <c r="N484" s="4" t="s">
        <v>32</v>
      </c>
    </row>
    <row r="485" spans="1:14">
      <c r="A485" s="2" t="s">
        <v>2123</v>
      </c>
      <c r="B485" s="3" t="s">
        <v>2124</v>
      </c>
      <c r="C485" s="4" t="s">
        <v>32</v>
      </c>
      <c r="D485" s="4" t="s">
        <v>2122</v>
      </c>
      <c r="E485" s="4" t="s">
        <v>2042</v>
      </c>
      <c r="F485" s="4" t="s">
        <v>32</v>
      </c>
      <c r="G485" s="4" t="s">
        <v>32</v>
      </c>
      <c r="H485" s="4" t="s">
        <v>32</v>
      </c>
      <c r="I485" s="4" t="s">
        <v>32</v>
      </c>
      <c r="J485" s="4" t="s">
        <v>22</v>
      </c>
      <c r="K485" s="4" t="s">
        <v>32</v>
      </c>
      <c r="L485" s="4" t="s">
        <v>32</v>
      </c>
      <c r="M485" s="4" t="s">
        <v>32</v>
      </c>
      <c r="N485" s="4" t="s">
        <v>32</v>
      </c>
    </row>
    <row r="486" spans="1:14">
      <c r="A486" s="2" t="s">
        <v>2125</v>
      </c>
      <c r="B486" s="3" t="s">
        <v>2126</v>
      </c>
      <c r="C486" s="4" t="s">
        <v>32</v>
      </c>
      <c r="D486" s="4" t="s">
        <v>2122</v>
      </c>
      <c r="E486" s="4" t="s">
        <v>2042</v>
      </c>
      <c r="F486" s="4" t="s">
        <v>32</v>
      </c>
      <c r="G486" s="4" t="s">
        <v>32</v>
      </c>
      <c r="H486" s="4" t="s">
        <v>32</v>
      </c>
      <c r="I486" s="4" t="s">
        <v>32</v>
      </c>
      <c r="J486" s="4" t="s">
        <v>22</v>
      </c>
      <c r="K486" s="4" t="s">
        <v>32</v>
      </c>
      <c r="L486" s="4" t="s">
        <v>32</v>
      </c>
      <c r="M486" s="4" t="s">
        <v>32</v>
      </c>
      <c r="N486" s="4" t="s">
        <v>32</v>
      </c>
    </row>
    <row r="487" spans="1:14">
      <c r="A487" s="2" t="s">
        <v>2127</v>
      </c>
      <c r="B487" s="3" t="s">
        <v>2128</v>
      </c>
      <c r="C487" s="4" t="s">
        <v>16</v>
      </c>
      <c r="D487" s="4" t="s">
        <v>2129</v>
      </c>
      <c r="E487" s="4" t="s">
        <v>2130</v>
      </c>
      <c r="F487" s="4" t="s">
        <v>2131</v>
      </c>
      <c r="G487" s="4" t="s">
        <v>250</v>
      </c>
      <c r="H487" s="4" t="s">
        <v>32</v>
      </c>
      <c r="I487" s="4" t="s">
        <v>32</v>
      </c>
      <c r="J487" s="4" t="s">
        <v>22</v>
      </c>
      <c r="K487" s="4" t="s">
        <v>32</v>
      </c>
      <c r="L487" s="4" t="s">
        <v>32</v>
      </c>
      <c r="M487" s="4" t="s">
        <v>32</v>
      </c>
      <c r="N487" s="4" t="s">
        <v>32</v>
      </c>
    </row>
    <row r="488" spans="1:14">
      <c r="A488" s="2" t="s">
        <v>2132</v>
      </c>
      <c r="B488" s="3" t="s">
        <v>2133</v>
      </c>
      <c r="C488" s="4" t="s">
        <v>32</v>
      </c>
      <c r="D488" s="4" t="s">
        <v>2134</v>
      </c>
      <c r="E488" s="4" t="s">
        <v>2130</v>
      </c>
      <c r="F488" s="4" t="s">
        <v>32</v>
      </c>
      <c r="G488" s="4" t="s">
        <v>32</v>
      </c>
      <c r="H488" s="4" t="s">
        <v>32</v>
      </c>
      <c r="I488" s="4" t="s">
        <v>32</v>
      </c>
      <c r="J488" s="4" t="s">
        <v>22</v>
      </c>
      <c r="K488" s="4" t="s">
        <v>32</v>
      </c>
      <c r="L488" s="4" t="s">
        <v>32</v>
      </c>
      <c r="M488" s="4" t="s">
        <v>32</v>
      </c>
      <c r="N488" s="4" t="s">
        <v>32</v>
      </c>
    </row>
    <row r="489" spans="1:14">
      <c r="A489" s="2" t="s">
        <v>2135</v>
      </c>
      <c r="B489" s="3" t="s">
        <v>2136</v>
      </c>
      <c r="C489" s="4" t="s">
        <v>16</v>
      </c>
      <c r="D489" s="4" t="s">
        <v>2137</v>
      </c>
      <c r="E489" s="4" t="s">
        <v>2130</v>
      </c>
      <c r="F489" s="4" t="s">
        <v>2138</v>
      </c>
      <c r="G489" s="4" t="s">
        <v>2139</v>
      </c>
      <c r="H489" s="4" t="s">
        <v>32</v>
      </c>
      <c r="I489" s="4" t="s">
        <v>2140</v>
      </c>
      <c r="J489" s="4" t="s">
        <v>22</v>
      </c>
      <c r="K489" s="4" t="s">
        <v>934</v>
      </c>
      <c r="L489" s="4" t="s">
        <v>32</v>
      </c>
      <c r="M489" s="4" t="s">
        <v>32</v>
      </c>
      <c r="N489" s="4" t="s">
        <v>32</v>
      </c>
    </row>
    <row r="490" spans="1:14">
      <c r="A490" s="2" t="s">
        <v>2141</v>
      </c>
      <c r="B490" s="3" t="s">
        <v>2142</v>
      </c>
      <c r="C490" s="4" t="s">
        <v>16</v>
      </c>
      <c r="D490" s="4" t="s">
        <v>32</v>
      </c>
      <c r="E490" s="4" t="s">
        <v>32</v>
      </c>
      <c r="F490" s="4" t="s">
        <v>32</v>
      </c>
      <c r="G490" s="4" t="s">
        <v>32</v>
      </c>
      <c r="H490" s="4" t="s">
        <v>32</v>
      </c>
      <c r="I490" s="4" t="s">
        <v>2143</v>
      </c>
      <c r="J490" s="4" t="s">
        <v>32</v>
      </c>
      <c r="K490" s="4" t="s">
        <v>32</v>
      </c>
      <c r="L490" s="4" t="s">
        <v>32</v>
      </c>
      <c r="M490" s="4" t="s">
        <v>32</v>
      </c>
      <c r="N490" s="4" t="s">
        <v>32</v>
      </c>
    </row>
    <row r="491" spans="1:14">
      <c r="A491" s="2" t="s">
        <v>2144</v>
      </c>
      <c r="B491" s="3" t="s">
        <v>2145</v>
      </c>
      <c r="C491" s="4" t="s">
        <v>16</v>
      </c>
      <c r="D491" s="4" t="s">
        <v>2137</v>
      </c>
      <c r="E491" s="4" t="s">
        <v>2130</v>
      </c>
      <c r="F491" s="4" t="s">
        <v>2146</v>
      </c>
      <c r="G491" s="4" t="s">
        <v>2147</v>
      </c>
      <c r="H491" s="4" t="s">
        <v>32</v>
      </c>
      <c r="I491" s="4" t="s">
        <v>2140</v>
      </c>
      <c r="J491" s="4" t="s">
        <v>22</v>
      </c>
      <c r="K491" s="4" t="s">
        <v>32</v>
      </c>
      <c r="L491" s="4" t="s">
        <v>32</v>
      </c>
      <c r="M491" s="4" t="s">
        <v>32</v>
      </c>
      <c r="N491" s="4" t="s">
        <v>32</v>
      </c>
    </row>
    <row r="492" spans="1:14">
      <c r="A492" s="2" t="s">
        <v>2148</v>
      </c>
      <c r="B492" s="3" t="s">
        <v>2149</v>
      </c>
      <c r="C492" s="4" t="s">
        <v>16</v>
      </c>
      <c r="D492" s="4" t="s">
        <v>2150</v>
      </c>
      <c r="E492" s="4" t="s">
        <v>2130</v>
      </c>
      <c r="F492" s="4" t="s">
        <v>2151</v>
      </c>
      <c r="G492" s="4" t="s">
        <v>32</v>
      </c>
      <c r="H492" s="4" t="s">
        <v>32</v>
      </c>
      <c r="I492" s="4" t="s">
        <v>2140</v>
      </c>
      <c r="J492" s="4" t="s">
        <v>22</v>
      </c>
      <c r="K492" s="4" t="s">
        <v>32</v>
      </c>
      <c r="L492" s="4" t="s">
        <v>32</v>
      </c>
      <c r="M492" s="4" t="s">
        <v>32</v>
      </c>
      <c r="N492" s="4" t="s">
        <v>32</v>
      </c>
    </row>
    <row r="493" spans="1:14">
      <c r="A493" s="2" t="s">
        <v>2152</v>
      </c>
      <c r="B493" s="3" t="s">
        <v>2153</v>
      </c>
      <c r="C493" s="4" t="s">
        <v>16</v>
      </c>
      <c r="D493" s="4" t="s">
        <v>2150</v>
      </c>
      <c r="E493" s="4" t="s">
        <v>2130</v>
      </c>
      <c r="F493" s="4" t="s">
        <v>2154</v>
      </c>
      <c r="G493" s="4" t="s">
        <v>32</v>
      </c>
      <c r="H493" s="4" t="s">
        <v>32</v>
      </c>
      <c r="I493" s="4" t="s">
        <v>2140</v>
      </c>
      <c r="J493" s="4" t="s">
        <v>22</v>
      </c>
      <c r="K493" s="4" t="s">
        <v>32</v>
      </c>
      <c r="L493" s="4" t="s">
        <v>2155</v>
      </c>
      <c r="M493" s="4" t="s">
        <v>32</v>
      </c>
      <c r="N493" s="4" t="s">
        <v>32</v>
      </c>
    </row>
    <row r="494" spans="1:14">
      <c r="A494" s="2" t="s">
        <v>2156</v>
      </c>
      <c r="B494" s="3" t="s">
        <v>2157</v>
      </c>
      <c r="C494" s="4" t="s">
        <v>16</v>
      </c>
      <c r="D494" s="4" t="s">
        <v>2150</v>
      </c>
      <c r="E494" s="4" t="s">
        <v>32</v>
      </c>
      <c r="F494" s="4" t="s">
        <v>2158</v>
      </c>
      <c r="G494" s="4" t="s">
        <v>2159</v>
      </c>
      <c r="H494" s="4" t="s">
        <v>32</v>
      </c>
      <c r="I494" s="4" t="s">
        <v>2140</v>
      </c>
      <c r="J494" s="4" t="s">
        <v>32</v>
      </c>
      <c r="K494" s="4" t="s">
        <v>32</v>
      </c>
      <c r="L494" s="4" t="s">
        <v>32</v>
      </c>
      <c r="M494" s="4" t="s">
        <v>32</v>
      </c>
      <c r="N494" s="4" t="s">
        <v>32</v>
      </c>
    </row>
    <row r="495" spans="1:14">
      <c r="A495" s="2" t="s">
        <v>2160</v>
      </c>
      <c r="B495" s="3" t="s">
        <v>2161</v>
      </c>
      <c r="C495" s="4" t="s">
        <v>16</v>
      </c>
      <c r="D495" s="4" t="s">
        <v>2150</v>
      </c>
      <c r="E495" s="4" t="s">
        <v>2130</v>
      </c>
      <c r="F495" s="4" t="s">
        <v>2146</v>
      </c>
      <c r="G495" s="4" t="s">
        <v>2162</v>
      </c>
      <c r="H495" s="4" t="s">
        <v>32</v>
      </c>
      <c r="I495" s="4" t="s">
        <v>2163</v>
      </c>
      <c r="J495" s="4" t="s">
        <v>22</v>
      </c>
      <c r="K495" s="4" t="s">
        <v>32</v>
      </c>
      <c r="L495" s="4" t="s">
        <v>32</v>
      </c>
      <c r="M495" s="4" t="s">
        <v>32</v>
      </c>
      <c r="N495" s="4" t="s">
        <v>32</v>
      </c>
    </row>
    <row r="496" spans="1:14">
      <c r="A496" s="2" t="s">
        <v>2164</v>
      </c>
      <c r="B496" s="3" t="s">
        <v>2165</v>
      </c>
      <c r="C496" s="4" t="s">
        <v>32</v>
      </c>
      <c r="D496" s="4" t="s">
        <v>32</v>
      </c>
      <c r="E496" s="4" t="s">
        <v>32</v>
      </c>
      <c r="F496" s="4" t="s">
        <v>32</v>
      </c>
      <c r="G496" s="4" t="s">
        <v>32</v>
      </c>
      <c r="H496" s="4" t="s">
        <v>32</v>
      </c>
      <c r="I496" s="4" t="s">
        <v>2166</v>
      </c>
      <c r="J496" s="4" t="s">
        <v>32</v>
      </c>
      <c r="K496" s="4" t="s">
        <v>277</v>
      </c>
      <c r="L496" s="4" t="s">
        <v>32</v>
      </c>
      <c r="M496" s="4" t="s">
        <v>32</v>
      </c>
      <c r="N496" s="4" t="s">
        <v>32</v>
      </c>
    </row>
    <row r="497" spans="1:14">
      <c r="A497" s="2" t="s">
        <v>2167</v>
      </c>
      <c r="B497" s="3" t="s">
        <v>2168</v>
      </c>
      <c r="C497" s="4" t="s">
        <v>16</v>
      </c>
      <c r="D497" s="4" t="s">
        <v>2169</v>
      </c>
      <c r="E497" s="4" t="s">
        <v>2130</v>
      </c>
      <c r="F497" s="4" t="s">
        <v>2170</v>
      </c>
      <c r="G497" s="4" t="s">
        <v>2171</v>
      </c>
      <c r="H497" s="4" t="s">
        <v>32</v>
      </c>
      <c r="I497" s="4" t="s">
        <v>32</v>
      </c>
      <c r="J497" s="4" t="s">
        <v>22</v>
      </c>
      <c r="K497" s="4" t="s">
        <v>733</v>
      </c>
      <c r="L497" s="4" t="s">
        <v>32</v>
      </c>
      <c r="M497" s="4" t="s">
        <v>32</v>
      </c>
      <c r="N497" s="4" t="s">
        <v>32</v>
      </c>
    </row>
    <row r="498" spans="1:14">
      <c r="A498" s="2" t="s">
        <v>2172</v>
      </c>
      <c r="B498" s="3" t="s">
        <v>2173</v>
      </c>
      <c r="C498" s="4" t="s">
        <v>16</v>
      </c>
      <c r="D498" s="4" t="s">
        <v>2150</v>
      </c>
      <c r="E498" s="4" t="s">
        <v>2130</v>
      </c>
      <c r="F498" s="4" t="s">
        <v>2174</v>
      </c>
      <c r="G498" s="4" t="s">
        <v>2175</v>
      </c>
      <c r="H498" s="4" t="s">
        <v>32</v>
      </c>
      <c r="I498" s="4" t="s">
        <v>2140</v>
      </c>
      <c r="J498" s="4" t="s">
        <v>22</v>
      </c>
      <c r="K498" s="4" t="s">
        <v>2176</v>
      </c>
      <c r="L498" s="4" t="s">
        <v>2177</v>
      </c>
      <c r="M498" s="4" t="s">
        <v>32</v>
      </c>
      <c r="N498" s="4" t="s">
        <v>2178</v>
      </c>
    </row>
    <row r="499" spans="1:14">
      <c r="A499" s="2" t="s">
        <v>2179</v>
      </c>
      <c r="B499" s="3" t="s">
        <v>2180</v>
      </c>
      <c r="C499" s="4" t="s">
        <v>16</v>
      </c>
      <c r="D499" s="4" t="s">
        <v>2150</v>
      </c>
      <c r="E499" s="4" t="s">
        <v>2130</v>
      </c>
      <c r="F499" s="4" t="s">
        <v>2146</v>
      </c>
      <c r="G499" s="4" t="s">
        <v>2181</v>
      </c>
      <c r="H499" s="4" t="s">
        <v>32</v>
      </c>
      <c r="I499" s="4" t="s">
        <v>2182</v>
      </c>
      <c r="J499" s="4" t="s">
        <v>32</v>
      </c>
      <c r="K499" s="4" t="s">
        <v>32</v>
      </c>
      <c r="L499" s="4" t="s">
        <v>32</v>
      </c>
      <c r="M499" s="4" t="s">
        <v>32</v>
      </c>
      <c r="N499" s="4" t="s">
        <v>2183</v>
      </c>
    </row>
    <row r="500" spans="1:14">
      <c r="A500" s="2" t="s">
        <v>2184</v>
      </c>
      <c r="B500" s="3" t="s">
        <v>2185</v>
      </c>
      <c r="C500" s="4" t="s">
        <v>16</v>
      </c>
      <c r="D500" s="4" t="s">
        <v>2150</v>
      </c>
      <c r="E500" s="4" t="s">
        <v>2130</v>
      </c>
      <c r="F500" s="4" t="s">
        <v>2186</v>
      </c>
      <c r="G500" s="4" t="s">
        <v>2187</v>
      </c>
      <c r="H500" s="4" t="s">
        <v>32</v>
      </c>
      <c r="I500" s="4" t="s">
        <v>2150</v>
      </c>
      <c r="J500" s="4" t="s">
        <v>22</v>
      </c>
      <c r="K500" s="4" t="s">
        <v>1657</v>
      </c>
      <c r="L500" s="4" t="s">
        <v>32</v>
      </c>
      <c r="M500" s="4" t="s">
        <v>32</v>
      </c>
      <c r="N500" s="4" t="s">
        <v>2188</v>
      </c>
    </row>
    <row r="501" spans="1:14">
      <c r="A501" s="2" t="s">
        <v>2189</v>
      </c>
      <c r="B501" s="3" t="s">
        <v>2190</v>
      </c>
      <c r="C501" s="4" t="s">
        <v>16</v>
      </c>
      <c r="D501" s="4" t="s">
        <v>2137</v>
      </c>
      <c r="E501" s="4" t="s">
        <v>2130</v>
      </c>
      <c r="F501" s="4" t="s">
        <v>2191</v>
      </c>
      <c r="G501" s="4" t="s">
        <v>32</v>
      </c>
      <c r="H501" s="4" t="s">
        <v>32</v>
      </c>
      <c r="I501" s="4" t="s">
        <v>2150</v>
      </c>
      <c r="J501" s="4" t="s">
        <v>22</v>
      </c>
      <c r="K501" s="4" t="s">
        <v>32</v>
      </c>
      <c r="L501" s="4" t="s">
        <v>32</v>
      </c>
      <c r="M501" s="4" t="s">
        <v>32</v>
      </c>
      <c r="N501" s="4" t="s">
        <v>32</v>
      </c>
    </row>
    <row r="502" spans="1:14">
      <c r="A502" s="2" t="s">
        <v>2192</v>
      </c>
      <c r="B502" s="3" t="s">
        <v>2193</v>
      </c>
      <c r="C502" s="4" t="s">
        <v>32</v>
      </c>
      <c r="D502" s="4" t="s">
        <v>2194</v>
      </c>
      <c r="E502" s="4" t="s">
        <v>2130</v>
      </c>
      <c r="F502" s="4" t="s">
        <v>32</v>
      </c>
      <c r="G502" s="4" t="s">
        <v>32</v>
      </c>
      <c r="H502" s="4" t="s">
        <v>32</v>
      </c>
      <c r="I502" s="4" t="s">
        <v>32</v>
      </c>
      <c r="J502" s="4" t="s">
        <v>22</v>
      </c>
      <c r="K502" s="4" t="s">
        <v>32</v>
      </c>
      <c r="L502" s="4" t="s">
        <v>32</v>
      </c>
      <c r="M502" s="4" t="s">
        <v>32</v>
      </c>
      <c r="N502" s="4" t="s">
        <v>32</v>
      </c>
    </row>
    <row r="503" spans="1:14">
      <c r="A503" s="2" t="s">
        <v>2195</v>
      </c>
      <c r="B503" s="3" t="s">
        <v>2196</v>
      </c>
      <c r="C503" s="4" t="s">
        <v>32</v>
      </c>
      <c r="D503" s="4" t="s">
        <v>2150</v>
      </c>
      <c r="E503" s="4" t="s">
        <v>2130</v>
      </c>
      <c r="F503" s="4" t="s">
        <v>32</v>
      </c>
      <c r="G503" s="4" t="s">
        <v>32</v>
      </c>
      <c r="H503" s="4" t="s">
        <v>32</v>
      </c>
      <c r="I503" s="4" t="s">
        <v>32</v>
      </c>
      <c r="J503" s="4" t="s">
        <v>22</v>
      </c>
      <c r="K503" s="4" t="s">
        <v>32</v>
      </c>
      <c r="L503" s="4" t="s">
        <v>32</v>
      </c>
      <c r="M503" s="4" t="s">
        <v>32</v>
      </c>
      <c r="N503" s="4" t="s">
        <v>32</v>
      </c>
    </row>
    <row r="504" spans="1:14">
      <c r="A504" s="2" t="s">
        <v>2197</v>
      </c>
      <c r="B504" s="3" t="s">
        <v>2198</v>
      </c>
      <c r="C504" s="4" t="s">
        <v>32</v>
      </c>
      <c r="D504" s="4" t="s">
        <v>32</v>
      </c>
      <c r="E504" s="4" t="s">
        <v>32</v>
      </c>
      <c r="F504" s="4" t="s">
        <v>32</v>
      </c>
      <c r="G504" s="4" t="s">
        <v>32</v>
      </c>
      <c r="H504" s="4" t="s">
        <v>32</v>
      </c>
      <c r="I504" s="4" t="s">
        <v>2199</v>
      </c>
      <c r="J504" s="4" t="s">
        <v>32</v>
      </c>
      <c r="K504" s="4" t="s">
        <v>32</v>
      </c>
      <c r="L504" s="4" t="s">
        <v>32</v>
      </c>
      <c r="M504" s="4" t="s">
        <v>32</v>
      </c>
      <c r="N504" s="4" t="s">
        <v>32</v>
      </c>
    </row>
    <row r="505" spans="1:14">
      <c r="A505" s="2" t="s">
        <v>2200</v>
      </c>
      <c r="B505" s="3" t="s">
        <v>2201</v>
      </c>
      <c r="C505" s="4" t="s">
        <v>32</v>
      </c>
      <c r="D505" s="4" t="s">
        <v>32</v>
      </c>
      <c r="E505" s="4" t="s">
        <v>32</v>
      </c>
      <c r="F505" s="4" t="s">
        <v>32</v>
      </c>
      <c r="G505" s="4" t="s">
        <v>32</v>
      </c>
      <c r="H505" s="4" t="s">
        <v>32</v>
      </c>
      <c r="I505" s="4" t="s">
        <v>32</v>
      </c>
      <c r="J505" s="4" t="s">
        <v>32</v>
      </c>
      <c r="K505" s="4" t="s">
        <v>32</v>
      </c>
      <c r="L505" s="4" t="s">
        <v>32</v>
      </c>
      <c r="M505" s="4" t="s">
        <v>32</v>
      </c>
      <c r="N505" s="4" t="s">
        <v>32</v>
      </c>
    </row>
    <row r="506" spans="1:14">
      <c r="A506" s="2" t="s">
        <v>2202</v>
      </c>
      <c r="B506" s="3" t="s">
        <v>2203</v>
      </c>
      <c r="C506" s="4" t="s">
        <v>16</v>
      </c>
      <c r="D506" s="4" t="s">
        <v>32</v>
      </c>
      <c r="E506" s="4" t="s">
        <v>2130</v>
      </c>
      <c r="F506" s="4" t="s">
        <v>2204</v>
      </c>
      <c r="G506" s="4" t="s">
        <v>32</v>
      </c>
      <c r="H506" s="4" t="s">
        <v>32</v>
      </c>
      <c r="I506" s="4" t="s">
        <v>2205</v>
      </c>
      <c r="J506" s="4" t="s">
        <v>22</v>
      </c>
      <c r="K506" s="4" t="s">
        <v>934</v>
      </c>
      <c r="L506" s="4" t="s">
        <v>2206</v>
      </c>
      <c r="M506" s="4" t="s">
        <v>32</v>
      </c>
      <c r="N506" s="4" t="s">
        <v>32</v>
      </c>
    </row>
    <row r="507" spans="1:14">
      <c r="A507" s="2" t="s">
        <v>2207</v>
      </c>
      <c r="B507" s="3" t="s">
        <v>2208</v>
      </c>
      <c r="C507" s="4" t="s">
        <v>32</v>
      </c>
      <c r="D507" s="4" t="s">
        <v>2209</v>
      </c>
      <c r="E507" s="4" t="s">
        <v>2130</v>
      </c>
      <c r="F507" s="4" t="s">
        <v>32</v>
      </c>
      <c r="G507" s="4" t="s">
        <v>32</v>
      </c>
      <c r="H507" s="4" t="s">
        <v>32</v>
      </c>
      <c r="I507" s="4" t="s">
        <v>32</v>
      </c>
      <c r="J507" s="4" t="s">
        <v>22</v>
      </c>
      <c r="K507" s="4" t="s">
        <v>32</v>
      </c>
      <c r="L507" s="4" t="s">
        <v>32</v>
      </c>
      <c r="M507" s="4" t="s">
        <v>32</v>
      </c>
      <c r="N507" s="4" t="s">
        <v>32</v>
      </c>
    </row>
    <row r="508" spans="1:14">
      <c r="A508" s="2" t="s">
        <v>2210</v>
      </c>
      <c r="B508" s="3" t="s">
        <v>2211</v>
      </c>
      <c r="C508" s="4" t="s">
        <v>16</v>
      </c>
      <c r="D508" s="4" t="s">
        <v>2212</v>
      </c>
      <c r="E508" s="4" t="s">
        <v>2130</v>
      </c>
      <c r="F508" s="4" t="s">
        <v>2213</v>
      </c>
      <c r="G508" s="4" t="s">
        <v>37</v>
      </c>
      <c r="H508" s="4" t="s">
        <v>32</v>
      </c>
      <c r="I508" s="4" t="s">
        <v>2214</v>
      </c>
      <c r="J508" s="4" t="s">
        <v>22</v>
      </c>
      <c r="K508" s="4" t="s">
        <v>191</v>
      </c>
      <c r="L508" s="4" t="s">
        <v>32</v>
      </c>
      <c r="M508" s="4" t="s">
        <v>32</v>
      </c>
      <c r="N508" s="4" t="s">
        <v>32</v>
      </c>
    </row>
    <row r="509" spans="1:14">
      <c r="A509" s="2" t="s">
        <v>2215</v>
      </c>
      <c r="B509" s="3" t="s">
        <v>2216</v>
      </c>
      <c r="C509" s="4" t="s">
        <v>32</v>
      </c>
      <c r="D509" s="4" t="s">
        <v>32</v>
      </c>
      <c r="E509" s="4" t="s">
        <v>32</v>
      </c>
      <c r="F509" s="4" t="s">
        <v>32</v>
      </c>
      <c r="G509" s="4" t="s">
        <v>32</v>
      </c>
      <c r="H509" s="4" t="s">
        <v>32</v>
      </c>
      <c r="I509" s="4" t="s">
        <v>32</v>
      </c>
      <c r="J509" s="4" t="s">
        <v>32</v>
      </c>
      <c r="K509" s="4" t="s">
        <v>32</v>
      </c>
      <c r="L509" s="4" t="s">
        <v>32</v>
      </c>
      <c r="M509" s="4" t="s">
        <v>32</v>
      </c>
      <c r="N509" s="4" t="s">
        <v>32</v>
      </c>
    </row>
    <row r="510" spans="1:14">
      <c r="A510" s="2" t="s">
        <v>2217</v>
      </c>
      <c r="B510" s="3" t="s">
        <v>2218</v>
      </c>
      <c r="C510" s="4" t="s">
        <v>2219</v>
      </c>
      <c r="D510" s="4" t="s">
        <v>2205</v>
      </c>
      <c r="E510" s="4" t="s">
        <v>2130</v>
      </c>
      <c r="F510" s="4" t="s">
        <v>2220</v>
      </c>
      <c r="G510" s="4" t="s">
        <v>2221</v>
      </c>
      <c r="H510" s="4" t="s">
        <v>32</v>
      </c>
      <c r="I510" s="4" t="s">
        <v>2222</v>
      </c>
      <c r="J510" s="4" t="s">
        <v>22</v>
      </c>
      <c r="K510" s="4" t="s">
        <v>32</v>
      </c>
      <c r="L510" s="4" t="s">
        <v>2223</v>
      </c>
      <c r="M510" s="4" t="s">
        <v>32</v>
      </c>
      <c r="N510" s="4" t="s">
        <v>2224</v>
      </c>
    </row>
    <row r="511" spans="1:14">
      <c r="A511" s="2" t="s">
        <v>2225</v>
      </c>
      <c r="B511" s="3" t="s">
        <v>2226</v>
      </c>
      <c r="C511" s="4" t="s">
        <v>16</v>
      </c>
      <c r="D511" s="4" t="s">
        <v>2227</v>
      </c>
      <c r="E511" s="4" t="s">
        <v>2228</v>
      </c>
      <c r="F511" s="4" t="s">
        <v>47</v>
      </c>
      <c r="G511" s="4" t="s">
        <v>32</v>
      </c>
      <c r="H511" s="4" t="s">
        <v>32</v>
      </c>
      <c r="I511" s="4" t="s">
        <v>2229</v>
      </c>
      <c r="J511" s="4" t="s">
        <v>22</v>
      </c>
      <c r="K511" s="4" t="s">
        <v>191</v>
      </c>
      <c r="L511" s="4" t="s">
        <v>32</v>
      </c>
      <c r="M511" s="4" t="s">
        <v>32</v>
      </c>
      <c r="N511" s="4" t="s">
        <v>32</v>
      </c>
    </row>
    <row r="512" spans="1:14">
      <c r="A512" s="2" t="s">
        <v>2230</v>
      </c>
      <c r="B512" s="3" t="s">
        <v>2231</v>
      </c>
      <c r="C512" s="4" t="s">
        <v>32</v>
      </c>
      <c r="D512" s="4" t="s">
        <v>32</v>
      </c>
      <c r="E512" s="4" t="s">
        <v>32</v>
      </c>
      <c r="F512" s="4" t="s">
        <v>32</v>
      </c>
      <c r="G512" s="4" t="s">
        <v>32</v>
      </c>
      <c r="H512" s="4" t="s">
        <v>32</v>
      </c>
      <c r="I512" s="4" t="s">
        <v>2232</v>
      </c>
      <c r="J512" s="4" t="s">
        <v>32</v>
      </c>
      <c r="K512" s="4" t="s">
        <v>2233</v>
      </c>
      <c r="L512" s="4" t="s">
        <v>32</v>
      </c>
      <c r="M512" s="4" t="s">
        <v>32</v>
      </c>
      <c r="N512" s="4" t="s">
        <v>32</v>
      </c>
    </row>
    <row r="513" spans="1:14">
      <c r="A513" s="2" t="s">
        <v>2234</v>
      </c>
      <c r="B513" s="3" t="s">
        <v>2235</v>
      </c>
      <c r="C513" s="4" t="s">
        <v>16</v>
      </c>
      <c r="D513" s="4" t="s">
        <v>32</v>
      </c>
      <c r="E513" s="4" t="s">
        <v>2228</v>
      </c>
      <c r="F513" s="4" t="s">
        <v>478</v>
      </c>
      <c r="G513" s="4" t="s">
        <v>744</v>
      </c>
      <c r="H513" s="4" t="s">
        <v>32</v>
      </c>
      <c r="I513" s="4" t="s">
        <v>2236</v>
      </c>
      <c r="J513" s="4" t="s">
        <v>22</v>
      </c>
      <c r="K513" s="4" t="s">
        <v>2237</v>
      </c>
      <c r="L513" s="4" t="s">
        <v>32</v>
      </c>
      <c r="M513" s="4" t="s">
        <v>32</v>
      </c>
      <c r="N513" s="4" t="s">
        <v>32</v>
      </c>
    </row>
    <row r="514" spans="1:14">
      <c r="A514" s="2" t="s">
        <v>2238</v>
      </c>
      <c r="B514" s="3" t="s">
        <v>2239</v>
      </c>
      <c r="C514" s="4" t="s">
        <v>674</v>
      </c>
      <c r="D514" s="4" t="s">
        <v>32</v>
      </c>
      <c r="E514" s="4" t="s">
        <v>32</v>
      </c>
      <c r="F514" s="4" t="s">
        <v>2146</v>
      </c>
      <c r="G514" s="4" t="s">
        <v>32</v>
      </c>
      <c r="H514" s="4" t="s">
        <v>32</v>
      </c>
      <c r="I514" s="4" t="s">
        <v>2240</v>
      </c>
      <c r="J514" s="4" t="s">
        <v>22</v>
      </c>
      <c r="K514" s="4" t="s">
        <v>32</v>
      </c>
      <c r="L514" s="4" t="s">
        <v>32</v>
      </c>
      <c r="M514" s="4" t="s">
        <v>32</v>
      </c>
      <c r="N514" s="4" t="s">
        <v>32</v>
      </c>
    </row>
    <row r="515" spans="1:14">
      <c r="A515" s="2" t="s">
        <v>2241</v>
      </c>
      <c r="B515" s="3" t="s">
        <v>2242</v>
      </c>
      <c r="C515" s="4" t="s">
        <v>32</v>
      </c>
      <c r="D515" s="4" t="s">
        <v>32</v>
      </c>
      <c r="E515" s="4" t="s">
        <v>32</v>
      </c>
      <c r="F515" s="4" t="s">
        <v>32</v>
      </c>
      <c r="G515" s="4" t="s">
        <v>32</v>
      </c>
      <c r="H515" s="4" t="s">
        <v>32</v>
      </c>
      <c r="I515" s="4" t="s">
        <v>32</v>
      </c>
      <c r="J515" s="4" t="s">
        <v>2243</v>
      </c>
      <c r="K515" s="4" t="s">
        <v>32</v>
      </c>
      <c r="L515" s="4" t="s">
        <v>32</v>
      </c>
      <c r="M515" s="4" t="s">
        <v>32</v>
      </c>
      <c r="N515" s="4" t="s">
        <v>32</v>
      </c>
    </row>
    <row r="516" spans="1:14">
      <c r="A516" s="2" t="s">
        <v>2244</v>
      </c>
      <c r="B516" s="3" t="s">
        <v>2245</v>
      </c>
      <c r="C516" s="4" t="s">
        <v>16</v>
      </c>
      <c r="D516" s="4" t="s">
        <v>2236</v>
      </c>
      <c r="E516" s="4" t="s">
        <v>2228</v>
      </c>
      <c r="F516" s="4" t="s">
        <v>447</v>
      </c>
      <c r="G516" s="4" t="s">
        <v>32</v>
      </c>
      <c r="H516" s="4" t="s">
        <v>32</v>
      </c>
      <c r="I516" s="4" t="s">
        <v>2236</v>
      </c>
      <c r="J516" s="4" t="s">
        <v>22</v>
      </c>
      <c r="K516" s="4" t="s">
        <v>32</v>
      </c>
      <c r="L516" s="4" t="s">
        <v>32</v>
      </c>
      <c r="M516" s="4" t="s">
        <v>32</v>
      </c>
      <c r="N516" s="4" t="s">
        <v>32</v>
      </c>
    </row>
    <row r="517" spans="1:14">
      <c r="A517" s="2" t="s">
        <v>2246</v>
      </c>
      <c r="B517" s="3" t="s">
        <v>2247</v>
      </c>
      <c r="C517" s="4" t="s">
        <v>16</v>
      </c>
      <c r="D517" s="4" t="s">
        <v>2236</v>
      </c>
      <c r="E517" s="4" t="s">
        <v>2228</v>
      </c>
      <c r="F517" s="4" t="s">
        <v>447</v>
      </c>
      <c r="G517" s="4" t="s">
        <v>32</v>
      </c>
      <c r="H517" s="4" t="s">
        <v>32</v>
      </c>
      <c r="I517" s="4" t="s">
        <v>2236</v>
      </c>
      <c r="J517" s="4" t="s">
        <v>22</v>
      </c>
      <c r="K517" s="4" t="s">
        <v>32</v>
      </c>
      <c r="L517" s="4" t="s">
        <v>32</v>
      </c>
      <c r="M517" s="4" t="s">
        <v>32</v>
      </c>
      <c r="N517" s="4" t="s">
        <v>32</v>
      </c>
    </row>
    <row r="518" spans="1:14">
      <c r="A518" s="2" t="s">
        <v>2248</v>
      </c>
      <c r="B518" s="3" t="s">
        <v>2249</v>
      </c>
      <c r="C518" s="4" t="s">
        <v>16</v>
      </c>
      <c r="D518" s="4" t="s">
        <v>2250</v>
      </c>
      <c r="E518" s="4" t="s">
        <v>2228</v>
      </c>
      <c r="F518" s="4" t="s">
        <v>2251</v>
      </c>
      <c r="G518" s="4" t="s">
        <v>2252</v>
      </c>
      <c r="H518" s="4" t="s">
        <v>32</v>
      </c>
      <c r="I518" s="4" t="s">
        <v>2253</v>
      </c>
      <c r="J518" s="4" t="s">
        <v>22</v>
      </c>
      <c r="K518" s="4" t="s">
        <v>479</v>
      </c>
      <c r="L518" s="4" t="s">
        <v>32</v>
      </c>
      <c r="M518" s="4" t="s">
        <v>32</v>
      </c>
      <c r="N518" s="4" t="s">
        <v>32</v>
      </c>
    </row>
    <row r="519" spans="1:14">
      <c r="A519" s="2" t="s">
        <v>2254</v>
      </c>
      <c r="B519" s="3" t="s">
        <v>2255</v>
      </c>
      <c r="C519" s="4" t="s">
        <v>16</v>
      </c>
      <c r="D519" s="4" t="s">
        <v>2256</v>
      </c>
      <c r="E519" s="4" t="s">
        <v>2228</v>
      </c>
      <c r="F519" s="4" t="s">
        <v>2257</v>
      </c>
      <c r="G519" s="4" t="s">
        <v>744</v>
      </c>
      <c r="H519" s="4" t="s">
        <v>32</v>
      </c>
      <c r="I519" s="4" t="s">
        <v>2258</v>
      </c>
      <c r="J519" s="4" t="s">
        <v>22</v>
      </c>
      <c r="K519" s="4" t="s">
        <v>746</v>
      </c>
      <c r="L519" s="4" t="s">
        <v>32</v>
      </c>
      <c r="M519" s="4" t="s">
        <v>32</v>
      </c>
      <c r="N519" s="4" t="s">
        <v>32</v>
      </c>
    </row>
    <row r="520" spans="1:14">
      <c r="A520" s="2" t="s">
        <v>2259</v>
      </c>
      <c r="B520" s="3" t="s">
        <v>2260</v>
      </c>
      <c r="C520" s="4" t="s">
        <v>16</v>
      </c>
      <c r="D520" s="4" t="s">
        <v>2256</v>
      </c>
      <c r="E520" s="4" t="s">
        <v>2228</v>
      </c>
      <c r="F520" s="4" t="s">
        <v>598</v>
      </c>
      <c r="G520" s="4" t="s">
        <v>32</v>
      </c>
      <c r="H520" s="4" t="s">
        <v>32</v>
      </c>
      <c r="I520" s="4" t="s">
        <v>2261</v>
      </c>
      <c r="J520" s="4" t="s">
        <v>22</v>
      </c>
      <c r="K520" s="4" t="s">
        <v>32</v>
      </c>
      <c r="L520" s="4" t="s">
        <v>32</v>
      </c>
      <c r="M520" s="4" t="s">
        <v>32</v>
      </c>
      <c r="N520" s="4" t="s">
        <v>32</v>
      </c>
    </row>
    <row r="521" spans="1:14">
      <c r="A521" s="2" t="s">
        <v>2262</v>
      </c>
      <c r="B521" s="3" t="s">
        <v>2263</v>
      </c>
      <c r="C521" s="4" t="s">
        <v>16</v>
      </c>
      <c r="D521" s="4" t="s">
        <v>2264</v>
      </c>
      <c r="E521" s="4" t="s">
        <v>2228</v>
      </c>
      <c r="F521" s="4" t="s">
        <v>2265</v>
      </c>
      <c r="G521" s="4" t="s">
        <v>32</v>
      </c>
      <c r="H521" s="4" t="s">
        <v>32</v>
      </c>
      <c r="I521" s="4" t="s">
        <v>2266</v>
      </c>
      <c r="J521" s="4" t="s">
        <v>22</v>
      </c>
      <c r="K521" s="4" t="s">
        <v>1272</v>
      </c>
      <c r="L521" s="4" t="s">
        <v>32</v>
      </c>
      <c r="M521" s="4" t="s">
        <v>32</v>
      </c>
      <c r="N521" s="4" t="s">
        <v>32</v>
      </c>
    </row>
    <row r="522" spans="1:14">
      <c r="A522" s="2" t="s">
        <v>2267</v>
      </c>
      <c r="B522" s="3" t="s">
        <v>2268</v>
      </c>
      <c r="C522" s="4" t="s">
        <v>16</v>
      </c>
      <c r="D522" s="4" t="s">
        <v>2269</v>
      </c>
      <c r="E522" s="4" t="s">
        <v>2228</v>
      </c>
      <c r="F522" s="4" t="s">
        <v>32</v>
      </c>
      <c r="G522" s="4" t="s">
        <v>2270</v>
      </c>
      <c r="H522" s="4" t="s">
        <v>32</v>
      </c>
      <c r="I522" s="4" t="s">
        <v>2271</v>
      </c>
      <c r="J522" s="4" t="s">
        <v>22</v>
      </c>
      <c r="K522" s="4" t="s">
        <v>2272</v>
      </c>
      <c r="L522" s="4" t="s">
        <v>2273</v>
      </c>
      <c r="M522" s="4" t="s">
        <v>2274</v>
      </c>
      <c r="N522" s="4" t="s">
        <v>32</v>
      </c>
    </row>
    <row r="523" spans="1:14">
      <c r="A523" s="2" t="s">
        <v>2275</v>
      </c>
      <c r="B523" s="3" t="s">
        <v>2276</v>
      </c>
      <c r="C523" s="4" t="s">
        <v>16</v>
      </c>
      <c r="D523" s="4" t="s">
        <v>32</v>
      </c>
      <c r="E523" s="4" t="s">
        <v>2228</v>
      </c>
      <c r="F523" s="4" t="s">
        <v>2277</v>
      </c>
      <c r="G523" s="4" t="s">
        <v>2278</v>
      </c>
      <c r="H523" s="4" t="s">
        <v>32</v>
      </c>
      <c r="I523" s="4" t="s">
        <v>2279</v>
      </c>
      <c r="J523" s="4" t="s">
        <v>22</v>
      </c>
      <c r="K523" s="4" t="s">
        <v>32</v>
      </c>
      <c r="L523" s="4" t="s">
        <v>32</v>
      </c>
      <c r="M523" s="4" t="s">
        <v>32</v>
      </c>
      <c r="N523" s="4" t="s">
        <v>32</v>
      </c>
    </row>
    <row r="524" spans="1:14">
      <c r="A524" s="2" t="s">
        <v>2280</v>
      </c>
      <c r="B524" s="3" t="s">
        <v>2281</v>
      </c>
      <c r="C524" s="4" t="s">
        <v>16</v>
      </c>
      <c r="D524" s="4" t="s">
        <v>2282</v>
      </c>
      <c r="E524" s="4" t="s">
        <v>2228</v>
      </c>
      <c r="F524" s="4" t="s">
        <v>2283</v>
      </c>
      <c r="G524" s="4" t="s">
        <v>32</v>
      </c>
      <c r="H524" s="4" t="s">
        <v>32</v>
      </c>
      <c r="I524" s="4" t="s">
        <v>2284</v>
      </c>
      <c r="J524" s="4" t="s">
        <v>22</v>
      </c>
      <c r="K524" s="4" t="s">
        <v>32</v>
      </c>
      <c r="L524" s="4" t="s">
        <v>32</v>
      </c>
      <c r="M524" s="4" t="s">
        <v>32</v>
      </c>
      <c r="N524" s="4" t="s">
        <v>32</v>
      </c>
    </row>
    <row r="525" spans="1:14">
      <c r="A525" s="2" t="s">
        <v>2285</v>
      </c>
      <c r="B525" s="3" t="s">
        <v>2286</v>
      </c>
      <c r="C525" s="4" t="s">
        <v>32</v>
      </c>
      <c r="D525" s="4" t="s">
        <v>2287</v>
      </c>
      <c r="E525" s="4" t="s">
        <v>2228</v>
      </c>
      <c r="F525" s="4" t="s">
        <v>32</v>
      </c>
      <c r="G525" s="4" t="s">
        <v>32</v>
      </c>
      <c r="H525" s="4" t="s">
        <v>32</v>
      </c>
      <c r="I525" s="4" t="s">
        <v>32</v>
      </c>
      <c r="J525" s="4" t="s">
        <v>22</v>
      </c>
      <c r="K525" s="4" t="s">
        <v>32</v>
      </c>
      <c r="L525" s="4" t="s">
        <v>32</v>
      </c>
      <c r="M525" s="4" t="s">
        <v>32</v>
      </c>
      <c r="N525" s="4" t="s">
        <v>32</v>
      </c>
    </row>
    <row r="526" spans="1:14">
      <c r="A526" s="2" t="s">
        <v>2288</v>
      </c>
      <c r="B526" s="3" t="s">
        <v>2289</v>
      </c>
      <c r="C526" s="4" t="s">
        <v>32</v>
      </c>
      <c r="D526" s="4" t="s">
        <v>2287</v>
      </c>
      <c r="E526" s="4" t="s">
        <v>2228</v>
      </c>
      <c r="F526" s="4" t="s">
        <v>32</v>
      </c>
      <c r="G526" s="4" t="s">
        <v>32</v>
      </c>
      <c r="H526" s="4" t="s">
        <v>32</v>
      </c>
      <c r="I526" s="4" t="s">
        <v>32</v>
      </c>
      <c r="J526" s="4" t="s">
        <v>22</v>
      </c>
      <c r="K526" s="4" t="s">
        <v>32</v>
      </c>
      <c r="L526" s="4" t="s">
        <v>32</v>
      </c>
      <c r="M526" s="4" t="s">
        <v>32</v>
      </c>
      <c r="N526" s="4" t="s">
        <v>32</v>
      </c>
    </row>
    <row r="527" spans="1:14">
      <c r="A527" s="2" t="s">
        <v>2290</v>
      </c>
      <c r="B527" s="3" t="s">
        <v>2291</v>
      </c>
      <c r="C527" s="4" t="s">
        <v>16</v>
      </c>
      <c r="D527" s="4" t="s">
        <v>2292</v>
      </c>
      <c r="E527" s="4" t="s">
        <v>2228</v>
      </c>
      <c r="F527" s="4" t="s">
        <v>47</v>
      </c>
      <c r="G527" s="4" t="s">
        <v>2293</v>
      </c>
      <c r="H527" s="4" t="s">
        <v>32</v>
      </c>
      <c r="I527" s="4" t="s">
        <v>2294</v>
      </c>
      <c r="J527" s="4" t="s">
        <v>22</v>
      </c>
      <c r="K527" s="4" t="s">
        <v>913</v>
      </c>
      <c r="L527" s="4" t="s">
        <v>2295</v>
      </c>
      <c r="M527" s="4" t="s">
        <v>32</v>
      </c>
      <c r="N527" s="4" t="s">
        <v>32</v>
      </c>
    </row>
    <row r="528" spans="1:14">
      <c r="A528" s="2" t="s">
        <v>2296</v>
      </c>
      <c r="B528" s="3" t="s">
        <v>2297</v>
      </c>
      <c r="C528" s="4" t="s">
        <v>32</v>
      </c>
      <c r="D528" s="4" t="s">
        <v>32</v>
      </c>
      <c r="E528" s="4" t="s">
        <v>32</v>
      </c>
      <c r="F528" s="4" t="s">
        <v>32</v>
      </c>
      <c r="G528" s="4" t="s">
        <v>32</v>
      </c>
      <c r="H528" s="4" t="s">
        <v>32</v>
      </c>
      <c r="I528" s="4" t="s">
        <v>32</v>
      </c>
      <c r="J528" s="4" t="s">
        <v>32</v>
      </c>
      <c r="K528" s="4" t="s">
        <v>32</v>
      </c>
      <c r="L528" s="4" t="s">
        <v>32</v>
      </c>
      <c r="M528" s="4" t="s">
        <v>32</v>
      </c>
      <c r="N528" s="4" t="s">
        <v>32</v>
      </c>
    </row>
    <row r="529" spans="1:14">
      <c r="A529" s="2" t="s">
        <v>2298</v>
      </c>
      <c r="B529" s="3" t="s">
        <v>2299</v>
      </c>
      <c r="C529" s="4" t="s">
        <v>16</v>
      </c>
      <c r="D529" s="4" t="s">
        <v>2236</v>
      </c>
      <c r="E529" s="4" t="s">
        <v>2228</v>
      </c>
      <c r="F529" s="4" t="s">
        <v>32</v>
      </c>
      <c r="G529" s="4" t="s">
        <v>32</v>
      </c>
      <c r="H529" s="4" t="s">
        <v>32</v>
      </c>
      <c r="I529" s="4" t="s">
        <v>2300</v>
      </c>
      <c r="J529" s="4" t="s">
        <v>22</v>
      </c>
      <c r="K529" s="4" t="s">
        <v>32</v>
      </c>
      <c r="L529" s="4" t="s">
        <v>32</v>
      </c>
      <c r="M529" s="4" t="s">
        <v>32</v>
      </c>
      <c r="N529" s="4" t="s">
        <v>32</v>
      </c>
    </row>
    <row r="530" spans="1:14">
      <c r="A530" s="2" t="s">
        <v>2301</v>
      </c>
      <c r="B530" s="3" t="s">
        <v>2302</v>
      </c>
      <c r="C530" s="4" t="s">
        <v>16</v>
      </c>
      <c r="D530" s="4" t="s">
        <v>2236</v>
      </c>
      <c r="E530" s="4" t="s">
        <v>2228</v>
      </c>
      <c r="F530" s="4" t="s">
        <v>204</v>
      </c>
      <c r="G530" s="4" t="s">
        <v>32</v>
      </c>
      <c r="H530" s="4" t="s">
        <v>32</v>
      </c>
      <c r="I530" s="4" t="s">
        <v>2303</v>
      </c>
      <c r="J530" s="4" t="s">
        <v>22</v>
      </c>
      <c r="K530" s="4" t="s">
        <v>32</v>
      </c>
      <c r="L530" s="4" t="s">
        <v>32</v>
      </c>
      <c r="M530" s="4" t="s">
        <v>32</v>
      </c>
      <c r="N530" s="4" t="s">
        <v>32</v>
      </c>
    </row>
    <row r="531" spans="1:14">
      <c r="A531" s="2" t="s">
        <v>2304</v>
      </c>
      <c r="B531" s="3" t="s">
        <v>2305</v>
      </c>
      <c r="C531" s="4" t="s">
        <v>16</v>
      </c>
      <c r="D531" s="4" t="s">
        <v>2236</v>
      </c>
      <c r="E531" s="4" t="s">
        <v>2228</v>
      </c>
      <c r="F531" s="4" t="s">
        <v>2306</v>
      </c>
      <c r="G531" s="4" t="s">
        <v>32</v>
      </c>
      <c r="H531" s="4" t="s">
        <v>32</v>
      </c>
      <c r="I531" s="4" t="s">
        <v>2307</v>
      </c>
      <c r="J531" s="4" t="s">
        <v>22</v>
      </c>
      <c r="K531" s="4" t="s">
        <v>32</v>
      </c>
      <c r="L531" s="4" t="s">
        <v>32</v>
      </c>
      <c r="M531" s="4" t="s">
        <v>32</v>
      </c>
      <c r="N531" s="4" t="s">
        <v>32</v>
      </c>
    </row>
    <row r="532" spans="1:14">
      <c r="A532" s="2" t="s">
        <v>2308</v>
      </c>
      <c r="B532" s="3" t="s">
        <v>2309</v>
      </c>
      <c r="C532" s="4" t="s">
        <v>16</v>
      </c>
      <c r="D532" s="4" t="s">
        <v>2264</v>
      </c>
      <c r="E532" s="4" t="s">
        <v>2228</v>
      </c>
      <c r="F532" s="4" t="s">
        <v>2251</v>
      </c>
      <c r="G532" s="4" t="s">
        <v>2310</v>
      </c>
      <c r="H532" s="4" t="s">
        <v>32</v>
      </c>
      <c r="I532" s="4" t="s">
        <v>2311</v>
      </c>
      <c r="J532" s="4" t="s">
        <v>22</v>
      </c>
      <c r="K532" s="4" t="s">
        <v>2312</v>
      </c>
      <c r="L532" s="4" t="s">
        <v>32</v>
      </c>
      <c r="M532" s="4" t="s">
        <v>32</v>
      </c>
      <c r="N532" s="4" t="s">
        <v>32</v>
      </c>
    </row>
    <row r="533" spans="1:14">
      <c r="A533" s="2" t="s">
        <v>2313</v>
      </c>
      <c r="B533" s="3" t="s">
        <v>2314</v>
      </c>
      <c r="C533" s="4" t="s">
        <v>16</v>
      </c>
      <c r="D533" s="4" t="s">
        <v>2264</v>
      </c>
      <c r="E533" s="4" t="s">
        <v>2228</v>
      </c>
      <c r="F533" s="4" t="s">
        <v>2315</v>
      </c>
      <c r="G533" s="4" t="s">
        <v>2316</v>
      </c>
      <c r="H533" s="4" t="s">
        <v>32</v>
      </c>
      <c r="I533" s="4" t="s">
        <v>2317</v>
      </c>
      <c r="J533" s="4" t="s">
        <v>22</v>
      </c>
      <c r="K533" s="4" t="s">
        <v>479</v>
      </c>
      <c r="L533" s="4" t="s">
        <v>32</v>
      </c>
      <c r="M533" s="4" t="s">
        <v>32</v>
      </c>
      <c r="N533" s="4" t="s">
        <v>32</v>
      </c>
    </row>
    <row r="534" spans="1:14">
      <c r="A534" s="2" t="s">
        <v>2318</v>
      </c>
      <c r="B534" s="3" t="s">
        <v>2319</v>
      </c>
      <c r="C534" s="4" t="s">
        <v>32</v>
      </c>
      <c r="D534" s="4" t="s">
        <v>2287</v>
      </c>
      <c r="E534" s="4" t="s">
        <v>2228</v>
      </c>
      <c r="F534" s="4" t="s">
        <v>32</v>
      </c>
      <c r="G534" s="4" t="s">
        <v>32</v>
      </c>
      <c r="H534" s="4" t="s">
        <v>32</v>
      </c>
      <c r="I534" s="4" t="s">
        <v>32</v>
      </c>
      <c r="J534" s="4" t="s">
        <v>22</v>
      </c>
      <c r="K534" s="4" t="s">
        <v>32</v>
      </c>
      <c r="L534" s="4" t="s">
        <v>32</v>
      </c>
      <c r="M534" s="4" t="s">
        <v>32</v>
      </c>
      <c r="N534" s="4" t="s">
        <v>32</v>
      </c>
    </row>
    <row r="535" spans="1:14">
      <c r="A535" s="2" t="s">
        <v>2320</v>
      </c>
      <c r="B535" s="3" t="s">
        <v>2321</v>
      </c>
      <c r="C535" s="4" t="s">
        <v>32</v>
      </c>
      <c r="D535" s="4" t="s">
        <v>32</v>
      </c>
      <c r="E535" s="4" t="s">
        <v>2228</v>
      </c>
      <c r="F535" s="4" t="s">
        <v>32</v>
      </c>
      <c r="G535" s="4" t="s">
        <v>32</v>
      </c>
      <c r="H535" s="4" t="s">
        <v>32</v>
      </c>
      <c r="I535" s="4" t="s">
        <v>32</v>
      </c>
      <c r="J535" s="4" t="s">
        <v>22</v>
      </c>
      <c r="K535" s="4" t="s">
        <v>32</v>
      </c>
      <c r="L535" s="4" t="s">
        <v>32</v>
      </c>
      <c r="M535" s="4" t="s">
        <v>32</v>
      </c>
      <c r="N535" s="4" t="s">
        <v>32</v>
      </c>
    </row>
    <row r="536" spans="1:14">
      <c r="A536" s="2" t="s">
        <v>2322</v>
      </c>
      <c r="B536" s="3" t="s">
        <v>2323</v>
      </c>
      <c r="C536" s="4" t="s">
        <v>32</v>
      </c>
      <c r="D536" s="4" t="s">
        <v>2269</v>
      </c>
      <c r="E536" s="4" t="s">
        <v>2228</v>
      </c>
      <c r="F536" s="4" t="s">
        <v>32</v>
      </c>
      <c r="G536" s="4" t="s">
        <v>32</v>
      </c>
      <c r="H536" s="4" t="s">
        <v>32</v>
      </c>
      <c r="I536" s="4" t="s">
        <v>32</v>
      </c>
      <c r="J536" s="4" t="s">
        <v>22</v>
      </c>
      <c r="K536" s="4" t="s">
        <v>32</v>
      </c>
      <c r="L536" s="4" t="s">
        <v>32</v>
      </c>
      <c r="M536" s="4" t="s">
        <v>32</v>
      </c>
      <c r="N536" s="4" t="s">
        <v>32</v>
      </c>
    </row>
    <row r="537" spans="1:14">
      <c r="A537" s="2" t="s">
        <v>2324</v>
      </c>
      <c r="B537" s="3" t="s">
        <v>2325</v>
      </c>
      <c r="C537" s="4" t="s">
        <v>16</v>
      </c>
      <c r="D537" s="4" t="s">
        <v>2205</v>
      </c>
      <c r="E537" s="4" t="s">
        <v>2130</v>
      </c>
      <c r="F537" s="4" t="s">
        <v>2326</v>
      </c>
      <c r="G537" s="4" t="s">
        <v>37</v>
      </c>
      <c r="H537" s="4" t="s">
        <v>32</v>
      </c>
      <c r="I537" s="4" t="s">
        <v>2205</v>
      </c>
      <c r="J537" s="4" t="s">
        <v>22</v>
      </c>
      <c r="K537" s="4" t="s">
        <v>733</v>
      </c>
      <c r="L537" s="4" t="s">
        <v>2327</v>
      </c>
      <c r="M537" s="4" t="s">
        <v>32</v>
      </c>
      <c r="N537" s="4" t="s">
        <v>32</v>
      </c>
    </row>
    <row r="538" spans="1:14">
      <c r="A538" s="11" t="s">
        <v>2328</v>
      </c>
      <c r="B538" s="12" t="s">
        <v>2329</v>
      </c>
      <c r="C538" s="4" t="s">
        <v>16</v>
      </c>
      <c r="D538" s="4" t="s">
        <v>17</v>
      </c>
      <c r="E538" s="4" t="s">
        <v>18</v>
      </c>
      <c r="F538" s="4" t="s">
        <v>29</v>
      </c>
      <c r="G538" s="4" t="s">
        <v>30</v>
      </c>
      <c r="H538" s="4" t="s">
        <v>21</v>
      </c>
      <c r="I538" s="4" t="s">
        <v>31</v>
      </c>
      <c r="J538" s="4" t="s">
        <v>22</v>
      </c>
      <c r="K538" s="4" t="s">
        <v>23</v>
      </c>
      <c r="L538" s="4" t="s">
        <v>32</v>
      </c>
      <c r="M538" s="4" t="s">
        <v>33</v>
      </c>
      <c r="N538" s="4" t="s">
        <v>32</v>
      </c>
    </row>
    <row r="539" spans="1:14">
      <c r="A539" s="13" t="s">
        <v>27</v>
      </c>
      <c r="B539" s="14" t="s">
        <v>2330</v>
      </c>
      <c r="C539" s="4" t="s">
        <v>16</v>
      </c>
      <c r="D539" s="4" t="s">
        <v>612</v>
      </c>
      <c r="E539" s="4" t="s">
        <v>477</v>
      </c>
      <c r="F539" s="4" t="s">
        <v>47</v>
      </c>
      <c r="G539" s="4" t="s">
        <v>37</v>
      </c>
      <c r="H539" s="4" t="s">
        <v>32</v>
      </c>
      <c r="I539" s="4" t="s">
        <v>613</v>
      </c>
      <c r="J539" s="4" t="s">
        <v>22</v>
      </c>
      <c r="K539" s="4" t="s">
        <v>32</v>
      </c>
      <c r="L539" s="4" t="s">
        <v>614</v>
      </c>
      <c r="M539" s="4" t="s">
        <v>32</v>
      </c>
      <c r="N539" s="4" t="s">
        <v>32</v>
      </c>
    </row>
    <row r="540" spans="1:14">
      <c r="A540" s="13" t="s">
        <v>610</v>
      </c>
      <c r="B540" s="14" t="s">
        <v>2331</v>
      </c>
      <c r="C540" s="4" t="s">
        <v>2332</v>
      </c>
      <c r="D540" s="4" t="s">
        <v>32</v>
      </c>
      <c r="E540" s="4" t="s">
        <v>32</v>
      </c>
      <c r="F540" s="4" t="s">
        <v>32</v>
      </c>
      <c r="G540" s="4" t="s">
        <v>2333</v>
      </c>
      <c r="H540" s="4" t="s">
        <v>32</v>
      </c>
      <c r="I540" s="4" t="s">
        <v>32</v>
      </c>
      <c r="J540" s="4" t="s">
        <v>32</v>
      </c>
      <c r="K540" s="4" t="s">
        <v>32</v>
      </c>
      <c r="L540" s="4" t="s">
        <v>32</v>
      </c>
      <c r="M540" s="4" t="s">
        <v>32</v>
      </c>
      <c r="N540" s="4" t="s">
        <v>32</v>
      </c>
    </row>
    <row r="541" spans="1:14">
      <c r="A541" s="13" t="s">
        <v>2334</v>
      </c>
      <c r="B541" s="14" t="s">
        <v>2335</v>
      </c>
      <c r="C541" s="4" t="s">
        <v>16</v>
      </c>
      <c r="D541" s="4" t="s">
        <v>32</v>
      </c>
      <c r="E541" s="4" t="s">
        <v>1060</v>
      </c>
      <c r="F541" s="4" t="s">
        <v>2336</v>
      </c>
      <c r="G541" s="4" t="s">
        <v>2337</v>
      </c>
      <c r="H541" s="4" t="s">
        <v>32</v>
      </c>
      <c r="I541" s="4" t="s">
        <v>1059</v>
      </c>
      <c r="J541" s="4" t="s">
        <v>22</v>
      </c>
      <c r="K541" s="4" t="s">
        <v>32</v>
      </c>
      <c r="L541" s="4" t="s">
        <v>32</v>
      </c>
      <c r="M541" s="4" t="s">
        <v>32</v>
      </c>
      <c r="N541" s="4" t="s">
        <v>32</v>
      </c>
    </row>
    <row r="542" spans="1:14">
      <c r="A542" s="13" t="s">
        <v>2338</v>
      </c>
      <c r="B542" s="14" t="s">
        <v>2339</v>
      </c>
      <c r="C542" s="4" t="s">
        <v>16</v>
      </c>
      <c r="D542" s="4" t="s">
        <v>1063</v>
      </c>
      <c r="E542" s="4" t="s">
        <v>1060</v>
      </c>
      <c r="F542" s="4" t="s">
        <v>1064</v>
      </c>
      <c r="G542" s="4" t="s">
        <v>32</v>
      </c>
      <c r="H542" s="4" t="s">
        <v>32</v>
      </c>
      <c r="I542" s="4" t="s">
        <v>1065</v>
      </c>
      <c r="J542" s="4" t="s">
        <v>22</v>
      </c>
      <c r="K542" s="4" t="s">
        <v>32</v>
      </c>
      <c r="L542" s="4" t="s">
        <v>32</v>
      </c>
      <c r="M542" s="4" t="s">
        <v>32</v>
      </c>
      <c r="N542" s="4" t="s">
        <v>32</v>
      </c>
    </row>
    <row r="543" spans="1:14">
      <c r="A543" s="13" t="s">
        <v>2340</v>
      </c>
      <c r="B543" s="14" t="s">
        <v>2341</v>
      </c>
      <c r="C543" s="4" t="s">
        <v>16</v>
      </c>
      <c r="D543" s="4" t="s">
        <v>2098</v>
      </c>
      <c r="E543" s="4" t="s">
        <v>2042</v>
      </c>
      <c r="F543" s="4" t="s">
        <v>2342</v>
      </c>
      <c r="G543" s="4" t="s">
        <v>37</v>
      </c>
      <c r="H543" s="4" t="s">
        <v>32</v>
      </c>
      <c r="I543" s="4" t="s">
        <v>2343</v>
      </c>
      <c r="J543" s="4" t="s">
        <v>22</v>
      </c>
      <c r="K543" s="4" t="s">
        <v>2344</v>
      </c>
      <c r="L543" s="4" t="s">
        <v>807</v>
      </c>
      <c r="M543" s="4" t="s">
        <v>32</v>
      </c>
      <c r="N543" s="4" t="s">
        <v>2345</v>
      </c>
    </row>
    <row r="544" spans="1:14">
      <c r="A544" s="13" t="s">
        <v>2343</v>
      </c>
      <c r="B544" s="14" t="s">
        <v>2346</v>
      </c>
      <c r="C544" s="4" t="s">
        <v>16</v>
      </c>
      <c r="D544" s="4" t="s">
        <v>1123</v>
      </c>
      <c r="E544" s="4" t="s">
        <v>1119</v>
      </c>
      <c r="F544" s="4" t="s">
        <v>2347</v>
      </c>
      <c r="G544" s="4" t="s">
        <v>2337</v>
      </c>
      <c r="H544" s="4" t="s">
        <v>32</v>
      </c>
      <c r="I544" s="4" t="s">
        <v>2348</v>
      </c>
      <c r="J544" s="4" t="s">
        <v>22</v>
      </c>
      <c r="K544" s="4" t="s">
        <v>2349</v>
      </c>
      <c r="L544" s="4" t="s">
        <v>32</v>
      </c>
      <c r="M544" s="4" t="s">
        <v>32</v>
      </c>
      <c r="N544" s="4" t="s">
        <v>32</v>
      </c>
    </row>
    <row r="545" spans="1:14">
      <c r="A545" s="13" t="s">
        <v>2348</v>
      </c>
      <c r="B545" s="14" t="s">
        <v>2350</v>
      </c>
      <c r="C545" s="4" t="s">
        <v>16</v>
      </c>
      <c r="D545" s="4" t="s">
        <v>2205</v>
      </c>
      <c r="E545" s="4" t="s">
        <v>2130</v>
      </c>
      <c r="F545" s="4" t="s">
        <v>2326</v>
      </c>
      <c r="G545" s="4" t="s">
        <v>37</v>
      </c>
      <c r="H545" s="4" t="s">
        <v>32</v>
      </c>
      <c r="I545" s="4" t="s">
        <v>2205</v>
      </c>
      <c r="J545" s="4" t="s">
        <v>22</v>
      </c>
      <c r="K545" s="4" t="s">
        <v>733</v>
      </c>
      <c r="L545" s="4" t="s">
        <v>2327</v>
      </c>
      <c r="M545" s="4" t="s">
        <v>32</v>
      </c>
      <c r="N545" s="4" t="s">
        <v>32</v>
      </c>
    </row>
    <row r="546" spans="1:14">
      <c r="A546" s="13" t="s">
        <v>2351</v>
      </c>
      <c r="B546" s="14" t="s">
        <v>2329</v>
      </c>
      <c r="C546" s="4" t="s">
        <v>16</v>
      </c>
      <c r="D546" s="4" t="s">
        <v>1199</v>
      </c>
      <c r="E546" s="4" t="s">
        <v>1119</v>
      </c>
      <c r="F546" s="4" t="s">
        <v>47</v>
      </c>
      <c r="G546" s="4" t="s">
        <v>2337</v>
      </c>
      <c r="H546" s="4" t="s">
        <v>32</v>
      </c>
      <c r="I546" s="4" t="s">
        <v>2352</v>
      </c>
      <c r="J546" s="4" t="s">
        <v>22</v>
      </c>
      <c r="K546" s="4" t="s">
        <v>2353</v>
      </c>
      <c r="L546" s="4" t="s">
        <v>2354</v>
      </c>
      <c r="M546" s="4" t="s">
        <v>32</v>
      </c>
      <c r="N546" s="4" t="s">
        <v>32</v>
      </c>
    </row>
    <row r="547" spans="1:14">
      <c r="A547" s="13" t="s">
        <v>2355</v>
      </c>
      <c r="B547" s="14" t="s">
        <v>2356</v>
      </c>
      <c r="C547" s="4" t="s">
        <v>16</v>
      </c>
      <c r="D547" s="4" t="s">
        <v>2357</v>
      </c>
      <c r="E547" s="4" t="s">
        <v>718</v>
      </c>
      <c r="F547" s="4" t="s">
        <v>2358</v>
      </c>
      <c r="G547" s="4" t="s">
        <v>2359</v>
      </c>
      <c r="H547" s="4" t="s">
        <v>2360</v>
      </c>
      <c r="I547" s="4" t="s">
        <v>32</v>
      </c>
      <c r="J547" s="4" t="s">
        <v>22</v>
      </c>
      <c r="K547" s="4" t="s">
        <v>32</v>
      </c>
      <c r="L547" s="4" t="s">
        <v>2361</v>
      </c>
      <c r="M547" s="4" t="s">
        <v>32</v>
      </c>
      <c r="N547" s="4" t="s">
        <v>32</v>
      </c>
    </row>
    <row r="548" spans="1:14">
      <c r="A548" s="13" t="s">
        <v>2362</v>
      </c>
      <c r="B548" s="14" t="s">
        <v>2363</v>
      </c>
      <c r="C548" s="4" t="s">
        <v>16</v>
      </c>
      <c r="D548" s="4" t="s">
        <v>2364</v>
      </c>
      <c r="E548" s="4" t="s">
        <v>477</v>
      </c>
      <c r="F548" s="4" t="s">
        <v>47</v>
      </c>
      <c r="G548" s="4" t="s">
        <v>37</v>
      </c>
      <c r="H548" s="4" t="s">
        <v>32</v>
      </c>
      <c r="I548" s="4" t="s">
        <v>2365</v>
      </c>
      <c r="J548" s="4" t="s">
        <v>22</v>
      </c>
      <c r="K548" s="4" t="s">
        <v>32</v>
      </c>
      <c r="L548" s="4" t="s">
        <v>32</v>
      </c>
      <c r="M548" s="4" t="s">
        <v>32</v>
      </c>
      <c r="N548" s="4" t="s">
        <v>32</v>
      </c>
    </row>
    <row r="549" spans="1:14">
      <c r="A549" s="13" t="s">
        <v>2366</v>
      </c>
      <c r="B549" s="14" t="s">
        <v>2367</v>
      </c>
      <c r="C549" s="4" t="s">
        <v>16</v>
      </c>
      <c r="D549" s="4" t="s">
        <v>2368</v>
      </c>
      <c r="E549" s="4" t="s">
        <v>1763</v>
      </c>
      <c r="F549" s="4" t="s">
        <v>2369</v>
      </c>
      <c r="G549" s="4" t="s">
        <v>32</v>
      </c>
      <c r="H549" s="4" t="s">
        <v>32</v>
      </c>
      <c r="I549" s="4" t="s">
        <v>2370</v>
      </c>
      <c r="J549" s="4" t="s">
        <v>22</v>
      </c>
      <c r="K549" s="4" t="s">
        <v>1787</v>
      </c>
      <c r="L549" s="4" t="s">
        <v>2371</v>
      </c>
      <c r="M549" s="4" t="s">
        <v>32</v>
      </c>
      <c r="N549" s="4" t="s">
        <v>32</v>
      </c>
    </row>
    <row r="550" spans="1:14">
      <c r="A550" s="13" t="s">
        <v>2372</v>
      </c>
      <c r="B550" s="14" t="s">
        <v>2373</v>
      </c>
      <c r="C550" s="4" t="s">
        <v>16</v>
      </c>
      <c r="D550" s="4" t="s">
        <v>2374</v>
      </c>
      <c r="E550" s="4" t="s">
        <v>1119</v>
      </c>
      <c r="F550" s="4" t="s">
        <v>2375</v>
      </c>
      <c r="G550" s="4" t="s">
        <v>2337</v>
      </c>
      <c r="H550" s="4" t="s">
        <v>32</v>
      </c>
      <c r="I550" s="4" t="s">
        <v>2376</v>
      </c>
      <c r="J550" s="4" t="s">
        <v>22</v>
      </c>
      <c r="K550" s="4" t="s">
        <v>2353</v>
      </c>
      <c r="L550" s="4" t="s">
        <v>32</v>
      </c>
      <c r="M550" s="4" t="s">
        <v>32</v>
      </c>
      <c r="N550" s="4" t="s">
        <v>32</v>
      </c>
    </row>
    <row r="551" spans="1:14">
      <c r="A551" s="13" t="s">
        <v>2377</v>
      </c>
      <c r="B551" s="14" t="s">
        <v>2378</v>
      </c>
      <c r="C551" s="4" t="s">
        <v>16</v>
      </c>
      <c r="D551" s="4" t="s">
        <v>32</v>
      </c>
      <c r="E551" s="4" t="s">
        <v>1763</v>
      </c>
      <c r="F551" s="4" t="s">
        <v>2379</v>
      </c>
      <c r="G551" s="4" t="s">
        <v>32</v>
      </c>
      <c r="H551" s="4" t="s">
        <v>32</v>
      </c>
      <c r="I551" s="4" t="s">
        <v>2380</v>
      </c>
      <c r="J551" s="4" t="s">
        <v>22</v>
      </c>
      <c r="K551" s="4" t="s">
        <v>23</v>
      </c>
      <c r="L551" s="4" t="s">
        <v>2381</v>
      </c>
      <c r="M551" s="4" t="s">
        <v>32</v>
      </c>
      <c r="N551" s="4" t="s">
        <v>32</v>
      </c>
    </row>
    <row r="552" spans="1:14">
      <c r="A552" s="13" t="s">
        <v>2382</v>
      </c>
      <c r="B552" s="14" t="s">
        <v>2383</v>
      </c>
      <c r="C552" s="4" t="s">
        <v>16</v>
      </c>
      <c r="D552" s="4" t="s">
        <v>2384</v>
      </c>
      <c r="E552" s="4" t="s">
        <v>1763</v>
      </c>
      <c r="F552" s="4" t="s">
        <v>2385</v>
      </c>
      <c r="G552" s="4" t="s">
        <v>2386</v>
      </c>
      <c r="H552" s="4" t="s">
        <v>32</v>
      </c>
      <c r="I552" s="4" t="s">
        <v>2387</v>
      </c>
      <c r="J552" s="4" t="s">
        <v>22</v>
      </c>
      <c r="K552" s="4" t="s">
        <v>2388</v>
      </c>
      <c r="L552" s="4" t="s">
        <v>1848</v>
      </c>
      <c r="M552" s="4" t="s">
        <v>32</v>
      </c>
      <c r="N552" s="4" t="s">
        <v>32</v>
      </c>
    </row>
    <row r="553" spans="1:14">
      <c r="A553" s="13" t="s">
        <v>2389</v>
      </c>
      <c r="B553" s="14" t="s">
        <v>2390</v>
      </c>
      <c r="C553" s="4" t="s">
        <v>16</v>
      </c>
      <c r="D553" s="4" t="s">
        <v>32</v>
      </c>
      <c r="E553" s="4" t="s">
        <v>1763</v>
      </c>
      <c r="F553" s="4" t="s">
        <v>2391</v>
      </c>
      <c r="G553" s="4" t="s">
        <v>32</v>
      </c>
      <c r="H553" s="4" t="s">
        <v>32</v>
      </c>
      <c r="I553" s="4" t="s">
        <v>1777</v>
      </c>
      <c r="J553" s="4" t="s">
        <v>22</v>
      </c>
      <c r="K553" s="4" t="s">
        <v>23</v>
      </c>
      <c r="L553" s="4" t="s">
        <v>2392</v>
      </c>
      <c r="M553" s="4" t="s">
        <v>32</v>
      </c>
      <c r="N553" s="4" t="s">
        <v>32</v>
      </c>
    </row>
    <row r="554" spans="1:14">
      <c r="A554" s="13" t="s">
        <v>2393</v>
      </c>
      <c r="B554" s="14" t="s">
        <v>2394</v>
      </c>
      <c r="C554" s="4" t="s">
        <v>16</v>
      </c>
      <c r="D554" s="4" t="s">
        <v>1845</v>
      </c>
      <c r="E554" s="4" t="s">
        <v>1763</v>
      </c>
      <c r="F554" s="4" t="s">
        <v>1846</v>
      </c>
      <c r="G554" s="4" t="s">
        <v>32</v>
      </c>
      <c r="H554" s="4" t="s">
        <v>32</v>
      </c>
      <c r="I554" s="4" t="s">
        <v>1847</v>
      </c>
      <c r="J554" s="4" t="s">
        <v>22</v>
      </c>
      <c r="K554" s="4" t="s">
        <v>23</v>
      </c>
      <c r="L554" s="4" t="s">
        <v>1848</v>
      </c>
      <c r="M554" s="4" t="s">
        <v>1849</v>
      </c>
      <c r="N554" s="4" t="s">
        <v>32</v>
      </c>
    </row>
    <row r="555" spans="1:14">
      <c r="A555" s="13" t="s">
        <v>2395</v>
      </c>
      <c r="B555" s="14" t="s">
        <v>2396</v>
      </c>
      <c r="C555" s="4" t="s">
        <v>16</v>
      </c>
      <c r="D555" s="4" t="s">
        <v>182</v>
      </c>
      <c r="E555" s="4" t="s">
        <v>18</v>
      </c>
      <c r="F555" s="4" t="s">
        <v>237</v>
      </c>
      <c r="G555" s="4" t="s">
        <v>62</v>
      </c>
      <c r="H555" s="4" t="s">
        <v>32</v>
      </c>
      <c r="I555" s="4" t="s">
        <v>238</v>
      </c>
      <c r="J555" s="4" t="s">
        <v>22</v>
      </c>
      <c r="K555" s="4" t="s">
        <v>239</v>
      </c>
      <c r="L555" s="4" t="s">
        <v>32</v>
      </c>
      <c r="M555" s="4" t="s">
        <v>32</v>
      </c>
      <c r="N555" s="4" t="s">
        <v>32</v>
      </c>
    </row>
    <row r="556" spans="1:14">
      <c r="A556" s="13" t="s">
        <v>2397</v>
      </c>
      <c r="B556" s="14" t="s">
        <v>2398</v>
      </c>
      <c r="C556" s="4" t="s">
        <v>16</v>
      </c>
      <c r="D556" s="4" t="s">
        <v>1845</v>
      </c>
      <c r="E556" s="4" t="s">
        <v>1763</v>
      </c>
      <c r="F556" s="4" t="s">
        <v>1846</v>
      </c>
      <c r="G556" s="4" t="s">
        <v>32</v>
      </c>
      <c r="H556" s="4" t="s">
        <v>32</v>
      </c>
      <c r="I556" s="4" t="s">
        <v>1847</v>
      </c>
      <c r="J556" s="4" t="s">
        <v>22</v>
      </c>
      <c r="K556" s="4" t="s">
        <v>23</v>
      </c>
      <c r="L556" s="4" t="s">
        <v>1848</v>
      </c>
      <c r="M556" s="4" t="s">
        <v>1849</v>
      </c>
      <c r="N556" s="4" t="s">
        <v>32</v>
      </c>
    </row>
    <row r="557" spans="1:14">
      <c r="A557" s="13" t="s">
        <v>2399</v>
      </c>
      <c r="B557" s="14" t="s">
        <v>2396</v>
      </c>
      <c r="C557" s="4" t="s">
        <v>16</v>
      </c>
      <c r="D557" s="4" t="s">
        <v>1798</v>
      </c>
      <c r="E557" s="4" t="s">
        <v>1763</v>
      </c>
      <c r="F557" s="4" t="s">
        <v>2400</v>
      </c>
      <c r="G557" s="4" t="s">
        <v>2401</v>
      </c>
      <c r="H557" s="4" t="s">
        <v>2402</v>
      </c>
      <c r="I557" s="4" t="s">
        <v>32</v>
      </c>
      <c r="J557" s="4" t="s">
        <v>22</v>
      </c>
      <c r="K557" s="4" t="s">
        <v>2403</v>
      </c>
      <c r="L557" s="4" t="s">
        <v>32</v>
      </c>
      <c r="M557" s="4" t="s">
        <v>2404</v>
      </c>
      <c r="N557" s="4" t="s">
        <v>2405</v>
      </c>
    </row>
    <row r="558" spans="1:14">
      <c r="A558" s="13" t="s">
        <v>2406</v>
      </c>
      <c r="B558" s="14" t="s">
        <v>2407</v>
      </c>
      <c r="C558" s="4" t="s">
        <v>16</v>
      </c>
      <c r="D558" s="4" t="s">
        <v>2408</v>
      </c>
      <c r="E558" s="4" t="s">
        <v>1763</v>
      </c>
      <c r="F558" s="4" t="s">
        <v>2409</v>
      </c>
      <c r="G558" s="4" t="s">
        <v>2410</v>
      </c>
      <c r="H558" s="4" t="s">
        <v>32</v>
      </c>
      <c r="I558" s="4" t="s">
        <v>2408</v>
      </c>
      <c r="J558" s="4" t="s">
        <v>22</v>
      </c>
      <c r="K558" s="4" t="s">
        <v>1787</v>
      </c>
      <c r="L558" s="4" t="s">
        <v>2411</v>
      </c>
      <c r="M558" s="4" t="s">
        <v>32</v>
      </c>
      <c r="N558" s="4" t="s">
        <v>32</v>
      </c>
    </row>
    <row r="559" spans="1:14">
      <c r="A559" s="13" t="s">
        <v>2412</v>
      </c>
      <c r="B559" s="14" t="s">
        <v>2413</v>
      </c>
      <c r="C559" s="4" t="s">
        <v>16</v>
      </c>
      <c r="D559" s="4" t="s">
        <v>2414</v>
      </c>
      <c r="E559" s="4" t="s">
        <v>1763</v>
      </c>
      <c r="F559" s="4" t="s">
        <v>2415</v>
      </c>
      <c r="G559" s="4" t="s">
        <v>2416</v>
      </c>
      <c r="H559" s="4" t="s">
        <v>32</v>
      </c>
      <c r="I559" s="4" t="s">
        <v>2417</v>
      </c>
      <c r="J559" s="4" t="s">
        <v>22</v>
      </c>
      <c r="K559" s="4" t="s">
        <v>23</v>
      </c>
      <c r="L559" s="4" t="s">
        <v>32</v>
      </c>
      <c r="M559" s="4" t="s">
        <v>32</v>
      </c>
      <c r="N559" s="4" t="s">
        <v>32</v>
      </c>
    </row>
    <row r="560" spans="1:14">
      <c r="A560" s="13" t="s">
        <v>2418</v>
      </c>
      <c r="B560" s="14" t="s">
        <v>2419</v>
      </c>
      <c r="C560" s="4" t="s">
        <v>16</v>
      </c>
      <c r="D560" s="4" t="s">
        <v>1906</v>
      </c>
      <c r="E560" s="4" t="s">
        <v>1763</v>
      </c>
      <c r="F560" s="4" t="s">
        <v>2420</v>
      </c>
      <c r="G560" s="4" t="s">
        <v>32</v>
      </c>
      <c r="H560" s="4" t="s">
        <v>32</v>
      </c>
      <c r="I560" s="4" t="s">
        <v>32</v>
      </c>
      <c r="J560" s="4" t="s">
        <v>22</v>
      </c>
      <c r="K560" s="4" t="s">
        <v>23</v>
      </c>
      <c r="L560" s="4" t="s">
        <v>2421</v>
      </c>
      <c r="M560" s="4" t="s">
        <v>32</v>
      </c>
      <c r="N560" s="4" t="s">
        <v>32</v>
      </c>
    </row>
    <row r="561" spans="1:14">
      <c r="A561" s="13" t="s">
        <v>2422</v>
      </c>
      <c r="B561" s="14" t="s">
        <v>2423</v>
      </c>
      <c r="C561" s="4" t="s">
        <v>16</v>
      </c>
      <c r="D561" s="4" t="s">
        <v>2424</v>
      </c>
      <c r="E561" s="4" t="s">
        <v>2425</v>
      </c>
      <c r="F561" s="4" t="s">
        <v>2426</v>
      </c>
      <c r="G561" s="4" t="s">
        <v>32</v>
      </c>
      <c r="H561" s="4" t="s">
        <v>32</v>
      </c>
      <c r="I561" s="4" t="s">
        <v>2427</v>
      </c>
      <c r="J561" s="4" t="s">
        <v>22</v>
      </c>
      <c r="K561" s="4" t="s">
        <v>23</v>
      </c>
      <c r="L561" s="4" t="s">
        <v>32</v>
      </c>
      <c r="M561" s="4" t="s">
        <v>32</v>
      </c>
      <c r="N561" s="4" t="s">
        <v>32</v>
      </c>
    </row>
    <row r="562" spans="1:14">
      <c r="A562" s="15" t="s">
        <v>2428</v>
      </c>
      <c r="B562" s="16" t="s">
        <v>2429</v>
      </c>
      <c r="C562" s="4" t="s">
        <v>16</v>
      </c>
      <c r="D562" s="4" t="s">
        <v>182</v>
      </c>
      <c r="E562" s="4" t="s">
        <v>18</v>
      </c>
      <c r="F562" s="4" t="s">
        <v>2430</v>
      </c>
      <c r="G562" s="4" t="s">
        <v>2431</v>
      </c>
      <c r="H562" s="4" t="s">
        <v>32</v>
      </c>
      <c r="I562" s="4" t="s">
        <v>2432</v>
      </c>
      <c r="J562" s="4" t="s">
        <v>22</v>
      </c>
      <c r="K562" s="4" t="s">
        <v>32</v>
      </c>
      <c r="L562" s="4" t="s">
        <v>32</v>
      </c>
      <c r="M562" s="4" t="s">
        <v>32</v>
      </c>
      <c r="N562" s="4" t="s">
        <v>32</v>
      </c>
    </row>
    <row r="563" spans="1:14">
      <c r="A563" s="13" t="s">
        <v>2433</v>
      </c>
      <c r="B563" s="14" t="s">
        <v>2434</v>
      </c>
      <c r="C563" s="4" t="s">
        <v>16</v>
      </c>
      <c r="D563" s="4" t="s">
        <v>321</v>
      </c>
      <c r="E563" s="4" t="s">
        <v>256</v>
      </c>
      <c r="F563" s="4" t="s">
        <v>47</v>
      </c>
      <c r="G563" s="4" t="s">
        <v>322</v>
      </c>
      <c r="H563" s="4" t="s">
        <v>32</v>
      </c>
      <c r="I563" s="4" t="s">
        <v>323</v>
      </c>
      <c r="J563" s="4" t="s">
        <v>22</v>
      </c>
      <c r="K563" s="4" t="s">
        <v>324</v>
      </c>
      <c r="L563" s="4" t="s">
        <v>325</v>
      </c>
      <c r="M563" s="4" t="s">
        <v>32</v>
      </c>
      <c r="N563" s="4" t="s">
        <v>32</v>
      </c>
    </row>
    <row r="564" spans="1:14">
      <c r="A564" s="13" t="s">
        <v>2435</v>
      </c>
      <c r="B564" s="14" t="s">
        <v>2436</v>
      </c>
      <c r="C564" s="4" t="s">
        <v>32</v>
      </c>
      <c r="D564" s="4" t="s">
        <v>32</v>
      </c>
      <c r="E564" s="4" t="s">
        <v>32</v>
      </c>
      <c r="F564" s="4" t="s">
        <v>32</v>
      </c>
      <c r="G564" s="4" t="s">
        <v>32</v>
      </c>
      <c r="H564" s="4" t="s">
        <v>32</v>
      </c>
      <c r="I564" s="4" t="s">
        <v>32</v>
      </c>
      <c r="J564" s="4" t="s">
        <v>32</v>
      </c>
      <c r="K564" s="4" t="s">
        <v>32</v>
      </c>
      <c r="L564" s="4" t="s">
        <v>32</v>
      </c>
      <c r="M564" s="4" t="s">
        <v>32</v>
      </c>
      <c r="N564" s="4" t="s">
        <v>32</v>
      </c>
    </row>
    <row r="565" spans="1:14">
      <c r="A565" s="13" t="s">
        <v>2437</v>
      </c>
      <c r="B565" s="14" t="s">
        <v>2438</v>
      </c>
      <c r="C565" s="4" t="s">
        <v>32</v>
      </c>
      <c r="D565" s="4" t="s">
        <v>32</v>
      </c>
      <c r="E565" s="4" t="s">
        <v>32</v>
      </c>
      <c r="F565" s="4" t="s">
        <v>32</v>
      </c>
      <c r="G565" s="4" t="s">
        <v>32</v>
      </c>
      <c r="H565" s="4" t="s">
        <v>32</v>
      </c>
      <c r="I565" s="4" t="s">
        <v>32</v>
      </c>
      <c r="J565" s="4" t="s">
        <v>32</v>
      </c>
      <c r="K565" s="4" t="s">
        <v>32</v>
      </c>
      <c r="L565" s="4" t="s">
        <v>32</v>
      </c>
      <c r="M565" s="4" t="s">
        <v>32</v>
      </c>
      <c r="N565" s="4" t="s">
        <v>32</v>
      </c>
    </row>
    <row r="566" spans="1:14">
      <c r="A566" s="13" t="s">
        <v>2439</v>
      </c>
      <c r="B566" s="14" t="s">
        <v>2440</v>
      </c>
      <c r="C566" s="4" t="s">
        <v>32</v>
      </c>
      <c r="D566" s="4" t="s">
        <v>32</v>
      </c>
      <c r="E566" s="4" t="s">
        <v>32</v>
      </c>
      <c r="F566" s="4" t="s">
        <v>32</v>
      </c>
      <c r="G566" s="4" t="s">
        <v>32</v>
      </c>
      <c r="H566" s="4" t="s">
        <v>32</v>
      </c>
      <c r="I566" s="4" t="s">
        <v>32</v>
      </c>
      <c r="J566" s="4" t="s">
        <v>32</v>
      </c>
      <c r="K566" s="4" t="s">
        <v>32</v>
      </c>
      <c r="L566" s="4" t="s">
        <v>32</v>
      </c>
      <c r="M566" s="4" t="s">
        <v>32</v>
      </c>
      <c r="N566" s="4" t="s">
        <v>32</v>
      </c>
    </row>
    <row r="567" spans="1:14">
      <c r="A567" s="13" t="s">
        <v>2441</v>
      </c>
      <c r="B567" s="14" t="s">
        <v>2442</v>
      </c>
      <c r="C567" s="4" t="s">
        <v>32</v>
      </c>
      <c r="D567" s="4" t="s">
        <v>2443</v>
      </c>
      <c r="E567" s="4" t="s">
        <v>338</v>
      </c>
      <c r="F567" s="4" t="s">
        <v>32</v>
      </c>
      <c r="G567" s="4" t="s">
        <v>32</v>
      </c>
      <c r="H567" s="4" t="s">
        <v>32</v>
      </c>
      <c r="I567" s="4" t="s">
        <v>32</v>
      </c>
      <c r="J567" s="4" t="s">
        <v>22</v>
      </c>
      <c r="K567" s="4" t="s">
        <v>32</v>
      </c>
      <c r="L567" s="4" t="s">
        <v>32</v>
      </c>
      <c r="M567" s="4" t="s">
        <v>32</v>
      </c>
      <c r="N567" s="4" t="s">
        <v>32</v>
      </c>
    </row>
    <row r="568" spans="1:14">
      <c r="A568" s="13" t="s">
        <v>2444</v>
      </c>
      <c r="B568" s="14" t="s">
        <v>2445</v>
      </c>
      <c r="C568" s="4" t="s">
        <v>16</v>
      </c>
      <c r="D568" s="4" t="s">
        <v>2446</v>
      </c>
      <c r="E568" s="4" t="s">
        <v>338</v>
      </c>
      <c r="F568" s="4" t="s">
        <v>204</v>
      </c>
      <c r="G568" s="4" t="s">
        <v>32</v>
      </c>
      <c r="H568" s="4" t="s">
        <v>32</v>
      </c>
      <c r="I568" s="4" t="s">
        <v>2447</v>
      </c>
      <c r="J568" s="4" t="s">
        <v>22</v>
      </c>
      <c r="K568" s="4" t="s">
        <v>32</v>
      </c>
      <c r="L568" s="4" t="s">
        <v>32</v>
      </c>
      <c r="M568" s="4" t="s">
        <v>32</v>
      </c>
      <c r="N568" s="4" t="s">
        <v>32</v>
      </c>
    </row>
    <row r="569" spans="1:14">
      <c r="A569" s="13" t="s">
        <v>2448</v>
      </c>
      <c r="B569" s="14" t="s">
        <v>2449</v>
      </c>
      <c r="C569" s="4" t="s">
        <v>16</v>
      </c>
      <c r="D569" s="4" t="s">
        <v>2450</v>
      </c>
      <c r="E569" s="4" t="s">
        <v>338</v>
      </c>
      <c r="F569" s="4" t="s">
        <v>47</v>
      </c>
      <c r="G569" s="4" t="s">
        <v>32</v>
      </c>
      <c r="H569" s="4" t="s">
        <v>32</v>
      </c>
      <c r="I569" s="4" t="s">
        <v>2451</v>
      </c>
      <c r="J569" s="4" t="s">
        <v>22</v>
      </c>
      <c r="K569" s="4" t="s">
        <v>277</v>
      </c>
      <c r="L569" s="4" t="s">
        <v>2452</v>
      </c>
      <c r="M569" s="4" t="s">
        <v>32</v>
      </c>
      <c r="N569" s="4" t="s">
        <v>2453</v>
      </c>
    </row>
    <row r="570" spans="1:14">
      <c r="A570" s="13" t="s">
        <v>2454</v>
      </c>
      <c r="B570" s="14" t="s">
        <v>2455</v>
      </c>
      <c r="C570" s="4" t="s">
        <v>16</v>
      </c>
      <c r="D570" s="4" t="s">
        <v>2456</v>
      </c>
      <c r="E570" s="4" t="s">
        <v>338</v>
      </c>
      <c r="F570" s="4" t="s">
        <v>2457</v>
      </c>
      <c r="G570" s="4" t="s">
        <v>32</v>
      </c>
      <c r="H570" s="4" t="s">
        <v>32</v>
      </c>
      <c r="I570" s="4" t="s">
        <v>2458</v>
      </c>
      <c r="J570" s="4" t="s">
        <v>22</v>
      </c>
      <c r="K570" s="4" t="s">
        <v>32</v>
      </c>
      <c r="L570" s="4" t="s">
        <v>32</v>
      </c>
      <c r="M570" s="4" t="s">
        <v>32</v>
      </c>
      <c r="N570" s="4" t="s">
        <v>32</v>
      </c>
    </row>
    <row r="571" spans="1:14">
      <c r="A571" s="13" t="s">
        <v>2459</v>
      </c>
      <c r="B571" s="14" t="s">
        <v>2460</v>
      </c>
      <c r="C571" s="4" t="s">
        <v>16</v>
      </c>
      <c r="D571" s="4" t="s">
        <v>2461</v>
      </c>
      <c r="E571" s="4" t="s">
        <v>338</v>
      </c>
      <c r="F571" s="4" t="s">
        <v>2462</v>
      </c>
      <c r="G571" s="4" t="s">
        <v>2463</v>
      </c>
      <c r="H571" s="4" t="s">
        <v>32</v>
      </c>
      <c r="I571" s="4" t="s">
        <v>2464</v>
      </c>
      <c r="J571" s="4" t="s">
        <v>22</v>
      </c>
      <c r="K571" s="4" t="s">
        <v>32</v>
      </c>
      <c r="L571" s="4" t="s">
        <v>32</v>
      </c>
      <c r="M571" s="4" t="s">
        <v>32</v>
      </c>
      <c r="N571" s="4" t="s">
        <v>2465</v>
      </c>
    </row>
    <row r="572" spans="1:14">
      <c r="A572" s="13" t="s">
        <v>2466</v>
      </c>
      <c r="B572" s="14" t="s">
        <v>2467</v>
      </c>
      <c r="C572" s="4" t="s">
        <v>16</v>
      </c>
      <c r="D572" s="4" t="s">
        <v>2468</v>
      </c>
      <c r="E572" s="4" t="s">
        <v>338</v>
      </c>
      <c r="F572" s="4" t="s">
        <v>47</v>
      </c>
      <c r="G572" s="4" t="s">
        <v>37</v>
      </c>
      <c r="H572" s="4" t="s">
        <v>2469</v>
      </c>
      <c r="I572" s="4" t="s">
        <v>2470</v>
      </c>
      <c r="J572" s="4" t="s">
        <v>22</v>
      </c>
      <c r="K572" s="4" t="s">
        <v>2471</v>
      </c>
      <c r="L572" s="4" t="s">
        <v>2472</v>
      </c>
      <c r="M572" s="4" t="s">
        <v>32</v>
      </c>
      <c r="N572" s="4" t="s">
        <v>32</v>
      </c>
    </row>
    <row r="573" spans="1:14">
      <c r="A573" s="13" t="s">
        <v>2473</v>
      </c>
      <c r="B573" s="14" t="s">
        <v>2474</v>
      </c>
      <c r="C573" s="4" t="s">
        <v>32</v>
      </c>
      <c r="D573" s="4" t="s">
        <v>32</v>
      </c>
      <c r="E573" s="4" t="s">
        <v>32</v>
      </c>
      <c r="F573" s="4" t="s">
        <v>32</v>
      </c>
      <c r="G573" s="4" t="s">
        <v>32</v>
      </c>
      <c r="H573" s="4" t="s">
        <v>32</v>
      </c>
      <c r="I573" s="4" t="s">
        <v>32</v>
      </c>
      <c r="J573" s="4" t="s">
        <v>32</v>
      </c>
      <c r="K573" s="4" t="s">
        <v>32</v>
      </c>
      <c r="L573" s="4" t="s">
        <v>32</v>
      </c>
      <c r="M573" s="4" t="s">
        <v>32</v>
      </c>
      <c r="N573" s="4" t="s">
        <v>32</v>
      </c>
    </row>
    <row r="574" spans="1:14">
      <c r="A574" s="13" t="s">
        <v>2475</v>
      </c>
      <c r="B574" s="14" t="s">
        <v>2476</v>
      </c>
      <c r="C574" s="4" t="s">
        <v>32</v>
      </c>
      <c r="D574" s="4" t="s">
        <v>32</v>
      </c>
      <c r="E574" s="4" t="s">
        <v>338</v>
      </c>
      <c r="F574" s="4" t="s">
        <v>32</v>
      </c>
      <c r="G574" s="4" t="s">
        <v>32</v>
      </c>
      <c r="H574" s="4" t="s">
        <v>32</v>
      </c>
      <c r="I574" s="4" t="s">
        <v>32</v>
      </c>
      <c r="J574" s="4" t="s">
        <v>22</v>
      </c>
      <c r="K574" s="4" t="s">
        <v>32</v>
      </c>
      <c r="L574" s="4" t="s">
        <v>32</v>
      </c>
      <c r="M574" s="4" t="s">
        <v>32</v>
      </c>
      <c r="N574" s="4" t="s">
        <v>32</v>
      </c>
    </row>
    <row r="575" spans="1:14">
      <c r="A575" s="13" t="s">
        <v>2477</v>
      </c>
      <c r="B575" s="14" t="s">
        <v>2478</v>
      </c>
      <c r="C575" s="4" t="s">
        <v>16</v>
      </c>
      <c r="D575" s="4" t="s">
        <v>2456</v>
      </c>
      <c r="E575" s="4" t="s">
        <v>338</v>
      </c>
      <c r="F575" s="4" t="s">
        <v>2457</v>
      </c>
      <c r="G575" s="4" t="s">
        <v>32</v>
      </c>
      <c r="H575" s="4" t="s">
        <v>32</v>
      </c>
      <c r="I575" s="4" t="s">
        <v>2458</v>
      </c>
      <c r="J575" s="4" t="s">
        <v>22</v>
      </c>
      <c r="K575" s="4" t="s">
        <v>32</v>
      </c>
      <c r="L575" s="4" t="s">
        <v>32</v>
      </c>
      <c r="M575" s="4" t="s">
        <v>32</v>
      </c>
      <c r="N575" s="4" t="s">
        <v>32</v>
      </c>
    </row>
    <row r="576" spans="1:14">
      <c r="A576" s="13" t="s">
        <v>2479</v>
      </c>
      <c r="B576" s="14" t="s">
        <v>2460</v>
      </c>
      <c r="C576" s="4" t="s">
        <v>16</v>
      </c>
      <c r="D576" s="4" t="s">
        <v>2480</v>
      </c>
      <c r="E576" s="4" t="s">
        <v>338</v>
      </c>
      <c r="F576" s="4" t="s">
        <v>47</v>
      </c>
      <c r="G576" s="4" t="s">
        <v>2481</v>
      </c>
      <c r="H576" s="4" t="s">
        <v>2482</v>
      </c>
      <c r="I576" s="4" t="s">
        <v>32</v>
      </c>
      <c r="J576" s="4" t="s">
        <v>22</v>
      </c>
      <c r="K576" s="4" t="s">
        <v>32</v>
      </c>
      <c r="L576" s="4" t="s">
        <v>2483</v>
      </c>
      <c r="M576" s="4" t="s">
        <v>32</v>
      </c>
      <c r="N576" s="4" t="s">
        <v>32</v>
      </c>
    </row>
    <row r="577" spans="1:14">
      <c r="A577" s="13" t="s">
        <v>2484</v>
      </c>
      <c r="B577" s="14" t="s">
        <v>2485</v>
      </c>
      <c r="C577" s="4" t="s">
        <v>32</v>
      </c>
      <c r="D577" s="4" t="s">
        <v>32</v>
      </c>
      <c r="E577" s="4" t="s">
        <v>32</v>
      </c>
      <c r="F577" s="4" t="s">
        <v>32</v>
      </c>
      <c r="G577" s="4" t="s">
        <v>32</v>
      </c>
      <c r="H577" s="4" t="s">
        <v>32</v>
      </c>
      <c r="I577" s="4" t="s">
        <v>32</v>
      </c>
      <c r="J577" s="4" t="s">
        <v>32</v>
      </c>
      <c r="K577" s="4" t="s">
        <v>32</v>
      </c>
      <c r="L577" s="4" t="s">
        <v>32</v>
      </c>
      <c r="M577" s="4" t="s">
        <v>32</v>
      </c>
      <c r="N577" s="4" t="s">
        <v>32</v>
      </c>
    </row>
    <row r="578" spans="1:14">
      <c r="A578" s="13" t="s">
        <v>2486</v>
      </c>
      <c r="B578" s="14" t="s">
        <v>2487</v>
      </c>
      <c r="C578" s="4" t="s">
        <v>16</v>
      </c>
      <c r="D578" s="4" t="s">
        <v>2488</v>
      </c>
      <c r="E578" s="4" t="s">
        <v>338</v>
      </c>
      <c r="F578" s="4" t="s">
        <v>47</v>
      </c>
      <c r="G578" s="4" t="s">
        <v>2489</v>
      </c>
      <c r="H578" s="4" t="s">
        <v>32</v>
      </c>
      <c r="I578" s="4" t="s">
        <v>32</v>
      </c>
      <c r="J578" s="4" t="s">
        <v>22</v>
      </c>
      <c r="K578" s="4" t="s">
        <v>733</v>
      </c>
      <c r="L578" s="4" t="s">
        <v>2490</v>
      </c>
      <c r="M578" s="4" t="s">
        <v>32</v>
      </c>
      <c r="N578" s="4" t="s">
        <v>32</v>
      </c>
    </row>
    <row r="579" spans="1:14">
      <c r="A579" s="13" t="s">
        <v>2491</v>
      </c>
      <c r="B579" s="14" t="s">
        <v>2492</v>
      </c>
      <c r="C579" s="4" t="s">
        <v>32</v>
      </c>
      <c r="D579" s="4" t="s">
        <v>32</v>
      </c>
      <c r="E579" s="4" t="s">
        <v>32</v>
      </c>
      <c r="F579" s="4" t="s">
        <v>32</v>
      </c>
      <c r="G579" s="4" t="s">
        <v>32</v>
      </c>
      <c r="H579" s="4" t="s">
        <v>32</v>
      </c>
      <c r="I579" s="4" t="s">
        <v>32</v>
      </c>
      <c r="J579" s="4" t="s">
        <v>32</v>
      </c>
      <c r="K579" s="4" t="s">
        <v>32</v>
      </c>
      <c r="L579" s="4" t="s">
        <v>32</v>
      </c>
      <c r="M579" s="4" t="s">
        <v>32</v>
      </c>
      <c r="N579" s="4" t="s">
        <v>32</v>
      </c>
    </row>
    <row r="580" spans="1:14">
      <c r="A580" s="13" t="s">
        <v>2493</v>
      </c>
      <c r="B580" s="14" t="s">
        <v>2494</v>
      </c>
      <c r="C580" s="4" t="s">
        <v>16</v>
      </c>
      <c r="D580" s="4" t="s">
        <v>2495</v>
      </c>
      <c r="E580" s="4" t="s">
        <v>338</v>
      </c>
      <c r="F580" s="4" t="s">
        <v>204</v>
      </c>
      <c r="G580" s="4" t="s">
        <v>32</v>
      </c>
      <c r="H580" s="4" t="s">
        <v>32</v>
      </c>
      <c r="I580" s="4" t="s">
        <v>2496</v>
      </c>
      <c r="J580" s="4" t="s">
        <v>22</v>
      </c>
      <c r="K580" s="4" t="s">
        <v>2497</v>
      </c>
      <c r="L580" s="4" t="s">
        <v>32</v>
      </c>
      <c r="M580" s="4" t="s">
        <v>32</v>
      </c>
      <c r="N580" s="4" t="s">
        <v>32</v>
      </c>
    </row>
    <row r="581" spans="1:14">
      <c r="A581" s="13" t="s">
        <v>2498</v>
      </c>
      <c r="B581" s="14" t="s">
        <v>2499</v>
      </c>
      <c r="C581" s="4" t="s">
        <v>16</v>
      </c>
      <c r="D581" s="4" t="s">
        <v>2495</v>
      </c>
      <c r="E581" s="4" t="s">
        <v>338</v>
      </c>
      <c r="F581" s="4" t="s">
        <v>47</v>
      </c>
      <c r="G581" s="4" t="s">
        <v>32</v>
      </c>
      <c r="H581" s="4" t="s">
        <v>32</v>
      </c>
      <c r="I581" s="4" t="s">
        <v>2500</v>
      </c>
      <c r="J581" s="4" t="s">
        <v>22</v>
      </c>
      <c r="K581" s="4" t="s">
        <v>2497</v>
      </c>
      <c r="L581" s="4" t="s">
        <v>32</v>
      </c>
      <c r="M581" s="4" t="s">
        <v>32</v>
      </c>
      <c r="N581" s="4" t="s">
        <v>32</v>
      </c>
    </row>
    <row r="582" spans="1:14">
      <c r="A582" s="13" t="s">
        <v>2501</v>
      </c>
      <c r="B582" s="14" t="s">
        <v>2502</v>
      </c>
      <c r="C582" s="4" t="s">
        <v>16</v>
      </c>
      <c r="D582" s="4" t="s">
        <v>2503</v>
      </c>
      <c r="E582" s="4" t="s">
        <v>362</v>
      </c>
      <c r="F582" s="4" t="s">
        <v>47</v>
      </c>
      <c r="G582" s="4" t="s">
        <v>32</v>
      </c>
      <c r="H582" s="4" t="s">
        <v>32</v>
      </c>
      <c r="I582" s="4" t="s">
        <v>2504</v>
      </c>
      <c r="J582" s="4" t="s">
        <v>22</v>
      </c>
      <c r="K582" s="4" t="s">
        <v>2349</v>
      </c>
      <c r="L582" s="4" t="s">
        <v>32</v>
      </c>
      <c r="M582" s="4" t="s">
        <v>32</v>
      </c>
      <c r="N582" s="4" t="s">
        <v>32</v>
      </c>
    </row>
    <row r="583" spans="1:14">
      <c r="A583" s="13" t="s">
        <v>2505</v>
      </c>
      <c r="B583" s="14" t="s">
        <v>2506</v>
      </c>
      <c r="C583" s="4" t="s">
        <v>16</v>
      </c>
      <c r="D583" s="4" t="s">
        <v>2507</v>
      </c>
      <c r="E583" s="4" t="s">
        <v>362</v>
      </c>
      <c r="F583" s="4" t="s">
        <v>47</v>
      </c>
      <c r="G583" s="4" t="s">
        <v>32</v>
      </c>
      <c r="H583" s="4" t="s">
        <v>32</v>
      </c>
      <c r="I583" s="4" t="s">
        <v>2508</v>
      </c>
      <c r="J583" s="4" t="s">
        <v>22</v>
      </c>
      <c r="K583" s="4" t="s">
        <v>2349</v>
      </c>
      <c r="L583" s="4" t="s">
        <v>32</v>
      </c>
      <c r="M583" s="4" t="s">
        <v>32</v>
      </c>
      <c r="N583" s="4" t="s">
        <v>32</v>
      </c>
    </row>
    <row r="584" spans="1:14">
      <c r="A584" s="13" t="s">
        <v>2509</v>
      </c>
      <c r="B584" s="14" t="s">
        <v>2510</v>
      </c>
      <c r="C584" s="4" t="s">
        <v>16</v>
      </c>
      <c r="D584" s="4" t="s">
        <v>32</v>
      </c>
      <c r="E584" s="4" t="s">
        <v>32</v>
      </c>
      <c r="F584" s="4" t="s">
        <v>2511</v>
      </c>
      <c r="G584" s="4" t="s">
        <v>32</v>
      </c>
      <c r="H584" s="4" t="s">
        <v>32</v>
      </c>
      <c r="I584" s="4" t="s">
        <v>2512</v>
      </c>
      <c r="J584" s="4" t="s">
        <v>22</v>
      </c>
      <c r="K584" s="4" t="s">
        <v>32</v>
      </c>
      <c r="L584" s="4" t="s">
        <v>32</v>
      </c>
      <c r="M584" s="4" t="s">
        <v>32</v>
      </c>
      <c r="N584" s="4" t="s">
        <v>32</v>
      </c>
    </row>
    <row r="585" spans="1:14">
      <c r="A585" s="13" t="s">
        <v>2513</v>
      </c>
      <c r="B585" s="14" t="s">
        <v>2514</v>
      </c>
      <c r="C585" s="4" t="s">
        <v>16</v>
      </c>
      <c r="D585" s="4" t="s">
        <v>2515</v>
      </c>
      <c r="E585" s="4" t="s">
        <v>473</v>
      </c>
      <c r="F585" s="4" t="s">
        <v>2516</v>
      </c>
      <c r="G585" s="4" t="s">
        <v>2517</v>
      </c>
      <c r="H585" s="4" t="s">
        <v>32</v>
      </c>
      <c r="I585" s="4" t="s">
        <v>2518</v>
      </c>
      <c r="J585" s="4" t="s">
        <v>22</v>
      </c>
      <c r="K585" s="4" t="s">
        <v>32</v>
      </c>
      <c r="L585" s="4" t="s">
        <v>32</v>
      </c>
      <c r="M585" s="4" t="s">
        <v>32</v>
      </c>
      <c r="N585" s="4" t="s">
        <v>32</v>
      </c>
    </row>
    <row r="586" spans="1:14">
      <c r="A586" s="13" t="s">
        <v>2519</v>
      </c>
      <c r="B586" s="14" t="s">
        <v>2520</v>
      </c>
      <c r="C586" s="4" t="s">
        <v>32</v>
      </c>
      <c r="D586" s="4" t="s">
        <v>32</v>
      </c>
      <c r="E586" s="4" t="s">
        <v>32</v>
      </c>
      <c r="F586" s="4" t="s">
        <v>32</v>
      </c>
      <c r="G586" s="4" t="s">
        <v>32</v>
      </c>
      <c r="H586" s="4" t="s">
        <v>32</v>
      </c>
      <c r="I586" s="4" t="s">
        <v>32</v>
      </c>
      <c r="J586" s="4" t="s">
        <v>32</v>
      </c>
      <c r="K586" s="4" t="s">
        <v>32</v>
      </c>
      <c r="L586" s="4" t="s">
        <v>32</v>
      </c>
      <c r="M586" s="4" t="s">
        <v>32</v>
      </c>
      <c r="N586" s="4" t="s">
        <v>32</v>
      </c>
    </row>
    <row r="587" spans="1:14">
      <c r="A587" s="13" t="s">
        <v>2521</v>
      </c>
      <c r="B587" s="14" t="s">
        <v>2522</v>
      </c>
      <c r="C587" s="4" t="s">
        <v>32</v>
      </c>
      <c r="D587" s="4" t="s">
        <v>32</v>
      </c>
      <c r="E587" s="4" t="s">
        <v>32</v>
      </c>
      <c r="F587" s="4" t="s">
        <v>32</v>
      </c>
      <c r="G587" s="4" t="s">
        <v>32</v>
      </c>
      <c r="H587" s="4" t="s">
        <v>32</v>
      </c>
      <c r="I587" s="4" t="s">
        <v>32</v>
      </c>
      <c r="J587" s="4" t="s">
        <v>32</v>
      </c>
      <c r="K587" s="4" t="s">
        <v>32</v>
      </c>
      <c r="L587" s="4" t="s">
        <v>32</v>
      </c>
      <c r="M587" s="4" t="s">
        <v>32</v>
      </c>
      <c r="N587" s="4" t="s">
        <v>32</v>
      </c>
    </row>
    <row r="588" spans="1:14">
      <c r="A588" s="13" t="s">
        <v>2523</v>
      </c>
      <c r="B588" s="14" t="s">
        <v>2524</v>
      </c>
      <c r="C588" s="4" t="s">
        <v>16</v>
      </c>
      <c r="D588" s="4" t="s">
        <v>2515</v>
      </c>
      <c r="E588" s="4" t="s">
        <v>473</v>
      </c>
      <c r="F588" s="4" t="s">
        <v>47</v>
      </c>
      <c r="G588" s="4" t="s">
        <v>32</v>
      </c>
      <c r="H588" s="4" t="s">
        <v>32</v>
      </c>
      <c r="I588" s="4" t="s">
        <v>32</v>
      </c>
      <c r="J588" s="4" t="s">
        <v>22</v>
      </c>
      <c r="K588" s="4" t="s">
        <v>2525</v>
      </c>
      <c r="L588" s="4" t="s">
        <v>32</v>
      </c>
      <c r="M588" s="4" t="s">
        <v>32</v>
      </c>
      <c r="N588" s="4" t="s">
        <v>32</v>
      </c>
    </row>
    <row r="589" spans="1:14">
      <c r="A589" s="13" t="s">
        <v>2526</v>
      </c>
      <c r="B589" s="14" t="s">
        <v>2527</v>
      </c>
      <c r="C589" s="4" t="s">
        <v>32</v>
      </c>
      <c r="D589" s="4" t="s">
        <v>32</v>
      </c>
      <c r="E589" s="4" t="s">
        <v>32</v>
      </c>
      <c r="F589" s="4" t="s">
        <v>32</v>
      </c>
      <c r="G589" s="4" t="s">
        <v>32</v>
      </c>
      <c r="H589" s="4" t="s">
        <v>32</v>
      </c>
      <c r="I589" s="4" t="s">
        <v>32</v>
      </c>
      <c r="J589" s="4" t="s">
        <v>32</v>
      </c>
      <c r="K589" s="4" t="s">
        <v>32</v>
      </c>
      <c r="L589" s="4" t="s">
        <v>32</v>
      </c>
      <c r="M589" s="4" t="s">
        <v>32</v>
      </c>
      <c r="N589" s="4" t="s">
        <v>32</v>
      </c>
    </row>
    <row r="590" spans="1:14">
      <c r="A590" s="13" t="s">
        <v>2528</v>
      </c>
      <c r="B590" s="14" t="s">
        <v>2529</v>
      </c>
      <c r="C590" s="4" t="s">
        <v>16</v>
      </c>
      <c r="D590" s="4" t="s">
        <v>612</v>
      </c>
      <c r="E590" s="4" t="s">
        <v>477</v>
      </c>
      <c r="F590" s="4" t="s">
        <v>47</v>
      </c>
      <c r="G590" s="4" t="s">
        <v>37</v>
      </c>
      <c r="H590" s="4" t="s">
        <v>32</v>
      </c>
      <c r="I590" s="4" t="s">
        <v>613</v>
      </c>
      <c r="J590" s="4" t="s">
        <v>22</v>
      </c>
      <c r="K590" s="4" t="s">
        <v>32</v>
      </c>
      <c r="L590" s="4" t="s">
        <v>614</v>
      </c>
      <c r="M590" s="4" t="s">
        <v>32</v>
      </c>
      <c r="N590" s="4" t="s">
        <v>32</v>
      </c>
    </row>
    <row r="591" spans="1:14">
      <c r="A591" s="13" t="s">
        <v>2530</v>
      </c>
      <c r="B591" s="14" t="s">
        <v>2331</v>
      </c>
      <c r="C591" s="4" t="s">
        <v>16</v>
      </c>
      <c r="D591" s="4" t="s">
        <v>2531</v>
      </c>
      <c r="E591" s="4" t="s">
        <v>2532</v>
      </c>
      <c r="F591" s="4" t="s">
        <v>47</v>
      </c>
      <c r="G591" s="4" t="s">
        <v>2533</v>
      </c>
      <c r="H591" s="4" t="s">
        <v>32</v>
      </c>
      <c r="I591" s="4" t="s">
        <v>2534</v>
      </c>
      <c r="J591" s="4" t="s">
        <v>22</v>
      </c>
      <c r="K591" s="4" t="s">
        <v>32</v>
      </c>
      <c r="L591" s="4" t="s">
        <v>32</v>
      </c>
      <c r="M591" s="4" t="s">
        <v>32</v>
      </c>
      <c r="N591" s="4" t="s">
        <v>32</v>
      </c>
    </row>
    <row r="592" spans="1:14">
      <c r="A592" s="13" t="s">
        <v>2535</v>
      </c>
      <c r="B592" s="14" t="s">
        <v>2536</v>
      </c>
      <c r="C592" s="4" t="s">
        <v>16</v>
      </c>
      <c r="D592" s="4" t="s">
        <v>852</v>
      </c>
      <c r="E592" s="4" t="s">
        <v>765</v>
      </c>
      <c r="F592" s="4" t="s">
        <v>2537</v>
      </c>
      <c r="G592" s="4" t="s">
        <v>2538</v>
      </c>
      <c r="H592" s="4" t="s">
        <v>32</v>
      </c>
      <c r="I592" s="4" t="s">
        <v>2539</v>
      </c>
      <c r="J592" s="4" t="s">
        <v>22</v>
      </c>
      <c r="K592" s="4" t="s">
        <v>32</v>
      </c>
      <c r="L592" s="4" t="s">
        <v>2540</v>
      </c>
      <c r="M592" s="4" t="s">
        <v>32</v>
      </c>
      <c r="N592" s="4" t="s">
        <v>32</v>
      </c>
    </row>
    <row r="593" spans="1:14">
      <c r="A593" s="13" t="s">
        <v>2541</v>
      </c>
      <c r="B593" s="14" t="s">
        <v>2542</v>
      </c>
      <c r="C593" s="4" t="s">
        <v>16</v>
      </c>
      <c r="D593" s="4" t="s">
        <v>852</v>
      </c>
      <c r="E593" s="4" t="s">
        <v>765</v>
      </c>
      <c r="F593" s="4" t="s">
        <v>2543</v>
      </c>
      <c r="G593" s="4" t="s">
        <v>32</v>
      </c>
      <c r="H593" s="4" t="s">
        <v>32</v>
      </c>
      <c r="I593" s="4" t="s">
        <v>2544</v>
      </c>
      <c r="J593" s="4" t="s">
        <v>32</v>
      </c>
      <c r="K593" s="4" t="s">
        <v>32</v>
      </c>
      <c r="L593" s="4" t="s">
        <v>32</v>
      </c>
      <c r="M593" s="4" t="s">
        <v>32</v>
      </c>
      <c r="N593" s="4" t="s">
        <v>32</v>
      </c>
    </row>
    <row r="594" spans="1:14">
      <c r="A594" s="13" t="s">
        <v>2545</v>
      </c>
      <c r="B594" s="14" t="s">
        <v>2546</v>
      </c>
      <c r="C594" s="4" t="s">
        <v>16</v>
      </c>
      <c r="D594" s="4" t="s">
        <v>2547</v>
      </c>
      <c r="E594" s="4" t="s">
        <v>765</v>
      </c>
      <c r="F594" s="4" t="s">
        <v>204</v>
      </c>
      <c r="G594" s="4" t="s">
        <v>2548</v>
      </c>
      <c r="H594" s="4" t="s">
        <v>32</v>
      </c>
      <c r="I594" s="4" t="s">
        <v>821</v>
      </c>
      <c r="J594" s="4" t="s">
        <v>22</v>
      </c>
      <c r="K594" s="4" t="s">
        <v>23</v>
      </c>
      <c r="L594" s="4" t="s">
        <v>2549</v>
      </c>
      <c r="M594" s="4" t="s">
        <v>32</v>
      </c>
      <c r="N594" s="4" t="s">
        <v>32</v>
      </c>
    </row>
    <row r="595" spans="1:14">
      <c r="A595" s="13" t="s">
        <v>2550</v>
      </c>
      <c r="B595" s="14" t="s">
        <v>2551</v>
      </c>
      <c r="C595" s="4" t="s">
        <v>32</v>
      </c>
      <c r="D595" s="4" t="s">
        <v>837</v>
      </c>
      <c r="E595" s="4" t="s">
        <v>765</v>
      </c>
      <c r="F595" s="4" t="s">
        <v>32</v>
      </c>
      <c r="G595" s="4" t="s">
        <v>32</v>
      </c>
      <c r="H595" s="4" t="s">
        <v>32</v>
      </c>
      <c r="I595" s="4" t="s">
        <v>32</v>
      </c>
      <c r="J595" s="4" t="s">
        <v>22</v>
      </c>
      <c r="K595" s="4" t="s">
        <v>32</v>
      </c>
      <c r="L595" s="4" t="s">
        <v>32</v>
      </c>
      <c r="M595" s="4" t="s">
        <v>32</v>
      </c>
      <c r="N595" s="4" t="s">
        <v>32</v>
      </c>
    </row>
    <row r="596" spans="1:14">
      <c r="A596" s="13" t="s">
        <v>2552</v>
      </c>
      <c r="B596" s="14" t="s">
        <v>2553</v>
      </c>
      <c r="C596" s="4" t="s">
        <v>16</v>
      </c>
      <c r="D596" s="4" t="s">
        <v>906</v>
      </c>
      <c r="E596" s="4" t="s">
        <v>765</v>
      </c>
      <c r="F596" s="4" t="s">
        <v>47</v>
      </c>
      <c r="G596" s="4" t="s">
        <v>32</v>
      </c>
      <c r="H596" s="4" t="s">
        <v>32</v>
      </c>
      <c r="I596" s="4" t="s">
        <v>907</v>
      </c>
      <c r="J596" s="4" t="s">
        <v>22</v>
      </c>
      <c r="K596" s="4" t="s">
        <v>32</v>
      </c>
      <c r="L596" s="4" t="s">
        <v>908</v>
      </c>
      <c r="M596" s="4" t="s">
        <v>32</v>
      </c>
      <c r="N596" s="4" t="s">
        <v>32</v>
      </c>
    </row>
    <row r="597" spans="1:14">
      <c r="A597" s="13" t="s">
        <v>2554</v>
      </c>
      <c r="B597" s="14" t="s">
        <v>2555</v>
      </c>
      <c r="C597" s="4" t="s">
        <v>16</v>
      </c>
      <c r="D597" s="4" t="s">
        <v>796</v>
      </c>
      <c r="E597" s="4" t="s">
        <v>765</v>
      </c>
      <c r="F597" s="4" t="s">
        <v>47</v>
      </c>
      <c r="G597" s="4" t="s">
        <v>32</v>
      </c>
      <c r="H597" s="4" t="s">
        <v>32</v>
      </c>
      <c r="I597" s="4" t="s">
        <v>824</v>
      </c>
      <c r="J597" s="4" t="s">
        <v>22</v>
      </c>
      <c r="K597" s="4" t="s">
        <v>799</v>
      </c>
      <c r="L597" s="4" t="s">
        <v>2556</v>
      </c>
      <c r="M597" s="4" t="s">
        <v>32</v>
      </c>
      <c r="N597" s="4" t="s">
        <v>32</v>
      </c>
    </row>
    <row r="598" spans="1:14">
      <c r="A598" s="13" t="s">
        <v>2557</v>
      </c>
      <c r="B598" s="14" t="s">
        <v>2558</v>
      </c>
      <c r="C598" s="4" t="s">
        <v>16</v>
      </c>
      <c r="D598" s="4" t="s">
        <v>32</v>
      </c>
      <c r="E598" s="4" t="s">
        <v>765</v>
      </c>
      <c r="F598" s="4" t="s">
        <v>47</v>
      </c>
      <c r="G598" s="4" t="s">
        <v>322</v>
      </c>
      <c r="H598" s="4" t="s">
        <v>32</v>
      </c>
      <c r="I598" s="4" t="s">
        <v>2559</v>
      </c>
      <c r="J598" s="4" t="s">
        <v>22</v>
      </c>
      <c r="K598" s="4" t="s">
        <v>32</v>
      </c>
      <c r="L598" s="4" t="s">
        <v>32</v>
      </c>
      <c r="M598" s="4" t="s">
        <v>32</v>
      </c>
      <c r="N598" s="4" t="s">
        <v>32</v>
      </c>
    </row>
    <row r="599" spans="1:14">
      <c r="A599" s="13" t="s">
        <v>2560</v>
      </c>
      <c r="B599" s="14" t="s">
        <v>2561</v>
      </c>
      <c r="C599" s="4" t="s">
        <v>16</v>
      </c>
      <c r="D599" s="4" t="s">
        <v>960</v>
      </c>
      <c r="E599" s="4" t="s">
        <v>926</v>
      </c>
      <c r="F599" s="4" t="s">
        <v>2562</v>
      </c>
      <c r="G599" s="4" t="s">
        <v>2563</v>
      </c>
      <c r="H599" s="4" t="s">
        <v>32</v>
      </c>
      <c r="I599" s="4" t="s">
        <v>2564</v>
      </c>
      <c r="J599" s="4" t="s">
        <v>22</v>
      </c>
      <c r="K599" s="4" t="s">
        <v>2565</v>
      </c>
      <c r="L599" s="4" t="s">
        <v>2566</v>
      </c>
      <c r="M599" s="4" t="s">
        <v>32</v>
      </c>
      <c r="N599" s="4" t="s">
        <v>32</v>
      </c>
    </row>
    <row r="600" spans="1:14">
      <c r="A600" s="13" t="s">
        <v>2567</v>
      </c>
      <c r="B600" s="14" t="s">
        <v>2568</v>
      </c>
      <c r="C600" s="4" t="s">
        <v>32</v>
      </c>
      <c r="D600" s="4" t="s">
        <v>32</v>
      </c>
      <c r="E600" s="4" t="s">
        <v>32</v>
      </c>
      <c r="F600" s="4" t="s">
        <v>32</v>
      </c>
      <c r="G600" s="4" t="s">
        <v>32</v>
      </c>
      <c r="H600" s="4" t="s">
        <v>32</v>
      </c>
      <c r="I600" s="4" t="s">
        <v>32</v>
      </c>
      <c r="J600" s="4" t="s">
        <v>32</v>
      </c>
      <c r="K600" s="4" t="s">
        <v>32</v>
      </c>
      <c r="L600" s="4" t="s">
        <v>32</v>
      </c>
      <c r="M600" s="4" t="s">
        <v>32</v>
      </c>
      <c r="N600" s="4" t="s">
        <v>32</v>
      </c>
    </row>
    <row r="601" spans="1:14">
      <c r="A601" s="13" t="s">
        <v>2569</v>
      </c>
      <c r="B601" s="14" t="s">
        <v>2570</v>
      </c>
      <c r="C601" s="4" t="s">
        <v>16</v>
      </c>
      <c r="D601" s="4" t="s">
        <v>1047</v>
      </c>
      <c r="E601" s="4" t="s">
        <v>926</v>
      </c>
      <c r="F601" s="4" t="s">
        <v>204</v>
      </c>
      <c r="G601" s="4" t="s">
        <v>2571</v>
      </c>
      <c r="H601" s="4" t="s">
        <v>2572</v>
      </c>
      <c r="I601" s="4" t="s">
        <v>1047</v>
      </c>
      <c r="J601" s="4" t="s">
        <v>22</v>
      </c>
      <c r="K601" s="4" t="s">
        <v>2573</v>
      </c>
      <c r="L601" s="4" t="s">
        <v>32</v>
      </c>
      <c r="M601" s="4" t="s">
        <v>32</v>
      </c>
      <c r="N601" s="4" t="s">
        <v>32</v>
      </c>
    </row>
    <row r="602" spans="1:14">
      <c r="A602" s="13" t="s">
        <v>2574</v>
      </c>
      <c r="B602" s="14" t="s">
        <v>2575</v>
      </c>
      <c r="C602" s="4" t="s">
        <v>16</v>
      </c>
      <c r="D602" s="4" t="s">
        <v>2576</v>
      </c>
      <c r="E602" s="4" t="s">
        <v>926</v>
      </c>
      <c r="F602" s="4" t="s">
        <v>2577</v>
      </c>
      <c r="G602" s="4" t="s">
        <v>2578</v>
      </c>
      <c r="H602" s="4" t="s">
        <v>963</v>
      </c>
      <c r="I602" s="4" t="s">
        <v>2579</v>
      </c>
      <c r="J602" s="4" t="s">
        <v>22</v>
      </c>
      <c r="K602" s="4" t="s">
        <v>965</v>
      </c>
      <c r="L602" s="4" t="s">
        <v>32</v>
      </c>
      <c r="M602" s="4" t="s">
        <v>32</v>
      </c>
      <c r="N602" s="4" t="s">
        <v>32</v>
      </c>
    </row>
    <row r="603" spans="1:14">
      <c r="A603" s="13" t="s">
        <v>2580</v>
      </c>
      <c r="B603" s="14" t="s">
        <v>2581</v>
      </c>
      <c r="C603" s="4" t="s">
        <v>32</v>
      </c>
      <c r="D603" s="4" t="s">
        <v>2582</v>
      </c>
      <c r="E603" s="4" t="s">
        <v>926</v>
      </c>
      <c r="F603" s="4" t="s">
        <v>32</v>
      </c>
      <c r="G603" s="4" t="s">
        <v>32</v>
      </c>
      <c r="H603" s="4" t="s">
        <v>32</v>
      </c>
      <c r="I603" s="4" t="s">
        <v>32</v>
      </c>
      <c r="J603" s="4" t="s">
        <v>22</v>
      </c>
      <c r="K603" s="4" t="s">
        <v>32</v>
      </c>
      <c r="L603" s="4" t="s">
        <v>32</v>
      </c>
      <c r="M603" s="4" t="s">
        <v>32</v>
      </c>
      <c r="N603" s="4" t="s">
        <v>32</v>
      </c>
    </row>
    <row r="604" spans="1:14">
      <c r="A604" s="13" t="s">
        <v>2583</v>
      </c>
      <c r="B604" s="14" t="s">
        <v>2584</v>
      </c>
      <c r="C604" s="4" t="s">
        <v>16</v>
      </c>
      <c r="D604" s="4" t="s">
        <v>949</v>
      </c>
      <c r="E604" s="4" t="s">
        <v>926</v>
      </c>
      <c r="F604" s="4" t="s">
        <v>42</v>
      </c>
      <c r="G604" s="4" t="s">
        <v>32</v>
      </c>
      <c r="H604" s="4" t="s">
        <v>32</v>
      </c>
      <c r="I604" s="4" t="s">
        <v>949</v>
      </c>
      <c r="J604" s="4" t="s">
        <v>22</v>
      </c>
      <c r="K604" s="4" t="s">
        <v>32</v>
      </c>
      <c r="L604" s="4" t="s">
        <v>32</v>
      </c>
      <c r="M604" s="4" t="s">
        <v>32</v>
      </c>
      <c r="N604" s="4" t="s">
        <v>32</v>
      </c>
    </row>
    <row r="605" spans="1:14">
      <c r="A605" s="13" t="s">
        <v>2585</v>
      </c>
      <c r="B605" s="14" t="s">
        <v>2586</v>
      </c>
      <c r="C605" s="4" t="s">
        <v>16</v>
      </c>
      <c r="D605" s="4" t="s">
        <v>1010</v>
      </c>
      <c r="E605" s="4" t="s">
        <v>926</v>
      </c>
      <c r="F605" s="4" t="s">
        <v>47</v>
      </c>
      <c r="G605" s="4" t="s">
        <v>2587</v>
      </c>
      <c r="H605" s="4" t="s">
        <v>1012</v>
      </c>
      <c r="I605" s="4" t="s">
        <v>32</v>
      </c>
      <c r="J605" s="4" t="s">
        <v>22</v>
      </c>
      <c r="K605" s="4" t="s">
        <v>2588</v>
      </c>
      <c r="L605" s="4" t="s">
        <v>536</v>
      </c>
      <c r="M605" s="4" t="s">
        <v>32</v>
      </c>
      <c r="N605" s="4" t="s">
        <v>32</v>
      </c>
    </row>
    <row r="606" spans="1:14">
      <c r="A606" s="13" t="s">
        <v>2589</v>
      </c>
      <c r="B606" s="14" t="s">
        <v>2590</v>
      </c>
      <c r="C606" s="4" t="s">
        <v>16</v>
      </c>
      <c r="D606" s="4" t="s">
        <v>949</v>
      </c>
      <c r="E606" s="4" t="s">
        <v>926</v>
      </c>
      <c r="F606" s="4" t="s">
        <v>204</v>
      </c>
      <c r="G606" s="4" t="s">
        <v>37</v>
      </c>
      <c r="H606" s="4" t="s">
        <v>32</v>
      </c>
      <c r="I606" s="4" t="s">
        <v>2591</v>
      </c>
      <c r="J606" s="4" t="s">
        <v>22</v>
      </c>
      <c r="K606" s="4" t="s">
        <v>2592</v>
      </c>
      <c r="L606" s="4" t="s">
        <v>32</v>
      </c>
      <c r="M606" s="4" t="s">
        <v>32</v>
      </c>
      <c r="N606" s="4" t="s">
        <v>32</v>
      </c>
    </row>
    <row r="607" spans="1:14">
      <c r="A607" s="13" t="s">
        <v>2593</v>
      </c>
      <c r="B607" s="14" t="s">
        <v>2594</v>
      </c>
      <c r="C607" s="4" t="s">
        <v>16</v>
      </c>
      <c r="D607" s="4" t="s">
        <v>32</v>
      </c>
      <c r="E607" s="4" t="s">
        <v>926</v>
      </c>
      <c r="F607" s="4" t="s">
        <v>2595</v>
      </c>
      <c r="G607" s="4" t="s">
        <v>32</v>
      </c>
      <c r="H607" s="4" t="s">
        <v>32</v>
      </c>
      <c r="I607" s="4" t="s">
        <v>973</v>
      </c>
      <c r="J607" s="4" t="s">
        <v>22</v>
      </c>
      <c r="K607" s="4" t="s">
        <v>926</v>
      </c>
      <c r="L607" s="4" t="s">
        <v>32</v>
      </c>
      <c r="M607" s="4" t="s">
        <v>32</v>
      </c>
      <c r="N607" s="4" t="s">
        <v>32</v>
      </c>
    </row>
    <row r="608" spans="1:14">
      <c r="A608" s="13" t="s">
        <v>2596</v>
      </c>
      <c r="B608" s="14" t="s">
        <v>2597</v>
      </c>
      <c r="C608" s="4" t="s">
        <v>16</v>
      </c>
      <c r="D608" s="4" t="s">
        <v>1010</v>
      </c>
      <c r="E608" s="4" t="s">
        <v>926</v>
      </c>
      <c r="F608" s="4" t="s">
        <v>47</v>
      </c>
      <c r="G608" s="4" t="s">
        <v>32</v>
      </c>
      <c r="H608" s="4" t="s">
        <v>1012</v>
      </c>
      <c r="I608" s="4" t="s">
        <v>32</v>
      </c>
      <c r="J608" s="4" t="s">
        <v>22</v>
      </c>
      <c r="K608" s="4" t="s">
        <v>458</v>
      </c>
      <c r="L608" s="4" t="s">
        <v>2598</v>
      </c>
      <c r="M608" s="4" t="s">
        <v>2599</v>
      </c>
      <c r="N608" s="4" t="s">
        <v>32</v>
      </c>
    </row>
    <row r="609" spans="1:14">
      <c r="A609" s="13" t="s">
        <v>2600</v>
      </c>
      <c r="B609" s="14" t="s">
        <v>2601</v>
      </c>
      <c r="C609" s="4" t="s">
        <v>32</v>
      </c>
      <c r="D609" s="4" t="s">
        <v>1047</v>
      </c>
      <c r="E609" s="4" t="s">
        <v>926</v>
      </c>
      <c r="F609" s="4" t="s">
        <v>32</v>
      </c>
      <c r="G609" s="4" t="s">
        <v>32</v>
      </c>
      <c r="H609" s="4" t="s">
        <v>32</v>
      </c>
      <c r="I609" s="4" t="s">
        <v>32</v>
      </c>
      <c r="J609" s="4" t="s">
        <v>22</v>
      </c>
      <c r="K609" s="4" t="s">
        <v>32</v>
      </c>
      <c r="L609" s="4" t="s">
        <v>32</v>
      </c>
      <c r="M609" s="4" t="s">
        <v>32</v>
      </c>
      <c r="N609" s="4" t="s">
        <v>32</v>
      </c>
    </row>
    <row r="610" spans="1:14">
      <c r="A610" s="13" t="s">
        <v>2602</v>
      </c>
      <c r="B610" s="14" t="s">
        <v>2603</v>
      </c>
      <c r="C610" s="4" t="s">
        <v>32</v>
      </c>
      <c r="D610" s="4" t="s">
        <v>949</v>
      </c>
      <c r="E610" s="4" t="s">
        <v>926</v>
      </c>
      <c r="F610" s="4" t="s">
        <v>32</v>
      </c>
      <c r="G610" s="4" t="s">
        <v>32</v>
      </c>
      <c r="H610" s="4" t="s">
        <v>32</v>
      </c>
      <c r="I610" s="4" t="s">
        <v>32</v>
      </c>
      <c r="J610" s="4" t="s">
        <v>22</v>
      </c>
      <c r="K610" s="4" t="s">
        <v>32</v>
      </c>
      <c r="L610" s="4" t="s">
        <v>32</v>
      </c>
      <c r="M610" s="4" t="s">
        <v>32</v>
      </c>
      <c r="N610" s="4" t="s">
        <v>32</v>
      </c>
    </row>
    <row r="611" spans="1:14">
      <c r="A611" s="13" t="s">
        <v>2604</v>
      </c>
      <c r="B611" s="14" t="s">
        <v>2605</v>
      </c>
      <c r="C611" s="4" t="s">
        <v>16</v>
      </c>
      <c r="D611" s="4" t="s">
        <v>1047</v>
      </c>
      <c r="E611" s="4" t="s">
        <v>926</v>
      </c>
      <c r="F611" s="4" t="s">
        <v>2606</v>
      </c>
      <c r="G611" s="4" t="s">
        <v>2607</v>
      </c>
      <c r="H611" s="4" t="s">
        <v>32</v>
      </c>
      <c r="I611" s="4" t="s">
        <v>2608</v>
      </c>
      <c r="J611" s="4" t="s">
        <v>22</v>
      </c>
      <c r="K611" s="4" t="s">
        <v>2609</v>
      </c>
      <c r="L611" s="4" t="s">
        <v>32</v>
      </c>
      <c r="M611" s="4" t="s">
        <v>32</v>
      </c>
      <c r="N611" s="4" t="s">
        <v>32</v>
      </c>
    </row>
    <row r="612" spans="1:14">
      <c r="A612" s="13" t="s">
        <v>2610</v>
      </c>
      <c r="B612" s="14" t="s">
        <v>2611</v>
      </c>
      <c r="C612" s="4" t="s">
        <v>16</v>
      </c>
      <c r="D612" s="4" t="s">
        <v>2612</v>
      </c>
      <c r="E612" s="4" t="s">
        <v>926</v>
      </c>
      <c r="F612" s="4" t="s">
        <v>2613</v>
      </c>
      <c r="G612" s="4" t="s">
        <v>2614</v>
      </c>
      <c r="H612" s="4" t="s">
        <v>32</v>
      </c>
      <c r="I612" s="4" t="s">
        <v>973</v>
      </c>
      <c r="J612" s="4" t="s">
        <v>22</v>
      </c>
      <c r="K612" s="4" t="s">
        <v>2615</v>
      </c>
      <c r="L612" s="4" t="s">
        <v>2598</v>
      </c>
      <c r="M612" s="4" t="s">
        <v>32</v>
      </c>
      <c r="N612" s="4" t="s">
        <v>32</v>
      </c>
    </row>
    <row r="613" spans="1:14">
      <c r="A613" s="13" t="s">
        <v>2616</v>
      </c>
      <c r="B613" s="14" t="s">
        <v>2617</v>
      </c>
      <c r="C613" s="4" t="s">
        <v>16</v>
      </c>
      <c r="D613" s="4" t="s">
        <v>2576</v>
      </c>
      <c r="E613" s="4" t="s">
        <v>926</v>
      </c>
      <c r="F613" s="4" t="s">
        <v>47</v>
      </c>
      <c r="G613" s="4" t="s">
        <v>2618</v>
      </c>
      <c r="H613" s="4" t="s">
        <v>963</v>
      </c>
      <c r="I613" s="4" t="s">
        <v>2619</v>
      </c>
      <c r="J613" s="4" t="s">
        <v>22</v>
      </c>
      <c r="K613" s="4" t="s">
        <v>965</v>
      </c>
      <c r="L613" s="4" t="s">
        <v>32</v>
      </c>
      <c r="M613" s="4" t="s">
        <v>32</v>
      </c>
      <c r="N613" s="4" t="s">
        <v>32</v>
      </c>
    </row>
    <row r="614" spans="1:14">
      <c r="A614" s="13" t="s">
        <v>2620</v>
      </c>
      <c r="B614" s="14" t="s">
        <v>2621</v>
      </c>
      <c r="C614" s="4" t="s">
        <v>16</v>
      </c>
      <c r="D614" s="4" t="s">
        <v>2576</v>
      </c>
      <c r="E614" s="4" t="s">
        <v>926</v>
      </c>
      <c r="F614" s="4" t="s">
        <v>2622</v>
      </c>
      <c r="G614" s="4" t="s">
        <v>2623</v>
      </c>
      <c r="H614" s="4" t="s">
        <v>32</v>
      </c>
      <c r="I614" s="4" t="s">
        <v>2624</v>
      </c>
      <c r="J614" s="4" t="s">
        <v>22</v>
      </c>
      <c r="K614" s="4" t="s">
        <v>458</v>
      </c>
      <c r="L614" s="4" t="s">
        <v>2625</v>
      </c>
      <c r="M614" s="4" t="s">
        <v>2626</v>
      </c>
      <c r="N614" s="4" t="s">
        <v>32</v>
      </c>
    </row>
    <row r="615" spans="1:14">
      <c r="A615" s="13" t="s">
        <v>2627</v>
      </c>
      <c r="B615" s="14" t="s">
        <v>2628</v>
      </c>
      <c r="C615" s="4" t="s">
        <v>16</v>
      </c>
      <c r="D615" s="4" t="s">
        <v>2629</v>
      </c>
      <c r="E615" s="4" t="s">
        <v>1060</v>
      </c>
      <c r="F615" s="4" t="s">
        <v>47</v>
      </c>
      <c r="G615" s="4" t="s">
        <v>32</v>
      </c>
      <c r="H615" s="4" t="s">
        <v>32</v>
      </c>
      <c r="I615" s="4" t="s">
        <v>1070</v>
      </c>
      <c r="J615" s="4" t="s">
        <v>22</v>
      </c>
      <c r="K615" s="4" t="s">
        <v>556</v>
      </c>
      <c r="L615" s="4" t="s">
        <v>2630</v>
      </c>
      <c r="M615" s="4" t="s">
        <v>32</v>
      </c>
      <c r="N615" s="4" t="s">
        <v>32</v>
      </c>
    </row>
    <row r="616" spans="1:14">
      <c r="A616" s="13" t="s">
        <v>2631</v>
      </c>
      <c r="B616" s="14" t="s">
        <v>2632</v>
      </c>
      <c r="C616" s="4" t="s">
        <v>16</v>
      </c>
      <c r="D616" s="4" t="s">
        <v>1104</v>
      </c>
      <c r="E616" s="4" t="s">
        <v>1060</v>
      </c>
      <c r="F616" s="4" t="s">
        <v>2633</v>
      </c>
      <c r="G616" s="4" t="s">
        <v>32</v>
      </c>
      <c r="H616" s="4" t="s">
        <v>32</v>
      </c>
      <c r="I616" s="4" t="s">
        <v>1106</v>
      </c>
      <c r="J616" s="4" t="s">
        <v>22</v>
      </c>
      <c r="K616" s="4" t="s">
        <v>32</v>
      </c>
      <c r="L616" s="4" t="s">
        <v>1107</v>
      </c>
      <c r="M616" s="4" t="s">
        <v>32</v>
      </c>
      <c r="N616" s="4" t="s">
        <v>32</v>
      </c>
    </row>
    <row r="617" spans="1:14">
      <c r="A617" s="13" t="s">
        <v>2634</v>
      </c>
      <c r="B617" s="14" t="s">
        <v>2635</v>
      </c>
      <c r="C617" s="4" t="s">
        <v>1829</v>
      </c>
      <c r="D617" s="4" t="s">
        <v>1068</v>
      </c>
      <c r="E617" s="4" t="s">
        <v>1060</v>
      </c>
      <c r="F617" s="4" t="s">
        <v>47</v>
      </c>
      <c r="G617" s="4" t="s">
        <v>32</v>
      </c>
      <c r="H617" s="4" t="s">
        <v>32</v>
      </c>
      <c r="I617" s="4" t="s">
        <v>1070</v>
      </c>
      <c r="J617" s="4" t="s">
        <v>22</v>
      </c>
      <c r="K617" s="4" t="s">
        <v>32</v>
      </c>
      <c r="L617" s="4" t="s">
        <v>32</v>
      </c>
      <c r="M617" s="4" t="s">
        <v>32</v>
      </c>
      <c r="N617" s="4" t="s">
        <v>32</v>
      </c>
    </row>
    <row r="618" spans="1:14">
      <c r="A618" s="13" t="s">
        <v>2636</v>
      </c>
      <c r="B618" s="14" t="s">
        <v>2637</v>
      </c>
      <c r="C618" s="4" t="s">
        <v>1829</v>
      </c>
      <c r="D618" s="4" t="s">
        <v>1068</v>
      </c>
      <c r="E618" s="4" t="s">
        <v>1060</v>
      </c>
      <c r="F618" s="4" t="s">
        <v>2638</v>
      </c>
      <c r="G618" s="4" t="s">
        <v>32</v>
      </c>
      <c r="H618" s="4" t="s">
        <v>32</v>
      </c>
      <c r="I618" s="4" t="s">
        <v>1070</v>
      </c>
      <c r="J618" s="4" t="s">
        <v>22</v>
      </c>
      <c r="K618" s="4" t="s">
        <v>32</v>
      </c>
      <c r="L618" s="4" t="s">
        <v>32</v>
      </c>
      <c r="M618" s="4" t="s">
        <v>32</v>
      </c>
      <c r="N618" s="4" t="s">
        <v>32</v>
      </c>
    </row>
    <row r="619" spans="1:14">
      <c r="A619" s="13" t="s">
        <v>2639</v>
      </c>
      <c r="B619" s="14" t="s">
        <v>2640</v>
      </c>
      <c r="C619" s="4" t="s">
        <v>16</v>
      </c>
      <c r="D619" s="4" t="s">
        <v>1068</v>
      </c>
      <c r="E619" s="4" t="s">
        <v>1060</v>
      </c>
      <c r="F619" s="4" t="s">
        <v>47</v>
      </c>
      <c r="G619" s="4" t="s">
        <v>32</v>
      </c>
      <c r="H619" s="4" t="s">
        <v>2641</v>
      </c>
      <c r="I619" s="4" t="s">
        <v>1070</v>
      </c>
      <c r="J619" s="4" t="s">
        <v>22</v>
      </c>
      <c r="K619" s="4" t="s">
        <v>2642</v>
      </c>
      <c r="L619" s="4" t="s">
        <v>32</v>
      </c>
      <c r="M619" s="4" t="s">
        <v>32</v>
      </c>
      <c r="N619" s="4" t="s">
        <v>2643</v>
      </c>
    </row>
    <row r="620" spans="1:14">
      <c r="A620" s="13" t="s">
        <v>2644</v>
      </c>
      <c r="B620" s="14" t="s">
        <v>2645</v>
      </c>
      <c r="C620" s="4" t="s">
        <v>16</v>
      </c>
      <c r="D620" s="4" t="s">
        <v>2646</v>
      </c>
      <c r="E620" s="4" t="s">
        <v>1060</v>
      </c>
      <c r="F620" s="4" t="s">
        <v>2647</v>
      </c>
      <c r="G620" s="4" t="s">
        <v>32</v>
      </c>
      <c r="H620" s="4" t="s">
        <v>32</v>
      </c>
      <c r="I620" s="4" t="s">
        <v>2648</v>
      </c>
      <c r="J620" s="4" t="s">
        <v>22</v>
      </c>
      <c r="K620" s="4" t="s">
        <v>32</v>
      </c>
      <c r="L620" s="4" t="s">
        <v>32</v>
      </c>
      <c r="M620" s="4" t="s">
        <v>32</v>
      </c>
      <c r="N620" s="4" t="s">
        <v>32</v>
      </c>
    </row>
    <row r="621" spans="1:14">
      <c r="A621" s="13" t="s">
        <v>2649</v>
      </c>
      <c r="B621" s="14" t="s">
        <v>2650</v>
      </c>
      <c r="C621" s="4" t="s">
        <v>16</v>
      </c>
      <c r="D621" s="4" t="s">
        <v>1063</v>
      </c>
      <c r="E621" s="4" t="s">
        <v>1060</v>
      </c>
      <c r="F621" s="4" t="s">
        <v>1064</v>
      </c>
      <c r="G621" s="4" t="s">
        <v>32</v>
      </c>
      <c r="H621" s="4" t="s">
        <v>32</v>
      </c>
      <c r="I621" s="4" t="s">
        <v>1065</v>
      </c>
      <c r="J621" s="4" t="s">
        <v>22</v>
      </c>
      <c r="K621" s="4" t="s">
        <v>32</v>
      </c>
      <c r="L621" s="4" t="s">
        <v>32</v>
      </c>
      <c r="M621" s="4" t="s">
        <v>32</v>
      </c>
      <c r="N621" s="4" t="s">
        <v>32</v>
      </c>
    </row>
    <row r="622" spans="1:14">
      <c r="A622" s="13" t="s">
        <v>2651</v>
      </c>
      <c r="B622" s="14" t="s">
        <v>2341</v>
      </c>
      <c r="C622" s="4" t="s">
        <v>2652</v>
      </c>
      <c r="D622" s="4" t="s">
        <v>32</v>
      </c>
      <c r="E622" s="4" t="s">
        <v>1060</v>
      </c>
      <c r="F622" s="4" t="s">
        <v>2653</v>
      </c>
      <c r="G622" s="4" t="s">
        <v>32</v>
      </c>
      <c r="H622" s="4" t="s">
        <v>32</v>
      </c>
      <c r="I622" s="4" t="s">
        <v>2654</v>
      </c>
      <c r="J622" s="4" t="s">
        <v>22</v>
      </c>
      <c r="K622" s="4" t="s">
        <v>32</v>
      </c>
      <c r="L622" s="4" t="s">
        <v>32</v>
      </c>
      <c r="M622" s="4" t="s">
        <v>32</v>
      </c>
      <c r="N622" s="4" t="s">
        <v>32</v>
      </c>
    </row>
    <row r="623" spans="1:14">
      <c r="A623" s="13" t="s">
        <v>2655</v>
      </c>
      <c r="B623" s="14" t="s">
        <v>2656</v>
      </c>
      <c r="C623" s="4" t="s">
        <v>1829</v>
      </c>
      <c r="D623" s="4" t="s">
        <v>2657</v>
      </c>
      <c r="E623" s="4" t="s">
        <v>1060</v>
      </c>
      <c r="F623" s="4" t="s">
        <v>47</v>
      </c>
      <c r="G623" s="4" t="s">
        <v>32</v>
      </c>
      <c r="H623" s="4" t="s">
        <v>32</v>
      </c>
      <c r="I623" s="4" t="s">
        <v>2658</v>
      </c>
      <c r="J623" s="4" t="s">
        <v>22</v>
      </c>
      <c r="K623" s="4" t="s">
        <v>32</v>
      </c>
      <c r="L623" s="4" t="s">
        <v>32</v>
      </c>
      <c r="M623" s="4" t="s">
        <v>32</v>
      </c>
      <c r="N623" s="4" t="s">
        <v>32</v>
      </c>
    </row>
    <row r="624" spans="1:14">
      <c r="A624" s="13" t="s">
        <v>2659</v>
      </c>
      <c r="B624" s="14" t="s">
        <v>2660</v>
      </c>
      <c r="C624" s="4" t="s">
        <v>32</v>
      </c>
      <c r="D624" s="4" t="s">
        <v>32</v>
      </c>
      <c r="E624" s="4" t="s">
        <v>32</v>
      </c>
      <c r="F624" s="4" t="s">
        <v>32</v>
      </c>
      <c r="G624" s="4" t="s">
        <v>32</v>
      </c>
      <c r="H624" s="4" t="s">
        <v>2661</v>
      </c>
      <c r="I624" s="4" t="s">
        <v>2662</v>
      </c>
      <c r="J624" s="4" t="s">
        <v>32</v>
      </c>
      <c r="K624" s="4" t="s">
        <v>2663</v>
      </c>
      <c r="L624" s="4" t="s">
        <v>32</v>
      </c>
      <c r="M624" s="4" t="s">
        <v>32</v>
      </c>
      <c r="N624" s="4" t="s">
        <v>2664</v>
      </c>
    </row>
    <row r="625" spans="1:14">
      <c r="A625" s="13" t="s">
        <v>2665</v>
      </c>
      <c r="B625" s="14" t="s">
        <v>2666</v>
      </c>
      <c r="C625" s="4" t="s">
        <v>16</v>
      </c>
      <c r="D625" s="4" t="s">
        <v>2667</v>
      </c>
      <c r="E625" s="4" t="s">
        <v>1060</v>
      </c>
      <c r="F625" s="4" t="s">
        <v>47</v>
      </c>
      <c r="G625" s="4" t="s">
        <v>37</v>
      </c>
      <c r="H625" s="4" t="s">
        <v>2641</v>
      </c>
      <c r="I625" s="4" t="s">
        <v>2668</v>
      </c>
      <c r="J625" s="4" t="s">
        <v>22</v>
      </c>
      <c r="K625" s="4" t="s">
        <v>32</v>
      </c>
      <c r="L625" s="4" t="s">
        <v>32</v>
      </c>
      <c r="M625" s="4" t="s">
        <v>32</v>
      </c>
      <c r="N625" s="4" t="s">
        <v>2669</v>
      </c>
    </row>
    <row r="626" spans="1:14">
      <c r="A626" s="13" t="s">
        <v>2670</v>
      </c>
      <c r="B626" s="14" t="s">
        <v>2671</v>
      </c>
      <c r="C626" s="4" t="s">
        <v>16</v>
      </c>
      <c r="D626" s="4" t="s">
        <v>2672</v>
      </c>
      <c r="E626" s="4" t="s">
        <v>1060</v>
      </c>
      <c r="F626" s="4" t="s">
        <v>2673</v>
      </c>
      <c r="G626" s="4" t="s">
        <v>32</v>
      </c>
      <c r="H626" s="4" t="s">
        <v>32</v>
      </c>
      <c r="I626" s="4" t="s">
        <v>2674</v>
      </c>
      <c r="J626" s="4" t="s">
        <v>22</v>
      </c>
      <c r="K626" s="4" t="s">
        <v>32</v>
      </c>
      <c r="L626" s="4" t="s">
        <v>32</v>
      </c>
      <c r="M626" s="4" t="s">
        <v>32</v>
      </c>
      <c r="N626" s="4" t="s">
        <v>32</v>
      </c>
    </row>
    <row r="627" spans="1:14">
      <c r="A627" s="13" t="s">
        <v>2675</v>
      </c>
      <c r="B627" s="14" t="s">
        <v>2676</v>
      </c>
      <c r="C627" s="4" t="s">
        <v>16</v>
      </c>
      <c r="D627" s="4" t="s">
        <v>1059</v>
      </c>
      <c r="E627" s="4" t="s">
        <v>1060</v>
      </c>
      <c r="F627" s="4" t="s">
        <v>2677</v>
      </c>
      <c r="G627" s="4" t="s">
        <v>32</v>
      </c>
      <c r="H627" s="4" t="s">
        <v>32</v>
      </c>
      <c r="I627" s="4" t="s">
        <v>2678</v>
      </c>
      <c r="J627" s="4" t="s">
        <v>22</v>
      </c>
      <c r="K627" s="4" t="s">
        <v>32</v>
      </c>
      <c r="L627" s="4" t="s">
        <v>32</v>
      </c>
      <c r="M627" s="4" t="s">
        <v>32</v>
      </c>
      <c r="N627" s="4" t="s">
        <v>2679</v>
      </c>
    </row>
    <row r="628" spans="1:14">
      <c r="A628" s="13" t="s">
        <v>2680</v>
      </c>
      <c r="B628" s="14" t="s">
        <v>2681</v>
      </c>
      <c r="C628" s="4" t="s">
        <v>16</v>
      </c>
      <c r="D628" s="4" t="s">
        <v>32</v>
      </c>
      <c r="E628" s="4" t="s">
        <v>1060</v>
      </c>
      <c r="F628" s="4" t="s">
        <v>2336</v>
      </c>
      <c r="G628" s="4" t="s">
        <v>2337</v>
      </c>
      <c r="H628" s="4" t="s">
        <v>32</v>
      </c>
      <c r="I628" s="4" t="s">
        <v>1059</v>
      </c>
      <c r="J628" s="4" t="s">
        <v>22</v>
      </c>
      <c r="K628" s="4" t="s">
        <v>32</v>
      </c>
      <c r="L628" s="4" t="s">
        <v>32</v>
      </c>
      <c r="M628" s="4" t="s">
        <v>32</v>
      </c>
      <c r="N628" s="4" t="s">
        <v>32</v>
      </c>
    </row>
    <row r="629" spans="1:14">
      <c r="A629" s="13" t="s">
        <v>2682</v>
      </c>
      <c r="B629" s="14" t="s">
        <v>2339</v>
      </c>
      <c r="C629" s="4" t="s">
        <v>32</v>
      </c>
      <c r="D629" s="4" t="s">
        <v>32</v>
      </c>
      <c r="E629" s="4" t="s">
        <v>32</v>
      </c>
      <c r="F629" s="4" t="s">
        <v>32</v>
      </c>
      <c r="G629" s="4" t="s">
        <v>32</v>
      </c>
      <c r="H629" s="4" t="s">
        <v>32</v>
      </c>
      <c r="I629" s="4" t="s">
        <v>32</v>
      </c>
      <c r="J629" s="4" t="s">
        <v>32</v>
      </c>
      <c r="K629" s="4" t="s">
        <v>32</v>
      </c>
      <c r="L629" s="4" t="s">
        <v>32</v>
      </c>
      <c r="M629" s="4" t="s">
        <v>32</v>
      </c>
      <c r="N629" s="4" t="s">
        <v>32</v>
      </c>
    </row>
    <row r="630" spans="1:14">
      <c r="A630" s="13" t="s">
        <v>2683</v>
      </c>
      <c r="B630" s="14" t="s">
        <v>2684</v>
      </c>
      <c r="C630" s="4" t="s">
        <v>16</v>
      </c>
      <c r="D630" s="4" t="s">
        <v>2374</v>
      </c>
      <c r="E630" s="4" t="s">
        <v>1119</v>
      </c>
      <c r="F630" s="4" t="s">
        <v>2685</v>
      </c>
      <c r="G630" s="4" t="s">
        <v>32</v>
      </c>
      <c r="H630" s="4" t="s">
        <v>32</v>
      </c>
      <c r="I630" s="4" t="s">
        <v>2686</v>
      </c>
      <c r="J630" s="4" t="s">
        <v>22</v>
      </c>
      <c r="K630" s="4" t="s">
        <v>32</v>
      </c>
      <c r="L630" s="4" t="s">
        <v>2687</v>
      </c>
      <c r="M630" s="4" t="s">
        <v>32</v>
      </c>
      <c r="N630" s="4" t="s">
        <v>32</v>
      </c>
    </row>
    <row r="631" spans="1:14">
      <c r="A631" s="13" t="s">
        <v>2688</v>
      </c>
      <c r="B631" s="14" t="s">
        <v>2689</v>
      </c>
      <c r="C631" s="4" t="s">
        <v>16</v>
      </c>
      <c r="D631" s="4" t="s">
        <v>1150</v>
      </c>
      <c r="E631" s="4" t="s">
        <v>1119</v>
      </c>
      <c r="F631" s="4" t="s">
        <v>47</v>
      </c>
      <c r="G631" s="4" t="s">
        <v>2337</v>
      </c>
      <c r="H631" s="4" t="s">
        <v>32</v>
      </c>
      <c r="I631" s="4" t="s">
        <v>32</v>
      </c>
      <c r="J631" s="4" t="s">
        <v>22</v>
      </c>
      <c r="K631" s="4" t="s">
        <v>32</v>
      </c>
      <c r="L631" s="4" t="s">
        <v>2690</v>
      </c>
      <c r="M631" s="4" t="s">
        <v>32</v>
      </c>
      <c r="N631" s="4" t="s">
        <v>32</v>
      </c>
    </row>
    <row r="632" spans="1:14">
      <c r="A632" s="13" t="s">
        <v>2691</v>
      </c>
      <c r="B632" s="14" t="s">
        <v>2692</v>
      </c>
      <c r="C632" s="4" t="s">
        <v>16</v>
      </c>
      <c r="D632" s="4" t="s">
        <v>32</v>
      </c>
      <c r="E632" s="4" t="s">
        <v>32</v>
      </c>
      <c r="F632" s="4" t="s">
        <v>2693</v>
      </c>
      <c r="G632" s="4" t="s">
        <v>2694</v>
      </c>
      <c r="H632" s="4" t="s">
        <v>32</v>
      </c>
      <c r="I632" s="4" t="s">
        <v>1156</v>
      </c>
      <c r="J632" s="4" t="s">
        <v>22</v>
      </c>
      <c r="K632" s="4" t="s">
        <v>32</v>
      </c>
      <c r="L632" s="4" t="s">
        <v>32</v>
      </c>
      <c r="M632" s="4" t="s">
        <v>32</v>
      </c>
      <c r="N632" s="4" t="s">
        <v>32</v>
      </c>
    </row>
    <row r="633" spans="1:14">
      <c r="A633" s="13" t="s">
        <v>2695</v>
      </c>
      <c r="B633" s="14" t="s">
        <v>2696</v>
      </c>
      <c r="C633" s="4" t="s">
        <v>32</v>
      </c>
      <c r="D633" s="4" t="s">
        <v>32</v>
      </c>
      <c r="E633" s="4" t="s">
        <v>32</v>
      </c>
      <c r="F633" s="4" t="s">
        <v>32</v>
      </c>
      <c r="G633" s="4" t="s">
        <v>32</v>
      </c>
      <c r="H633" s="4" t="s">
        <v>32</v>
      </c>
      <c r="I633" s="4" t="s">
        <v>32</v>
      </c>
      <c r="J633" s="4" t="s">
        <v>32</v>
      </c>
      <c r="K633" s="4" t="s">
        <v>32</v>
      </c>
      <c r="L633" s="4" t="s">
        <v>32</v>
      </c>
      <c r="M633" s="4" t="s">
        <v>32</v>
      </c>
      <c r="N633" s="4" t="s">
        <v>32</v>
      </c>
    </row>
    <row r="634" spans="1:14">
      <c r="A634" s="13" t="s">
        <v>2697</v>
      </c>
      <c r="B634" s="14" t="s">
        <v>2698</v>
      </c>
      <c r="C634" s="4" t="s">
        <v>16</v>
      </c>
      <c r="D634" s="4" t="s">
        <v>1199</v>
      </c>
      <c r="E634" s="4" t="s">
        <v>1119</v>
      </c>
      <c r="F634" s="4" t="s">
        <v>47</v>
      </c>
      <c r="G634" s="4" t="s">
        <v>32</v>
      </c>
      <c r="H634" s="4" t="s">
        <v>2641</v>
      </c>
      <c r="I634" s="4" t="s">
        <v>2699</v>
      </c>
      <c r="J634" s="4" t="s">
        <v>22</v>
      </c>
      <c r="K634" s="4" t="s">
        <v>32</v>
      </c>
      <c r="L634" s="4" t="s">
        <v>32</v>
      </c>
      <c r="M634" s="4" t="s">
        <v>32</v>
      </c>
      <c r="N634" s="4" t="s">
        <v>32</v>
      </c>
    </row>
    <row r="635" spans="1:14">
      <c r="A635" s="13" t="s">
        <v>2700</v>
      </c>
      <c r="B635" s="14" t="s">
        <v>2701</v>
      </c>
      <c r="C635" s="4" t="s">
        <v>16</v>
      </c>
      <c r="D635" s="4" t="s">
        <v>1199</v>
      </c>
      <c r="E635" s="4" t="s">
        <v>1119</v>
      </c>
      <c r="F635" s="4" t="s">
        <v>47</v>
      </c>
      <c r="G635" s="4" t="s">
        <v>2337</v>
      </c>
      <c r="H635" s="4" t="s">
        <v>32</v>
      </c>
      <c r="I635" s="4" t="s">
        <v>2352</v>
      </c>
      <c r="J635" s="4" t="s">
        <v>22</v>
      </c>
      <c r="K635" s="4" t="s">
        <v>2353</v>
      </c>
      <c r="L635" s="4" t="s">
        <v>2354</v>
      </c>
      <c r="M635" s="4" t="s">
        <v>32</v>
      </c>
      <c r="N635" s="4" t="s">
        <v>32</v>
      </c>
    </row>
    <row r="636" spans="1:14">
      <c r="A636" s="13" t="s">
        <v>2702</v>
      </c>
      <c r="B636" s="14" t="s">
        <v>2356</v>
      </c>
      <c r="C636" s="4" t="s">
        <v>16</v>
      </c>
      <c r="D636" s="4" t="s">
        <v>1129</v>
      </c>
      <c r="E636" s="4" t="s">
        <v>1119</v>
      </c>
      <c r="F636" s="4" t="s">
        <v>204</v>
      </c>
      <c r="G636" s="4" t="s">
        <v>32</v>
      </c>
      <c r="H636" s="4" t="s">
        <v>32</v>
      </c>
      <c r="I636" s="4" t="s">
        <v>2703</v>
      </c>
      <c r="J636" s="4" t="s">
        <v>22</v>
      </c>
      <c r="K636" s="4" t="s">
        <v>32</v>
      </c>
      <c r="L636" s="4" t="s">
        <v>32</v>
      </c>
      <c r="M636" s="4" t="s">
        <v>32</v>
      </c>
      <c r="N636" s="4" t="s">
        <v>32</v>
      </c>
    </row>
    <row r="637" spans="1:14">
      <c r="A637" s="13" t="s">
        <v>2704</v>
      </c>
      <c r="B637" s="14" t="s">
        <v>2705</v>
      </c>
      <c r="C637" s="4" t="s">
        <v>16</v>
      </c>
      <c r="D637" s="4" t="s">
        <v>1129</v>
      </c>
      <c r="E637" s="4" t="s">
        <v>1119</v>
      </c>
      <c r="F637" s="4" t="s">
        <v>47</v>
      </c>
      <c r="G637" s="4" t="s">
        <v>32</v>
      </c>
      <c r="H637" s="4" t="s">
        <v>32</v>
      </c>
      <c r="I637" s="4" t="s">
        <v>2706</v>
      </c>
      <c r="J637" s="4" t="s">
        <v>22</v>
      </c>
      <c r="K637" s="4" t="s">
        <v>277</v>
      </c>
      <c r="L637" s="4" t="s">
        <v>32</v>
      </c>
      <c r="M637" s="4" t="s">
        <v>32</v>
      </c>
      <c r="N637" s="4" t="s">
        <v>32</v>
      </c>
    </row>
    <row r="638" spans="1:14">
      <c r="A638" s="13" t="s">
        <v>2707</v>
      </c>
      <c r="B638" s="14" t="s">
        <v>2708</v>
      </c>
      <c r="C638" s="4" t="s">
        <v>16</v>
      </c>
      <c r="D638" s="4" t="s">
        <v>1123</v>
      </c>
      <c r="E638" s="4" t="s">
        <v>1119</v>
      </c>
      <c r="F638" s="4" t="s">
        <v>2347</v>
      </c>
      <c r="G638" s="4" t="s">
        <v>2337</v>
      </c>
      <c r="H638" s="4" t="s">
        <v>32</v>
      </c>
      <c r="I638" s="4" t="s">
        <v>2348</v>
      </c>
      <c r="J638" s="4" t="s">
        <v>22</v>
      </c>
      <c r="K638" s="4" t="s">
        <v>2349</v>
      </c>
      <c r="L638" s="4" t="s">
        <v>32</v>
      </c>
      <c r="M638" s="4" t="s">
        <v>32</v>
      </c>
      <c r="N638" s="4" t="s">
        <v>32</v>
      </c>
    </row>
    <row r="639" spans="1:14">
      <c r="A639" s="13" t="s">
        <v>2709</v>
      </c>
      <c r="B639" s="14" t="s">
        <v>2350</v>
      </c>
      <c r="C639" s="4" t="s">
        <v>16</v>
      </c>
      <c r="D639" s="4" t="s">
        <v>2710</v>
      </c>
      <c r="E639" s="4" t="s">
        <v>1266</v>
      </c>
      <c r="F639" s="4" t="s">
        <v>47</v>
      </c>
      <c r="G639" s="4" t="s">
        <v>322</v>
      </c>
      <c r="H639" s="4" t="s">
        <v>32</v>
      </c>
      <c r="I639" s="4" t="s">
        <v>32</v>
      </c>
      <c r="J639" s="4" t="s">
        <v>22</v>
      </c>
      <c r="K639" s="4" t="s">
        <v>1272</v>
      </c>
      <c r="L639" s="4" t="s">
        <v>2711</v>
      </c>
      <c r="M639" s="4" t="s">
        <v>32</v>
      </c>
      <c r="N639" s="4" t="s">
        <v>2712</v>
      </c>
    </row>
    <row r="640" spans="1:14">
      <c r="A640" s="13" t="s">
        <v>2713</v>
      </c>
      <c r="B640" s="14" t="s">
        <v>2714</v>
      </c>
      <c r="C640" s="4" t="s">
        <v>16</v>
      </c>
      <c r="D640" s="4" t="s">
        <v>1402</v>
      </c>
      <c r="E640" s="4" t="s">
        <v>1266</v>
      </c>
      <c r="F640" s="4" t="s">
        <v>47</v>
      </c>
      <c r="G640" s="4" t="s">
        <v>37</v>
      </c>
      <c r="H640" s="4" t="s">
        <v>32</v>
      </c>
      <c r="I640" s="4" t="s">
        <v>2715</v>
      </c>
      <c r="J640" s="4" t="s">
        <v>22</v>
      </c>
      <c r="K640" s="4" t="s">
        <v>32</v>
      </c>
      <c r="L640" s="4" t="s">
        <v>32</v>
      </c>
      <c r="M640" s="4" t="s">
        <v>32</v>
      </c>
      <c r="N640" s="4" t="s">
        <v>32</v>
      </c>
    </row>
    <row r="641" spans="1:14">
      <c r="A641" s="13" t="s">
        <v>2716</v>
      </c>
      <c r="B641" s="14" t="s">
        <v>2717</v>
      </c>
      <c r="C641" s="4" t="s">
        <v>16</v>
      </c>
      <c r="D641" s="4" t="s">
        <v>1402</v>
      </c>
      <c r="E641" s="4" t="s">
        <v>1266</v>
      </c>
      <c r="F641" s="4" t="s">
        <v>47</v>
      </c>
      <c r="G641" s="4" t="s">
        <v>32</v>
      </c>
      <c r="H641" s="4" t="s">
        <v>32</v>
      </c>
      <c r="I641" s="4" t="s">
        <v>32</v>
      </c>
      <c r="J641" s="4" t="s">
        <v>22</v>
      </c>
      <c r="K641" s="4" t="s">
        <v>1272</v>
      </c>
      <c r="L641" s="4" t="s">
        <v>32</v>
      </c>
      <c r="M641" s="4" t="s">
        <v>32</v>
      </c>
      <c r="N641" s="4" t="s">
        <v>32</v>
      </c>
    </row>
    <row r="642" spans="1:14">
      <c r="A642" s="13" t="s">
        <v>2718</v>
      </c>
      <c r="B642" s="14" t="s">
        <v>2719</v>
      </c>
      <c r="C642" s="4" t="s">
        <v>16</v>
      </c>
      <c r="D642" s="4" t="s">
        <v>32</v>
      </c>
      <c r="E642" s="4" t="s">
        <v>1266</v>
      </c>
      <c r="F642" s="4" t="s">
        <v>47</v>
      </c>
      <c r="G642" s="4" t="s">
        <v>32</v>
      </c>
      <c r="H642" s="4" t="s">
        <v>32</v>
      </c>
      <c r="I642" s="4" t="s">
        <v>1319</v>
      </c>
      <c r="J642" s="4" t="s">
        <v>22</v>
      </c>
      <c r="K642" s="4" t="s">
        <v>1272</v>
      </c>
      <c r="L642" s="4" t="s">
        <v>32</v>
      </c>
      <c r="M642" s="4" t="s">
        <v>32</v>
      </c>
      <c r="N642" s="4" t="s">
        <v>2720</v>
      </c>
    </row>
    <row r="643" spans="1:14">
      <c r="A643" s="13" t="s">
        <v>2721</v>
      </c>
      <c r="B643" s="14" t="s">
        <v>2722</v>
      </c>
      <c r="C643" s="4" t="s">
        <v>16</v>
      </c>
      <c r="D643" s="4" t="s">
        <v>32</v>
      </c>
      <c r="E643" s="4" t="s">
        <v>32</v>
      </c>
      <c r="F643" s="4" t="s">
        <v>47</v>
      </c>
      <c r="G643" s="4" t="s">
        <v>2723</v>
      </c>
      <c r="H643" s="4" t="s">
        <v>32</v>
      </c>
      <c r="I643" s="4" t="s">
        <v>1266</v>
      </c>
      <c r="J643" s="4" t="s">
        <v>22</v>
      </c>
      <c r="K643" s="4" t="s">
        <v>2724</v>
      </c>
      <c r="L643" s="4" t="s">
        <v>2725</v>
      </c>
      <c r="M643" s="4" t="s">
        <v>32</v>
      </c>
      <c r="N643" s="4" t="s">
        <v>2726</v>
      </c>
    </row>
    <row r="644" spans="1:14">
      <c r="A644" s="13" t="s">
        <v>2727</v>
      </c>
      <c r="B644" s="14" t="s">
        <v>2728</v>
      </c>
      <c r="C644" s="4" t="s">
        <v>16</v>
      </c>
      <c r="D644" s="4" t="s">
        <v>2729</v>
      </c>
      <c r="E644" s="4" t="s">
        <v>1266</v>
      </c>
      <c r="F644" s="4" t="s">
        <v>32</v>
      </c>
      <c r="G644" s="4" t="s">
        <v>32</v>
      </c>
      <c r="H644" s="4" t="s">
        <v>32</v>
      </c>
      <c r="I644" s="4" t="s">
        <v>32</v>
      </c>
      <c r="J644" s="4" t="s">
        <v>22</v>
      </c>
      <c r="K644" s="4" t="s">
        <v>32</v>
      </c>
      <c r="L644" s="4" t="s">
        <v>32</v>
      </c>
      <c r="M644" s="4" t="s">
        <v>32</v>
      </c>
      <c r="N644" s="4" t="s">
        <v>32</v>
      </c>
    </row>
    <row r="645" spans="1:14">
      <c r="A645" s="13" t="s">
        <v>2730</v>
      </c>
      <c r="B645" s="14" t="s">
        <v>2731</v>
      </c>
      <c r="C645" s="4" t="s">
        <v>16</v>
      </c>
      <c r="D645" s="4" t="s">
        <v>1537</v>
      </c>
      <c r="E645" s="4" t="s">
        <v>1266</v>
      </c>
      <c r="F645" s="4" t="s">
        <v>47</v>
      </c>
      <c r="G645" s="4" t="s">
        <v>1589</v>
      </c>
      <c r="H645" s="4" t="s">
        <v>32</v>
      </c>
      <c r="I645" s="4" t="s">
        <v>1590</v>
      </c>
      <c r="J645" s="4" t="s">
        <v>22</v>
      </c>
      <c r="K645" s="4" t="s">
        <v>1272</v>
      </c>
      <c r="L645" s="4" t="s">
        <v>32</v>
      </c>
      <c r="M645" s="4" t="s">
        <v>32</v>
      </c>
      <c r="N645" s="4" t="s">
        <v>32</v>
      </c>
    </row>
    <row r="646" spans="1:14">
      <c r="A646" s="13" t="s">
        <v>2732</v>
      </c>
      <c r="B646" s="14" t="s">
        <v>2733</v>
      </c>
      <c r="C646" s="4" t="s">
        <v>16</v>
      </c>
      <c r="D646" s="4" t="s">
        <v>1265</v>
      </c>
      <c r="E646" s="4" t="s">
        <v>1266</v>
      </c>
      <c r="F646" s="4" t="s">
        <v>1423</v>
      </c>
      <c r="G646" s="4" t="s">
        <v>1424</v>
      </c>
      <c r="H646" s="4" t="s">
        <v>32</v>
      </c>
      <c r="I646" s="4" t="s">
        <v>1425</v>
      </c>
      <c r="J646" s="4" t="s">
        <v>22</v>
      </c>
      <c r="K646" s="4" t="s">
        <v>1272</v>
      </c>
      <c r="L646" s="4" t="s">
        <v>1426</v>
      </c>
      <c r="M646" s="4" t="s">
        <v>32</v>
      </c>
      <c r="N646" s="4" t="s">
        <v>32</v>
      </c>
    </row>
    <row r="647" spans="1:14">
      <c r="A647" s="13" t="s">
        <v>2734</v>
      </c>
      <c r="B647" s="14" t="s">
        <v>2735</v>
      </c>
      <c r="C647" s="4" t="s">
        <v>16</v>
      </c>
      <c r="D647" s="4" t="s">
        <v>1573</v>
      </c>
      <c r="E647" s="4" t="s">
        <v>1266</v>
      </c>
      <c r="F647" s="4" t="s">
        <v>2736</v>
      </c>
      <c r="G647" s="4" t="s">
        <v>2737</v>
      </c>
      <c r="H647" s="4" t="s">
        <v>32</v>
      </c>
      <c r="I647" s="4" t="s">
        <v>2738</v>
      </c>
      <c r="J647" s="4" t="s">
        <v>22</v>
      </c>
      <c r="K647" s="4" t="s">
        <v>145</v>
      </c>
      <c r="L647" s="4" t="s">
        <v>32</v>
      </c>
      <c r="M647" s="4" t="s">
        <v>32</v>
      </c>
      <c r="N647" s="4" t="s">
        <v>32</v>
      </c>
    </row>
    <row r="648" spans="1:14">
      <c r="A648" s="13" t="s">
        <v>2739</v>
      </c>
      <c r="B648" s="14" t="s">
        <v>2740</v>
      </c>
      <c r="C648" s="4" t="s">
        <v>16</v>
      </c>
      <c r="D648" s="4" t="s">
        <v>1265</v>
      </c>
      <c r="E648" s="4" t="s">
        <v>1266</v>
      </c>
      <c r="F648" s="4" t="s">
        <v>2741</v>
      </c>
      <c r="G648" s="4" t="s">
        <v>32</v>
      </c>
      <c r="H648" s="4" t="s">
        <v>32</v>
      </c>
      <c r="I648" s="4" t="s">
        <v>32</v>
      </c>
      <c r="J648" s="4" t="s">
        <v>22</v>
      </c>
      <c r="K648" s="4" t="s">
        <v>145</v>
      </c>
      <c r="L648" s="4" t="s">
        <v>32</v>
      </c>
      <c r="M648" s="4" t="s">
        <v>32</v>
      </c>
      <c r="N648" s="4" t="s">
        <v>32</v>
      </c>
    </row>
    <row r="649" spans="1:14">
      <c r="A649" s="13" t="s">
        <v>2742</v>
      </c>
      <c r="B649" s="14" t="s">
        <v>2743</v>
      </c>
      <c r="C649" s="4" t="s">
        <v>16</v>
      </c>
      <c r="D649" s="4" t="s">
        <v>32</v>
      </c>
      <c r="E649" s="4" t="s">
        <v>1266</v>
      </c>
      <c r="F649" s="4" t="s">
        <v>1520</v>
      </c>
      <c r="G649" s="4" t="s">
        <v>32</v>
      </c>
      <c r="H649" s="4" t="s">
        <v>32</v>
      </c>
      <c r="I649" s="4" t="s">
        <v>1268</v>
      </c>
      <c r="J649" s="4" t="s">
        <v>22</v>
      </c>
      <c r="K649" s="4" t="s">
        <v>32</v>
      </c>
      <c r="L649" s="4" t="s">
        <v>32</v>
      </c>
      <c r="M649" s="4" t="s">
        <v>32</v>
      </c>
      <c r="N649" s="4" t="s">
        <v>32</v>
      </c>
    </row>
    <row r="650" spans="1:14">
      <c r="A650" s="13" t="s">
        <v>2744</v>
      </c>
      <c r="B650" s="14" t="s">
        <v>2745</v>
      </c>
      <c r="C650" s="4" t="s">
        <v>16</v>
      </c>
      <c r="D650" s="4" t="s">
        <v>2746</v>
      </c>
      <c r="E650" s="4" t="s">
        <v>1622</v>
      </c>
      <c r="F650" s="4" t="s">
        <v>32</v>
      </c>
      <c r="G650" s="4" t="s">
        <v>32</v>
      </c>
      <c r="H650" s="4" t="s">
        <v>32</v>
      </c>
      <c r="I650" s="4" t="s">
        <v>2747</v>
      </c>
      <c r="J650" s="4" t="s">
        <v>22</v>
      </c>
      <c r="K650" s="4" t="s">
        <v>32</v>
      </c>
      <c r="L650" s="4" t="s">
        <v>32</v>
      </c>
      <c r="M650" s="4" t="s">
        <v>32</v>
      </c>
      <c r="N650" s="4" t="s">
        <v>32</v>
      </c>
    </row>
    <row r="651" spans="1:14">
      <c r="A651" s="13" t="s">
        <v>2748</v>
      </c>
      <c r="B651" s="14" t="s">
        <v>2749</v>
      </c>
      <c r="C651" s="4" t="s">
        <v>16</v>
      </c>
      <c r="D651" s="4" t="s">
        <v>2750</v>
      </c>
      <c r="E651" s="4" t="s">
        <v>1752</v>
      </c>
      <c r="F651" s="4" t="s">
        <v>47</v>
      </c>
      <c r="G651" s="4" t="s">
        <v>1758</v>
      </c>
      <c r="H651" s="4" t="s">
        <v>32</v>
      </c>
      <c r="I651" s="4" t="s">
        <v>2751</v>
      </c>
      <c r="J651" s="4" t="s">
        <v>22</v>
      </c>
      <c r="K651" s="4" t="s">
        <v>32</v>
      </c>
      <c r="L651" s="4" t="s">
        <v>32</v>
      </c>
      <c r="M651" s="4" t="s">
        <v>32</v>
      </c>
      <c r="N651" s="4" t="s">
        <v>32</v>
      </c>
    </row>
    <row r="652" spans="1:14">
      <c r="A652" s="13" t="s">
        <v>2752</v>
      </c>
      <c r="B652" s="14" t="s">
        <v>2753</v>
      </c>
      <c r="C652" s="4" t="s">
        <v>32</v>
      </c>
      <c r="D652" s="4" t="s">
        <v>32</v>
      </c>
      <c r="E652" s="4" t="s">
        <v>32</v>
      </c>
      <c r="F652" s="4" t="s">
        <v>32</v>
      </c>
      <c r="G652" s="4" t="s">
        <v>32</v>
      </c>
      <c r="H652" s="4" t="s">
        <v>32</v>
      </c>
      <c r="I652" s="4" t="s">
        <v>2754</v>
      </c>
      <c r="J652" s="4" t="s">
        <v>32</v>
      </c>
      <c r="K652" s="4" t="s">
        <v>32</v>
      </c>
      <c r="L652" s="4" t="s">
        <v>32</v>
      </c>
      <c r="M652" s="4" t="s">
        <v>32</v>
      </c>
      <c r="N652" s="4" t="s">
        <v>32</v>
      </c>
    </row>
    <row r="653" spans="1:14">
      <c r="A653" s="13" t="s">
        <v>2755</v>
      </c>
      <c r="B653" s="14" t="s">
        <v>2756</v>
      </c>
      <c r="C653" s="4" t="s">
        <v>16</v>
      </c>
      <c r="D653" s="4" t="s">
        <v>1921</v>
      </c>
      <c r="E653" s="4" t="s">
        <v>1763</v>
      </c>
      <c r="F653" s="4" t="s">
        <v>2757</v>
      </c>
      <c r="G653" s="4" t="s">
        <v>2758</v>
      </c>
      <c r="H653" s="4" t="s">
        <v>32</v>
      </c>
      <c r="I653" s="4" t="s">
        <v>2759</v>
      </c>
      <c r="J653" s="4" t="s">
        <v>22</v>
      </c>
      <c r="K653" s="4" t="s">
        <v>23</v>
      </c>
      <c r="L653" s="4" t="s">
        <v>32</v>
      </c>
      <c r="M653" s="4" t="s">
        <v>32</v>
      </c>
      <c r="N653" s="4" t="s">
        <v>2760</v>
      </c>
    </row>
    <row r="654" spans="1:14">
      <c r="A654" s="13" t="s">
        <v>2761</v>
      </c>
      <c r="B654" s="14" t="s">
        <v>2762</v>
      </c>
      <c r="C654" s="4" t="s">
        <v>1829</v>
      </c>
      <c r="D654" s="4" t="s">
        <v>1830</v>
      </c>
      <c r="E654" s="4" t="s">
        <v>1763</v>
      </c>
      <c r="F654" s="4" t="s">
        <v>47</v>
      </c>
      <c r="G654" s="4" t="s">
        <v>1831</v>
      </c>
      <c r="H654" s="4" t="s">
        <v>32</v>
      </c>
      <c r="I654" s="4" t="s">
        <v>1832</v>
      </c>
      <c r="J654" s="4" t="s">
        <v>22</v>
      </c>
      <c r="K654" s="4" t="s">
        <v>32</v>
      </c>
      <c r="L654" s="4" t="s">
        <v>1833</v>
      </c>
      <c r="M654" s="4" t="s">
        <v>1834</v>
      </c>
      <c r="N654" s="4" t="s">
        <v>1835</v>
      </c>
    </row>
    <row r="655" spans="1:14">
      <c r="A655" s="13" t="s">
        <v>2763</v>
      </c>
      <c r="B655" s="14" t="s">
        <v>2764</v>
      </c>
      <c r="C655" s="4" t="s">
        <v>32</v>
      </c>
      <c r="D655" s="4" t="s">
        <v>32</v>
      </c>
      <c r="E655" s="4" t="s">
        <v>32</v>
      </c>
      <c r="F655" s="4" t="s">
        <v>32</v>
      </c>
      <c r="G655" s="4" t="s">
        <v>32</v>
      </c>
      <c r="H655" s="4" t="s">
        <v>32</v>
      </c>
      <c r="I655" s="4" t="s">
        <v>2765</v>
      </c>
      <c r="J655" s="4" t="s">
        <v>32</v>
      </c>
      <c r="K655" s="4" t="s">
        <v>2766</v>
      </c>
      <c r="L655" s="4" t="s">
        <v>32</v>
      </c>
      <c r="M655" s="4" t="s">
        <v>32</v>
      </c>
      <c r="N655" s="4" t="s">
        <v>32</v>
      </c>
    </row>
    <row r="656" spans="1:14">
      <c r="A656" s="13" t="s">
        <v>2767</v>
      </c>
      <c r="B656" s="14" t="s">
        <v>2768</v>
      </c>
      <c r="C656" s="4" t="s">
        <v>16</v>
      </c>
      <c r="D656" s="4" t="s">
        <v>1891</v>
      </c>
      <c r="E656" s="4" t="s">
        <v>1763</v>
      </c>
      <c r="F656" s="4" t="s">
        <v>2769</v>
      </c>
      <c r="G656" s="4" t="s">
        <v>32</v>
      </c>
      <c r="H656" s="4" t="s">
        <v>32</v>
      </c>
      <c r="I656" s="4" t="s">
        <v>2770</v>
      </c>
      <c r="J656" s="4" t="s">
        <v>22</v>
      </c>
      <c r="K656" s="4" t="s">
        <v>23</v>
      </c>
      <c r="L656" s="4" t="s">
        <v>32</v>
      </c>
      <c r="M656" s="4" t="s">
        <v>32</v>
      </c>
      <c r="N656" s="4" t="s">
        <v>32</v>
      </c>
    </row>
    <row r="657" spans="1:14">
      <c r="A657" s="13" t="s">
        <v>2771</v>
      </c>
      <c r="B657" s="14" t="s">
        <v>2772</v>
      </c>
      <c r="C657" s="4" t="s">
        <v>16</v>
      </c>
      <c r="D657" s="4" t="s">
        <v>1906</v>
      </c>
      <c r="E657" s="4" t="s">
        <v>1763</v>
      </c>
      <c r="F657" s="4" t="s">
        <v>2773</v>
      </c>
      <c r="G657" s="4" t="s">
        <v>32</v>
      </c>
      <c r="H657" s="4" t="s">
        <v>32</v>
      </c>
      <c r="I657" s="4" t="s">
        <v>1906</v>
      </c>
      <c r="J657" s="4" t="s">
        <v>22</v>
      </c>
      <c r="K657" s="4" t="s">
        <v>2774</v>
      </c>
      <c r="L657" s="4" t="s">
        <v>32</v>
      </c>
      <c r="M657" s="4" t="s">
        <v>32</v>
      </c>
      <c r="N657" s="4" t="s">
        <v>32</v>
      </c>
    </row>
    <row r="658" spans="1:14">
      <c r="A658" s="13" t="s">
        <v>2775</v>
      </c>
      <c r="B658" s="14" t="s">
        <v>2776</v>
      </c>
      <c r="C658" s="4" t="s">
        <v>16</v>
      </c>
      <c r="D658" s="4" t="s">
        <v>1798</v>
      </c>
      <c r="E658" s="4" t="s">
        <v>1763</v>
      </c>
      <c r="F658" s="4" t="s">
        <v>2400</v>
      </c>
      <c r="G658" s="4" t="s">
        <v>2401</v>
      </c>
      <c r="H658" s="4" t="s">
        <v>2402</v>
      </c>
      <c r="I658" s="4" t="s">
        <v>32</v>
      </c>
      <c r="J658" s="4" t="s">
        <v>22</v>
      </c>
      <c r="K658" s="4" t="s">
        <v>2403</v>
      </c>
      <c r="L658" s="4" t="s">
        <v>32</v>
      </c>
      <c r="M658" s="4" t="s">
        <v>2404</v>
      </c>
      <c r="N658" s="4" t="s">
        <v>2405</v>
      </c>
    </row>
    <row r="659" spans="1:14">
      <c r="A659" s="13" t="s">
        <v>2777</v>
      </c>
      <c r="B659" s="14" t="s">
        <v>2407</v>
      </c>
      <c r="C659" s="4" t="s">
        <v>16</v>
      </c>
      <c r="D659" s="4" t="s">
        <v>1817</v>
      </c>
      <c r="E659" s="4" t="s">
        <v>1763</v>
      </c>
      <c r="F659" s="4" t="s">
        <v>2778</v>
      </c>
      <c r="G659" s="4" t="s">
        <v>2779</v>
      </c>
      <c r="H659" s="4" t="s">
        <v>32</v>
      </c>
      <c r="I659" s="4" t="s">
        <v>2780</v>
      </c>
      <c r="J659" s="4" t="s">
        <v>22</v>
      </c>
      <c r="K659" s="4" t="s">
        <v>23</v>
      </c>
      <c r="L659" s="4" t="s">
        <v>32</v>
      </c>
      <c r="M659" s="4" t="s">
        <v>32</v>
      </c>
      <c r="N659" s="4" t="s">
        <v>32</v>
      </c>
    </row>
    <row r="660" spans="1:14">
      <c r="A660" s="13" t="s">
        <v>2781</v>
      </c>
      <c r="B660" s="14" t="s">
        <v>2782</v>
      </c>
      <c r="C660" s="4" t="s">
        <v>16</v>
      </c>
      <c r="D660" s="4" t="s">
        <v>1929</v>
      </c>
      <c r="E660" s="4" t="s">
        <v>1763</v>
      </c>
      <c r="F660" s="4" t="s">
        <v>2783</v>
      </c>
      <c r="G660" s="4" t="s">
        <v>32</v>
      </c>
      <c r="H660" s="4" t="s">
        <v>32</v>
      </c>
      <c r="I660" s="4" t="s">
        <v>2784</v>
      </c>
      <c r="J660" s="4" t="s">
        <v>22</v>
      </c>
      <c r="K660" s="4" t="s">
        <v>23</v>
      </c>
      <c r="L660" s="4" t="s">
        <v>2785</v>
      </c>
      <c r="M660" s="4" t="s">
        <v>32</v>
      </c>
      <c r="N660" s="4" t="s">
        <v>32</v>
      </c>
    </row>
    <row r="661" spans="1:14">
      <c r="A661" s="13" t="s">
        <v>2786</v>
      </c>
      <c r="B661" s="14" t="s">
        <v>2787</v>
      </c>
      <c r="C661" s="4" t="s">
        <v>16</v>
      </c>
      <c r="D661" s="4" t="s">
        <v>1817</v>
      </c>
      <c r="E661" s="4" t="s">
        <v>1763</v>
      </c>
      <c r="F661" s="4" t="s">
        <v>2788</v>
      </c>
      <c r="G661" s="4" t="s">
        <v>32</v>
      </c>
      <c r="H661" s="4" t="s">
        <v>32</v>
      </c>
      <c r="I661" s="4" t="s">
        <v>2789</v>
      </c>
      <c r="J661" s="4" t="s">
        <v>22</v>
      </c>
      <c r="K661" s="4" t="s">
        <v>1866</v>
      </c>
      <c r="L661" s="4" t="s">
        <v>32</v>
      </c>
      <c r="M661" s="4" t="s">
        <v>32</v>
      </c>
      <c r="N661" s="4" t="s">
        <v>32</v>
      </c>
    </row>
    <row r="662" spans="1:14">
      <c r="A662" s="13" t="s">
        <v>2790</v>
      </c>
      <c r="B662" s="14" t="s">
        <v>2791</v>
      </c>
      <c r="C662" s="4" t="s">
        <v>32</v>
      </c>
      <c r="D662" s="4" t="s">
        <v>32</v>
      </c>
      <c r="E662" s="4" t="s">
        <v>32</v>
      </c>
      <c r="F662" s="4" t="s">
        <v>32</v>
      </c>
      <c r="G662" s="4" t="s">
        <v>32</v>
      </c>
      <c r="H662" s="4" t="s">
        <v>32</v>
      </c>
      <c r="I662" s="4" t="s">
        <v>32</v>
      </c>
      <c r="J662" s="4" t="s">
        <v>32</v>
      </c>
      <c r="K662" s="4" t="s">
        <v>32</v>
      </c>
      <c r="L662" s="4" t="s">
        <v>32</v>
      </c>
      <c r="M662" s="4" t="s">
        <v>32</v>
      </c>
      <c r="N662" s="4" t="s">
        <v>32</v>
      </c>
    </row>
    <row r="663" spans="1:14">
      <c r="A663" s="13" t="s">
        <v>2792</v>
      </c>
      <c r="B663" s="14" t="s">
        <v>2793</v>
      </c>
      <c r="C663" s="4" t="s">
        <v>16</v>
      </c>
      <c r="D663" s="4" t="s">
        <v>1929</v>
      </c>
      <c r="E663" s="4" t="s">
        <v>1763</v>
      </c>
      <c r="F663" s="4" t="s">
        <v>2794</v>
      </c>
      <c r="G663" s="4" t="s">
        <v>32</v>
      </c>
      <c r="H663" s="4" t="s">
        <v>32</v>
      </c>
      <c r="I663" s="4" t="s">
        <v>2795</v>
      </c>
      <c r="J663" s="4" t="s">
        <v>22</v>
      </c>
      <c r="K663" s="4" t="s">
        <v>32</v>
      </c>
      <c r="L663" s="4" t="s">
        <v>32</v>
      </c>
      <c r="M663" s="4" t="s">
        <v>32</v>
      </c>
      <c r="N663" s="4" t="s">
        <v>32</v>
      </c>
    </row>
    <row r="664" spans="1:14">
      <c r="A664" s="13" t="s">
        <v>2796</v>
      </c>
      <c r="B664" s="14" t="s">
        <v>2797</v>
      </c>
      <c r="C664" s="4" t="s">
        <v>16</v>
      </c>
      <c r="D664" s="4" t="s">
        <v>2798</v>
      </c>
      <c r="E664" s="4" t="s">
        <v>1965</v>
      </c>
      <c r="F664" s="4" t="s">
        <v>47</v>
      </c>
      <c r="G664" s="4" t="s">
        <v>32</v>
      </c>
      <c r="H664" s="4" t="s">
        <v>32</v>
      </c>
      <c r="I664" s="4" t="s">
        <v>2799</v>
      </c>
      <c r="J664" s="4" t="s">
        <v>22</v>
      </c>
      <c r="K664" s="4" t="s">
        <v>32</v>
      </c>
      <c r="L664" s="4" t="s">
        <v>32</v>
      </c>
      <c r="M664" s="4" t="s">
        <v>32</v>
      </c>
      <c r="N664" s="4" t="s">
        <v>32</v>
      </c>
    </row>
    <row r="665" spans="1:14">
      <c r="A665" s="13" t="s">
        <v>2800</v>
      </c>
      <c r="B665" s="14" t="s">
        <v>2801</v>
      </c>
      <c r="C665" s="4" t="s">
        <v>16</v>
      </c>
      <c r="D665" s="4" t="s">
        <v>2802</v>
      </c>
      <c r="E665" s="4" t="s">
        <v>1965</v>
      </c>
      <c r="F665" s="4" t="s">
        <v>2803</v>
      </c>
      <c r="G665" s="4" t="s">
        <v>37</v>
      </c>
      <c r="H665" s="4" t="s">
        <v>32</v>
      </c>
      <c r="I665" s="4" t="s">
        <v>2804</v>
      </c>
      <c r="J665" s="4" t="s">
        <v>22</v>
      </c>
      <c r="K665" s="4" t="s">
        <v>2805</v>
      </c>
      <c r="L665" s="4" t="s">
        <v>2806</v>
      </c>
      <c r="M665" s="4" t="s">
        <v>32</v>
      </c>
      <c r="N665" s="4" t="s">
        <v>32</v>
      </c>
    </row>
    <row r="666" spans="1:14">
      <c r="A666" s="13" t="s">
        <v>2807</v>
      </c>
      <c r="B666" s="14" t="s">
        <v>2808</v>
      </c>
      <c r="C666" s="4" t="s">
        <v>16</v>
      </c>
      <c r="D666" s="4" t="s">
        <v>32</v>
      </c>
      <c r="E666" s="4" t="s">
        <v>1965</v>
      </c>
      <c r="F666" s="4" t="s">
        <v>204</v>
      </c>
      <c r="G666" s="4" t="s">
        <v>322</v>
      </c>
      <c r="H666" s="4" t="s">
        <v>32</v>
      </c>
      <c r="I666" s="4" t="s">
        <v>2809</v>
      </c>
      <c r="J666" s="4" t="s">
        <v>22</v>
      </c>
      <c r="K666" s="4" t="s">
        <v>23</v>
      </c>
      <c r="L666" s="4" t="s">
        <v>2810</v>
      </c>
      <c r="M666" s="4" t="s">
        <v>32</v>
      </c>
      <c r="N666" s="4" t="s">
        <v>32</v>
      </c>
    </row>
    <row r="667" spans="1:14">
      <c r="A667" s="13" t="s">
        <v>2811</v>
      </c>
      <c r="B667" s="14" t="s">
        <v>2812</v>
      </c>
      <c r="C667" s="4" t="s">
        <v>32</v>
      </c>
      <c r="D667" s="4" t="s">
        <v>2813</v>
      </c>
      <c r="E667" s="4" t="s">
        <v>2042</v>
      </c>
      <c r="F667" s="4" t="s">
        <v>32</v>
      </c>
      <c r="G667" s="4" t="s">
        <v>32</v>
      </c>
      <c r="H667" s="4" t="s">
        <v>32</v>
      </c>
      <c r="I667" s="4" t="s">
        <v>32</v>
      </c>
      <c r="J667" s="4" t="s">
        <v>22</v>
      </c>
      <c r="K667" s="4" t="s">
        <v>32</v>
      </c>
      <c r="L667" s="4" t="s">
        <v>32</v>
      </c>
      <c r="M667" s="4" t="s">
        <v>32</v>
      </c>
      <c r="N667" s="4" t="s">
        <v>32</v>
      </c>
    </row>
    <row r="668" spans="1:14">
      <c r="A668" s="13" t="s">
        <v>2814</v>
      </c>
      <c r="B668" s="14" t="s">
        <v>2815</v>
      </c>
      <c r="C668" s="4" t="s">
        <v>16</v>
      </c>
      <c r="D668" s="4" t="s">
        <v>32</v>
      </c>
      <c r="E668" s="4" t="s">
        <v>2042</v>
      </c>
      <c r="F668" s="4" t="s">
        <v>2816</v>
      </c>
      <c r="G668" s="4" t="s">
        <v>32</v>
      </c>
      <c r="H668" s="4" t="s">
        <v>32</v>
      </c>
      <c r="I668" s="4" t="s">
        <v>2817</v>
      </c>
      <c r="J668" s="4" t="s">
        <v>22</v>
      </c>
      <c r="K668" s="4" t="s">
        <v>32</v>
      </c>
      <c r="L668" s="4" t="s">
        <v>2818</v>
      </c>
      <c r="M668" s="4" t="s">
        <v>32</v>
      </c>
      <c r="N668" s="4" t="s">
        <v>32</v>
      </c>
    </row>
    <row r="669" spans="1:14">
      <c r="A669" s="13" t="s">
        <v>2819</v>
      </c>
      <c r="B669" s="14" t="s">
        <v>2820</v>
      </c>
      <c r="C669" s="4" t="s">
        <v>16</v>
      </c>
      <c r="D669" s="4" t="s">
        <v>2073</v>
      </c>
      <c r="E669" s="4" t="s">
        <v>2042</v>
      </c>
      <c r="F669" s="4" t="s">
        <v>2079</v>
      </c>
      <c r="G669" s="4" t="s">
        <v>2080</v>
      </c>
      <c r="H669" s="4" t="s">
        <v>32</v>
      </c>
      <c r="I669" s="4" t="s">
        <v>2081</v>
      </c>
      <c r="J669" s="4" t="s">
        <v>22</v>
      </c>
      <c r="K669" s="4" t="s">
        <v>667</v>
      </c>
      <c r="L669" s="4" t="s">
        <v>2082</v>
      </c>
      <c r="M669" s="4" t="s">
        <v>32</v>
      </c>
      <c r="N669" s="4" t="s">
        <v>32</v>
      </c>
    </row>
    <row r="670" spans="1:14">
      <c r="A670" s="13" t="s">
        <v>2821</v>
      </c>
      <c r="B670" s="14" t="s">
        <v>2822</v>
      </c>
      <c r="C670" s="4" t="s">
        <v>16</v>
      </c>
      <c r="D670" s="4" t="s">
        <v>2055</v>
      </c>
      <c r="E670" s="4" t="s">
        <v>2042</v>
      </c>
      <c r="F670" s="4" t="s">
        <v>32</v>
      </c>
      <c r="G670" s="4" t="s">
        <v>32</v>
      </c>
      <c r="H670" s="4" t="s">
        <v>32</v>
      </c>
      <c r="I670" s="4" t="s">
        <v>2823</v>
      </c>
      <c r="J670" s="4" t="s">
        <v>22</v>
      </c>
      <c r="K670" s="4" t="s">
        <v>32</v>
      </c>
      <c r="L670" s="4" t="s">
        <v>32</v>
      </c>
      <c r="M670" s="4" t="s">
        <v>32</v>
      </c>
      <c r="N670" s="4" t="s">
        <v>32</v>
      </c>
    </row>
    <row r="671" spans="1:14">
      <c r="A671" s="13" t="s">
        <v>2824</v>
      </c>
      <c r="B671" s="14" t="s">
        <v>2825</v>
      </c>
      <c r="C671" s="4" t="s">
        <v>16</v>
      </c>
      <c r="D671" s="4" t="s">
        <v>2826</v>
      </c>
      <c r="E671" s="4" t="s">
        <v>2042</v>
      </c>
      <c r="F671" s="4" t="s">
        <v>2827</v>
      </c>
      <c r="G671" s="4" t="s">
        <v>32</v>
      </c>
      <c r="H671" s="4" t="s">
        <v>32</v>
      </c>
      <c r="I671" s="4" t="s">
        <v>2828</v>
      </c>
      <c r="J671" s="4" t="s">
        <v>22</v>
      </c>
      <c r="K671" s="4" t="s">
        <v>2349</v>
      </c>
      <c r="L671" s="4" t="s">
        <v>32</v>
      </c>
      <c r="M671" s="4" t="s">
        <v>32</v>
      </c>
      <c r="N671" s="4" t="s">
        <v>2829</v>
      </c>
    </row>
    <row r="672" spans="1:14">
      <c r="A672" s="13" t="s">
        <v>2830</v>
      </c>
      <c r="B672" s="14" t="s">
        <v>2831</v>
      </c>
      <c r="C672" s="4" t="s">
        <v>16</v>
      </c>
      <c r="D672" s="4" t="s">
        <v>32</v>
      </c>
      <c r="E672" s="4" t="s">
        <v>2042</v>
      </c>
      <c r="F672" s="4" t="s">
        <v>47</v>
      </c>
      <c r="G672" s="4" t="s">
        <v>37</v>
      </c>
      <c r="H672" s="4" t="s">
        <v>32</v>
      </c>
      <c r="I672" s="4" t="s">
        <v>32</v>
      </c>
      <c r="J672" s="4" t="s">
        <v>22</v>
      </c>
      <c r="K672" s="4" t="s">
        <v>2344</v>
      </c>
      <c r="L672" s="4" t="s">
        <v>2106</v>
      </c>
      <c r="M672" s="4" t="s">
        <v>32</v>
      </c>
      <c r="N672" s="4" t="s">
        <v>32</v>
      </c>
    </row>
    <row r="673" spans="1:14">
      <c r="A673" s="13" t="s">
        <v>2832</v>
      </c>
      <c r="B673" s="14" t="s">
        <v>2833</v>
      </c>
      <c r="C673" s="4" t="s">
        <v>16</v>
      </c>
      <c r="D673" s="4" t="s">
        <v>2098</v>
      </c>
      <c r="E673" s="4" t="s">
        <v>2042</v>
      </c>
      <c r="F673" s="4" t="s">
        <v>2342</v>
      </c>
      <c r="G673" s="4" t="s">
        <v>37</v>
      </c>
      <c r="H673" s="4" t="s">
        <v>32</v>
      </c>
      <c r="I673" s="4" t="s">
        <v>2343</v>
      </c>
      <c r="J673" s="4" t="s">
        <v>22</v>
      </c>
      <c r="K673" s="4" t="s">
        <v>2344</v>
      </c>
      <c r="L673" s="4" t="s">
        <v>807</v>
      </c>
      <c r="M673" s="4" t="s">
        <v>32</v>
      </c>
      <c r="N673" s="4" t="s">
        <v>2345</v>
      </c>
    </row>
    <row r="674" spans="1:14">
      <c r="A674" s="13" t="s">
        <v>2834</v>
      </c>
      <c r="B674" s="14" t="s">
        <v>2346</v>
      </c>
      <c r="C674" s="4" t="s">
        <v>16</v>
      </c>
      <c r="D674" s="4" t="s">
        <v>2835</v>
      </c>
      <c r="E674" s="4" t="s">
        <v>2042</v>
      </c>
      <c r="F674" s="4" t="s">
        <v>47</v>
      </c>
      <c r="G674" s="4" t="s">
        <v>37</v>
      </c>
      <c r="H674" s="4" t="s">
        <v>32</v>
      </c>
      <c r="I674" s="4" t="s">
        <v>2836</v>
      </c>
      <c r="J674" s="4" t="s">
        <v>22</v>
      </c>
      <c r="K674" s="4" t="s">
        <v>2837</v>
      </c>
      <c r="L674" s="4" t="s">
        <v>2838</v>
      </c>
      <c r="M674" s="4" t="s">
        <v>32</v>
      </c>
      <c r="N674" s="4" t="s">
        <v>32</v>
      </c>
    </row>
    <row r="675" spans="1:14">
      <c r="A675" s="13" t="s">
        <v>2839</v>
      </c>
      <c r="B675" s="14" t="s">
        <v>2840</v>
      </c>
      <c r="C675" s="4" t="s">
        <v>16</v>
      </c>
      <c r="D675" s="4" t="s">
        <v>2841</v>
      </c>
      <c r="E675" s="4" t="s">
        <v>2042</v>
      </c>
      <c r="F675" s="4" t="s">
        <v>2842</v>
      </c>
      <c r="G675" s="4" t="s">
        <v>37</v>
      </c>
      <c r="H675" s="4" t="s">
        <v>32</v>
      </c>
      <c r="I675" s="4" t="s">
        <v>2843</v>
      </c>
      <c r="J675" s="4" t="s">
        <v>22</v>
      </c>
      <c r="K675" s="4" t="s">
        <v>32</v>
      </c>
      <c r="L675" s="4" t="s">
        <v>2844</v>
      </c>
      <c r="M675" s="4" t="s">
        <v>32</v>
      </c>
      <c r="N675" s="4" t="s">
        <v>32</v>
      </c>
    </row>
    <row r="676" spans="1:14">
      <c r="A676" s="13" t="s">
        <v>2845</v>
      </c>
      <c r="B676" s="14" t="s">
        <v>2846</v>
      </c>
      <c r="C676" s="4" t="s">
        <v>16</v>
      </c>
      <c r="D676" s="4" t="s">
        <v>32</v>
      </c>
      <c r="E676" s="4" t="s">
        <v>2042</v>
      </c>
      <c r="F676" s="4" t="s">
        <v>47</v>
      </c>
      <c r="G676" s="4" t="s">
        <v>32</v>
      </c>
      <c r="H676" s="4" t="s">
        <v>32</v>
      </c>
      <c r="I676" s="4" t="s">
        <v>32</v>
      </c>
      <c r="J676" s="4" t="s">
        <v>22</v>
      </c>
      <c r="K676" s="4" t="s">
        <v>2847</v>
      </c>
      <c r="L676" s="4" t="s">
        <v>807</v>
      </c>
      <c r="M676" s="4" t="s">
        <v>32</v>
      </c>
      <c r="N676" s="4" t="s">
        <v>32</v>
      </c>
    </row>
    <row r="677" spans="1:14">
      <c r="A677" s="13" t="s">
        <v>2848</v>
      </c>
      <c r="B677" s="14" t="s">
        <v>2849</v>
      </c>
      <c r="C677" s="4" t="s">
        <v>16</v>
      </c>
      <c r="D677" s="4" t="s">
        <v>2850</v>
      </c>
      <c r="E677" s="4" t="s">
        <v>2042</v>
      </c>
      <c r="F677" s="4" t="s">
        <v>47</v>
      </c>
      <c r="G677" s="4" t="s">
        <v>37</v>
      </c>
      <c r="H677" s="4" t="s">
        <v>32</v>
      </c>
      <c r="I677" s="4" t="s">
        <v>2851</v>
      </c>
      <c r="J677" s="4" t="s">
        <v>22</v>
      </c>
      <c r="K677" s="4" t="s">
        <v>2852</v>
      </c>
      <c r="L677" s="4" t="s">
        <v>2838</v>
      </c>
      <c r="M677" s="4" t="s">
        <v>32</v>
      </c>
      <c r="N677" s="4" t="s">
        <v>2853</v>
      </c>
    </row>
    <row r="678" spans="1:14">
      <c r="A678" s="13" t="s">
        <v>2854</v>
      </c>
      <c r="B678" s="14" t="s">
        <v>2855</v>
      </c>
      <c r="C678" s="4" t="s">
        <v>32</v>
      </c>
      <c r="D678" s="4" t="s">
        <v>32</v>
      </c>
      <c r="E678" s="4" t="s">
        <v>32</v>
      </c>
      <c r="F678" s="4" t="s">
        <v>32</v>
      </c>
      <c r="G678" s="4" t="s">
        <v>32</v>
      </c>
      <c r="H678" s="4" t="s">
        <v>32</v>
      </c>
      <c r="I678" s="4" t="s">
        <v>32</v>
      </c>
      <c r="J678" s="4" t="s">
        <v>32</v>
      </c>
      <c r="K678" s="4" t="s">
        <v>32</v>
      </c>
      <c r="L678" s="4" t="s">
        <v>32</v>
      </c>
      <c r="M678" s="4" t="s">
        <v>32</v>
      </c>
      <c r="N678" s="4" t="s">
        <v>32</v>
      </c>
    </row>
    <row r="679" spans="1:14">
      <c r="A679" s="13" t="s">
        <v>2856</v>
      </c>
      <c r="B679" s="14" t="s">
        <v>2857</v>
      </c>
      <c r="C679" s="4" t="s">
        <v>16</v>
      </c>
      <c r="D679" s="4" t="s">
        <v>2098</v>
      </c>
      <c r="E679" s="4" t="s">
        <v>2042</v>
      </c>
      <c r="F679" s="4" t="s">
        <v>47</v>
      </c>
      <c r="G679" s="4" t="s">
        <v>37</v>
      </c>
      <c r="H679" s="4" t="s">
        <v>32</v>
      </c>
      <c r="I679" s="4" t="s">
        <v>32</v>
      </c>
      <c r="J679" s="4" t="s">
        <v>22</v>
      </c>
      <c r="K679" s="4" t="s">
        <v>2105</v>
      </c>
      <c r="L679" s="4" t="s">
        <v>2106</v>
      </c>
      <c r="M679" s="4" t="s">
        <v>32</v>
      </c>
      <c r="N679" s="4" t="s">
        <v>2858</v>
      </c>
    </row>
    <row r="680" spans="1:14">
      <c r="A680" s="13" t="s">
        <v>2859</v>
      </c>
      <c r="B680" s="14" t="s">
        <v>2860</v>
      </c>
      <c r="C680" s="4" t="s">
        <v>16</v>
      </c>
      <c r="D680" s="4" t="s">
        <v>2861</v>
      </c>
      <c r="E680" s="4" t="s">
        <v>2130</v>
      </c>
      <c r="F680" s="4" t="s">
        <v>47</v>
      </c>
      <c r="G680" s="4" t="s">
        <v>32</v>
      </c>
      <c r="H680" s="4" t="s">
        <v>32</v>
      </c>
      <c r="I680" s="4" t="s">
        <v>2862</v>
      </c>
      <c r="J680" s="4" t="s">
        <v>22</v>
      </c>
      <c r="K680" s="4" t="s">
        <v>32</v>
      </c>
      <c r="L680" s="4" t="s">
        <v>32</v>
      </c>
      <c r="M680" s="4" t="s">
        <v>32</v>
      </c>
      <c r="N680" s="4" t="s">
        <v>32</v>
      </c>
    </row>
    <row r="681" spans="1:14">
      <c r="A681" s="13" t="s">
        <v>2863</v>
      </c>
      <c r="B681" s="14" t="s">
        <v>2864</v>
      </c>
      <c r="C681" s="4" t="s">
        <v>16</v>
      </c>
      <c r="D681" s="4" t="s">
        <v>2865</v>
      </c>
      <c r="E681" s="4" t="s">
        <v>2130</v>
      </c>
      <c r="F681" s="4" t="s">
        <v>204</v>
      </c>
      <c r="G681" s="4" t="s">
        <v>32</v>
      </c>
      <c r="H681" s="4" t="s">
        <v>32</v>
      </c>
      <c r="I681" s="4" t="s">
        <v>1891</v>
      </c>
      <c r="J681" s="4" t="s">
        <v>22</v>
      </c>
      <c r="K681" s="4" t="s">
        <v>32</v>
      </c>
      <c r="L681" s="4" t="s">
        <v>32</v>
      </c>
      <c r="M681" s="4" t="s">
        <v>32</v>
      </c>
      <c r="N681" s="4" t="s">
        <v>32</v>
      </c>
    </row>
    <row r="682" spans="1:14">
      <c r="A682" s="13" t="s">
        <v>2866</v>
      </c>
      <c r="B682" s="14" t="s">
        <v>2867</v>
      </c>
      <c r="C682" s="4" t="s">
        <v>16</v>
      </c>
      <c r="D682" s="4" t="s">
        <v>2212</v>
      </c>
      <c r="E682" s="4" t="s">
        <v>2130</v>
      </c>
      <c r="F682" s="4" t="s">
        <v>2213</v>
      </c>
      <c r="G682" s="4" t="s">
        <v>37</v>
      </c>
      <c r="H682" s="4" t="s">
        <v>32</v>
      </c>
      <c r="I682" s="4" t="s">
        <v>2214</v>
      </c>
      <c r="J682" s="4" t="s">
        <v>22</v>
      </c>
      <c r="K682" s="4" t="s">
        <v>191</v>
      </c>
      <c r="L682" s="4" t="s">
        <v>32</v>
      </c>
      <c r="M682" s="4" t="s">
        <v>32</v>
      </c>
      <c r="N682" s="4" t="s">
        <v>32</v>
      </c>
    </row>
    <row r="683" spans="1:14">
      <c r="A683" s="13" t="s">
        <v>2868</v>
      </c>
      <c r="B683" s="14" t="s">
        <v>2869</v>
      </c>
      <c r="C683" s="4" t="s">
        <v>16</v>
      </c>
      <c r="D683" s="4" t="s">
        <v>32</v>
      </c>
      <c r="E683" s="4" t="s">
        <v>2130</v>
      </c>
      <c r="F683" s="4" t="s">
        <v>2870</v>
      </c>
      <c r="G683" s="4" t="s">
        <v>2871</v>
      </c>
      <c r="H683" s="4" t="s">
        <v>32</v>
      </c>
      <c r="I683" s="4" t="s">
        <v>2872</v>
      </c>
      <c r="J683" s="4" t="s">
        <v>22</v>
      </c>
      <c r="K683" s="4" t="s">
        <v>2873</v>
      </c>
      <c r="L683" s="4" t="s">
        <v>32</v>
      </c>
      <c r="M683" s="4" t="s">
        <v>32</v>
      </c>
      <c r="N683" s="4" t="s">
        <v>32</v>
      </c>
    </row>
    <row r="684" spans="1:14">
      <c r="A684" s="13" t="s">
        <v>2874</v>
      </c>
      <c r="B684" s="14" t="s">
        <v>2875</v>
      </c>
      <c r="C684" s="4" t="s">
        <v>16</v>
      </c>
      <c r="D684" s="4" t="s">
        <v>2876</v>
      </c>
      <c r="E684" s="4" t="s">
        <v>2130</v>
      </c>
      <c r="F684" s="4" t="s">
        <v>47</v>
      </c>
      <c r="G684" s="4" t="s">
        <v>2877</v>
      </c>
      <c r="H684" s="4" t="s">
        <v>32</v>
      </c>
      <c r="I684" s="4" t="s">
        <v>32</v>
      </c>
      <c r="J684" s="4" t="s">
        <v>22</v>
      </c>
      <c r="K684" s="4" t="s">
        <v>191</v>
      </c>
      <c r="L684" s="4" t="s">
        <v>32</v>
      </c>
      <c r="M684" s="4" t="s">
        <v>32</v>
      </c>
      <c r="N684" s="4" t="s">
        <v>32</v>
      </c>
    </row>
    <row r="685" spans="1:14">
      <c r="A685" s="13" t="s">
        <v>2878</v>
      </c>
      <c r="B685" s="14" t="s">
        <v>2879</v>
      </c>
      <c r="C685" s="4" t="s">
        <v>16</v>
      </c>
      <c r="D685" s="4" t="s">
        <v>2205</v>
      </c>
      <c r="E685" s="4" t="s">
        <v>2130</v>
      </c>
      <c r="F685" s="4" t="s">
        <v>2326</v>
      </c>
      <c r="G685" s="4" t="s">
        <v>37</v>
      </c>
      <c r="H685" s="4" t="s">
        <v>32</v>
      </c>
      <c r="I685" s="4" t="s">
        <v>2205</v>
      </c>
      <c r="J685" s="4" t="s">
        <v>22</v>
      </c>
      <c r="K685" s="4" t="s">
        <v>733</v>
      </c>
      <c r="L685" s="4" t="s">
        <v>2327</v>
      </c>
      <c r="M685" s="4" t="s">
        <v>32</v>
      </c>
      <c r="N685" s="4" t="s">
        <v>32</v>
      </c>
    </row>
    <row r="686" spans="1:14">
      <c r="A686" s="13" t="s">
        <v>2880</v>
      </c>
      <c r="B686" s="14" t="s">
        <v>2329</v>
      </c>
      <c r="C686" s="4" t="s">
        <v>32</v>
      </c>
      <c r="D686" s="4" t="s">
        <v>2227</v>
      </c>
      <c r="E686" s="4" t="s">
        <v>2228</v>
      </c>
      <c r="F686" s="4" t="s">
        <v>32</v>
      </c>
      <c r="G686" s="4" t="s">
        <v>32</v>
      </c>
      <c r="H686" s="4" t="s">
        <v>32</v>
      </c>
      <c r="I686" s="4" t="s">
        <v>32</v>
      </c>
      <c r="J686" s="4" t="s">
        <v>22</v>
      </c>
      <c r="K686" s="4" t="s">
        <v>32</v>
      </c>
      <c r="L686" s="4" t="s">
        <v>32</v>
      </c>
      <c r="M686" s="4" t="s">
        <v>32</v>
      </c>
      <c r="N686" s="4" t="s">
        <v>32</v>
      </c>
    </row>
    <row r="687" spans="1:14">
      <c r="A687" s="13" t="s">
        <v>2229</v>
      </c>
      <c r="B687" s="14" t="s">
        <v>2881</v>
      </c>
      <c r="C687" s="4" t="s">
        <v>16</v>
      </c>
      <c r="D687" s="4" t="s">
        <v>2531</v>
      </c>
      <c r="E687" s="4" t="s">
        <v>2532</v>
      </c>
      <c r="F687" s="4" t="s">
        <v>47</v>
      </c>
      <c r="G687" s="4" t="s">
        <v>2533</v>
      </c>
      <c r="H687" s="4" t="s">
        <v>32</v>
      </c>
      <c r="I687" s="4" t="s">
        <v>2534</v>
      </c>
      <c r="J687" s="4" t="s">
        <v>22</v>
      </c>
      <c r="K687" s="4" t="s">
        <v>32</v>
      </c>
      <c r="L687" s="4" t="s">
        <v>32</v>
      </c>
      <c r="M687" s="4" t="s">
        <v>32</v>
      </c>
      <c r="N687" s="4" t="s">
        <v>32</v>
      </c>
    </row>
    <row r="688" spans="1:14">
      <c r="A688" s="17" t="s">
        <v>2882</v>
      </c>
      <c r="B688" s="14" t="s">
        <v>2536</v>
      </c>
      <c r="C688" s="4" t="s">
        <v>16</v>
      </c>
      <c r="D688" s="4" t="s">
        <v>2531</v>
      </c>
      <c r="E688" s="4" t="s">
        <v>2532</v>
      </c>
      <c r="F688" s="4" t="s">
        <v>47</v>
      </c>
      <c r="G688" s="4" t="s">
        <v>32</v>
      </c>
      <c r="H688" s="4" t="s">
        <v>32</v>
      </c>
      <c r="I688" s="4" t="s">
        <v>2534</v>
      </c>
      <c r="J688" s="4" t="s">
        <v>22</v>
      </c>
      <c r="K688" s="4" t="s">
        <v>2883</v>
      </c>
      <c r="L688" s="4" t="s">
        <v>32</v>
      </c>
      <c r="M688" s="4" t="s">
        <v>32</v>
      </c>
      <c r="N688" s="4" t="s">
        <v>32</v>
      </c>
    </row>
    <row r="689" spans="1:14">
      <c r="A689" s="17" t="s">
        <v>2884</v>
      </c>
      <c r="B689" s="14" t="s">
        <v>2885</v>
      </c>
      <c r="C689" s="4" t="s">
        <v>16</v>
      </c>
      <c r="D689" s="4" t="s">
        <v>32</v>
      </c>
      <c r="E689" s="4" t="s">
        <v>32</v>
      </c>
      <c r="F689" s="4" t="s">
        <v>32</v>
      </c>
      <c r="G689" s="4" t="s">
        <v>32</v>
      </c>
      <c r="H689" s="4" t="s">
        <v>32</v>
      </c>
      <c r="I689" s="4" t="s">
        <v>2886</v>
      </c>
      <c r="J689" s="4" t="s">
        <v>32</v>
      </c>
      <c r="K689" s="4" t="s">
        <v>32</v>
      </c>
      <c r="L689" s="4" t="s">
        <v>32</v>
      </c>
      <c r="M689" s="4" t="s">
        <v>32</v>
      </c>
      <c r="N689" s="4" t="s">
        <v>32</v>
      </c>
    </row>
    <row r="690" spans="1:14">
      <c r="A690" s="17" t="s">
        <v>2887</v>
      </c>
      <c r="B690" s="14" t="s">
        <v>2888</v>
      </c>
      <c r="C690" s="4" t="s">
        <v>16</v>
      </c>
      <c r="D690" s="4" t="s">
        <v>2531</v>
      </c>
      <c r="E690" s="4" t="s">
        <v>2532</v>
      </c>
      <c r="F690" s="4" t="s">
        <v>2889</v>
      </c>
      <c r="G690" s="4" t="s">
        <v>32</v>
      </c>
      <c r="H690" s="4" t="s">
        <v>32</v>
      </c>
      <c r="I690" s="4" t="s">
        <v>2890</v>
      </c>
      <c r="J690" s="4" t="s">
        <v>22</v>
      </c>
      <c r="K690" s="4" t="s">
        <v>2891</v>
      </c>
      <c r="L690" s="4" t="s">
        <v>2892</v>
      </c>
      <c r="M690" s="4" t="s">
        <v>32</v>
      </c>
      <c r="N690" s="4" t="s">
        <v>32</v>
      </c>
    </row>
    <row r="691" spans="1:14">
      <c r="A691" s="13" t="s">
        <v>2893</v>
      </c>
      <c r="B691" s="14" t="s">
        <v>2894</v>
      </c>
      <c r="C691" s="4" t="s">
        <v>16</v>
      </c>
      <c r="D691" s="4" t="s">
        <v>32</v>
      </c>
      <c r="E691" s="4" t="s">
        <v>32</v>
      </c>
      <c r="F691" s="4" t="s">
        <v>47</v>
      </c>
      <c r="G691" s="4" t="s">
        <v>32</v>
      </c>
      <c r="H691" s="4" t="s">
        <v>32</v>
      </c>
      <c r="I691" s="4" t="s">
        <v>2895</v>
      </c>
      <c r="J691" s="4" t="s">
        <v>22</v>
      </c>
      <c r="K691" s="4" t="s">
        <v>32</v>
      </c>
      <c r="L691" s="4" t="s">
        <v>32</v>
      </c>
      <c r="M691" s="4" t="s">
        <v>32</v>
      </c>
      <c r="N691" s="4" t="s">
        <v>32</v>
      </c>
    </row>
    <row r="692" spans="1:14">
      <c r="A692" s="13" t="s">
        <v>2896</v>
      </c>
      <c r="B692" s="14" t="s">
        <v>2897</v>
      </c>
      <c r="C692" s="4" t="s">
        <v>16</v>
      </c>
      <c r="D692" s="4" t="s">
        <v>32</v>
      </c>
      <c r="E692" s="4" t="s">
        <v>2532</v>
      </c>
      <c r="F692" s="4" t="s">
        <v>47</v>
      </c>
      <c r="G692" s="4" t="s">
        <v>32</v>
      </c>
      <c r="H692" s="4" t="s">
        <v>32</v>
      </c>
      <c r="I692" s="4" t="s">
        <v>2898</v>
      </c>
      <c r="J692" s="4" t="s">
        <v>22</v>
      </c>
      <c r="K692" s="4" t="s">
        <v>2899</v>
      </c>
      <c r="L692" s="4" t="s">
        <v>2900</v>
      </c>
      <c r="M692" s="4" t="s">
        <v>32</v>
      </c>
      <c r="N692" s="4" t="s">
        <v>32</v>
      </c>
    </row>
    <row r="693" spans="1:14">
      <c r="A693" s="17" t="s">
        <v>2901</v>
      </c>
      <c r="B693" s="14" t="s">
        <v>2902</v>
      </c>
      <c r="C693" s="4" t="s">
        <v>16</v>
      </c>
      <c r="D693" s="4" t="s">
        <v>32</v>
      </c>
      <c r="E693" s="4" t="s">
        <v>32</v>
      </c>
      <c r="F693" s="4" t="s">
        <v>2903</v>
      </c>
      <c r="G693" s="4" t="s">
        <v>32</v>
      </c>
      <c r="H693" s="4" t="s">
        <v>32</v>
      </c>
      <c r="I693" s="4" t="s">
        <v>2904</v>
      </c>
      <c r="J693" s="4" t="s">
        <v>22</v>
      </c>
      <c r="K693" s="4" t="s">
        <v>32</v>
      </c>
      <c r="L693" s="4" t="s">
        <v>32</v>
      </c>
      <c r="M693" s="4" t="s">
        <v>32</v>
      </c>
      <c r="N693" s="4" t="s">
        <v>2905</v>
      </c>
    </row>
    <row r="694" spans="1:14">
      <c r="A694" s="17" t="s">
        <v>2906</v>
      </c>
      <c r="B694" s="14" t="s">
        <v>2907</v>
      </c>
      <c r="C694" s="4" t="s">
        <v>16</v>
      </c>
      <c r="D694" s="4" t="s">
        <v>2908</v>
      </c>
      <c r="E694" s="4" t="s">
        <v>2532</v>
      </c>
      <c r="F694" s="4" t="s">
        <v>47</v>
      </c>
      <c r="G694" s="4" t="s">
        <v>32</v>
      </c>
      <c r="H694" s="4" t="s">
        <v>32</v>
      </c>
      <c r="I694" s="4" t="s">
        <v>2890</v>
      </c>
      <c r="J694" s="4" t="s">
        <v>22</v>
      </c>
      <c r="K694" s="4" t="s">
        <v>32</v>
      </c>
      <c r="L694" s="4" t="s">
        <v>2909</v>
      </c>
      <c r="M694" s="4" t="s">
        <v>32</v>
      </c>
      <c r="N694" s="4" t="s">
        <v>2910</v>
      </c>
    </row>
    <row r="695" spans="1:14">
      <c r="A695" s="17" t="s">
        <v>2911</v>
      </c>
      <c r="B695" s="14" t="s">
        <v>2912</v>
      </c>
      <c r="C695" s="4" t="s">
        <v>16</v>
      </c>
      <c r="D695" s="4" t="s">
        <v>711</v>
      </c>
      <c r="E695" s="4" t="s">
        <v>2532</v>
      </c>
      <c r="F695" s="4" t="s">
        <v>2913</v>
      </c>
      <c r="G695" s="4" t="s">
        <v>32</v>
      </c>
      <c r="H695" s="4" t="s">
        <v>2914</v>
      </c>
      <c r="I695" s="4" t="s">
        <v>2915</v>
      </c>
      <c r="J695" s="4" t="s">
        <v>22</v>
      </c>
      <c r="K695" s="4" t="s">
        <v>2916</v>
      </c>
      <c r="L695" s="4" t="s">
        <v>32</v>
      </c>
      <c r="M695" s="4" t="s">
        <v>32</v>
      </c>
      <c r="N695" s="4" t="s">
        <v>32</v>
      </c>
    </row>
    <row r="696" spans="1:14">
      <c r="A696" s="17" t="s">
        <v>2917</v>
      </c>
      <c r="B696" s="14" t="s">
        <v>2918</v>
      </c>
      <c r="C696" s="4" t="s">
        <v>16</v>
      </c>
      <c r="D696" s="4" t="s">
        <v>711</v>
      </c>
      <c r="E696" s="4" t="s">
        <v>2532</v>
      </c>
      <c r="F696" s="4" t="s">
        <v>32</v>
      </c>
      <c r="G696" s="4" t="s">
        <v>32</v>
      </c>
      <c r="H696" s="4" t="s">
        <v>32</v>
      </c>
      <c r="I696" s="4" t="s">
        <v>2919</v>
      </c>
      <c r="J696" s="4" t="s">
        <v>22</v>
      </c>
      <c r="K696" s="4" t="s">
        <v>32</v>
      </c>
      <c r="L696" s="4" t="s">
        <v>2892</v>
      </c>
      <c r="M696" s="4" t="s">
        <v>32</v>
      </c>
      <c r="N696" s="4" t="s">
        <v>2905</v>
      </c>
    </row>
    <row r="697" spans="1:14">
      <c r="A697" s="13" t="s">
        <v>2920</v>
      </c>
      <c r="B697" s="14" t="s">
        <v>2921</v>
      </c>
      <c r="C697" s="4" t="s">
        <v>16</v>
      </c>
      <c r="D697" s="4" t="s">
        <v>711</v>
      </c>
      <c r="E697" s="4" t="s">
        <v>2532</v>
      </c>
      <c r="F697" s="4" t="s">
        <v>2922</v>
      </c>
      <c r="G697" s="4" t="s">
        <v>32</v>
      </c>
      <c r="H697" s="4" t="s">
        <v>32</v>
      </c>
      <c r="I697" s="4" t="s">
        <v>2923</v>
      </c>
      <c r="J697" s="4" t="s">
        <v>22</v>
      </c>
      <c r="K697" s="4" t="s">
        <v>32</v>
      </c>
      <c r="L697" s="4" t="s">
        <v>32</v>
      </c>
      <c r="M697" s="4" t="s">
        <v>32</v>
      </c>
      <c r="N697" s="4" t="s">
        <v>2924</v>
      </c>
    </row>
    <row r="698" spans="1:14">
      <c r="A698" s="17" t="s">
        <v>2925</v>
      </c>
      <c r="B698" s="14" t="s">
        <v>2926</v>
      </c>
      <c r="C698" s="4" t="s">
        <v>16</v>
      </c>
      <c r="D698" s="4" t="s">
        <v>32</v>
      </c>
      <c r="E698" s="4" t="s">
        <v>32</v>
      </c>
      <c r="F698" s="4" t="s">
        <v>47</v>
      </c>
      <c r="G698" s="4" t="s">
        <v>32</v>
      </c>
      <c r="H698" s="4" t="s">
        <v>32</v>
      </c>
      <c r="I698" s="4" t="s">
        <v>2927</v>
      </c>
      <c r="J698" s="4" t="s">
        <v>22</v>
      </c>
      <c r="K698" s="4" t="s">
        <v>32</v>
      </c>
      <c r="L698" s="4" t="s">
        <v>32</v>
      </c>
      <c r="M698" s="4" t="s">
        <v>32</v>
      </c>
      <c r="N698" s="4" t="s">
        <v>2928</v>
      </c>
    </row>
    <row r="699" spans="1:14">
      <c r="A699" s="17" t="s">
        <v>2929</v>
      </c>
      <c r="B699" s="14" t="s">
        <v>2930</v>
      </c>
      <c r="C699" s="4" t="s">
        <v>16</v>
      </c>
      <c r="D699" s="4" t="s">
        <v>2931</v>
      </c>
      <c r="E699" s="4" t="s">
        <v>2532</v>
      </c>
      <c r="F699" s="4" t="s">
        <v>2932</v>
      </c>
      <c r="G699" s="4" t="s">
        <v>32</v>
      </c>
      <c r="H699" s="4" t="s">
        <v>32</v>
      </c>
      <c r="I699" s="4" t="s">
        <v>2931</v>
      </c>
      <c r="J699" s="4" t="s">
        <v>22</v>
      </c>
      <c r="K699" s="4" t="s">
        <v>32</v>
      </c>
      <c r="L699" s="4" t="s">
        <v>32</v>
      </c>
      <c r="M699" s="4" t="s">
        <v>2933</v>
      </c>
      <c r="N699" s="4" t="s">
        <v>2934</v>
      </c>
    </row>
    <row r="700" spans="1:14">
      <c r="A700" s="17" t="s">
        <v>2935</v>
      </c>
      <c r="B700" s="14" t="s">
        <v>2936</v>
      </c>
      <c r="C700" s="4" t="s">
        <v>32</v>
      </c>
      <c r="D700" s="4" t="s">
        <v>32</v>
      </c>
      <c r="E700" s="4" t="s">
        <v>32</v>
      </c>
      <c r="F700" s="4" t="s">
        <v>32</v>
      </c>
      <c r="G700" s="4" t="s">
        <v>32</v>
      </c>
      <c r="H700" s="4" t="s">
        <v>32</v>
      </c>
      <c r="I700" s="4" t="s">
        <v>32</v>
      </c>
      <c r="J700" s="4" t="s">
        <v>32</v>
      </c>
      <c r="K700" s="4" t="s">
        <v>32</v>
      </c>
      <c r="L700" s="4" t="s">
        <v>32</v>
      </c>
      <c r="M700" s="4" t="s">
        <v>32</v>
      </c>
      <c r="N700" s="4" t="s">
        <v>32</v>
      </c>
    </row>
    <row r="701" spans="1:14">
      <c r="A701" s="17" t="s">
        <v>2937</v>
      </c>
      <c r="B701" s="14" t="s">
        <v>2938</v>
      </c>
      <c r="C701" s="4" t="s">
        <v>32</v>
      </c>
      <c r="D701" s="4" t="s">
        <v>32</v>
      </c>
      <c r="E701" s="4" t="s">
        <v>32</v>
      </c>
      <c r="F701" s="4" t="s">
        <v>32</v>
      </c>
      <c r="G701" s="4" t="s">
        <v>32</v>
      </c>
      <c r="H701" s="4" t="s">
        <v>32</v>
      </c>
      <c r="I701" s="4" t="s">
        <v>32</v>
      </c>
      <c r="J701" s="4" t="s">
        <v>32</v>
      </c>
      <c r="K701" s="4" t="s">
        <v>32</v>
      </c>
      <c r="L701" s="4" t="s">
        <v>32</v>
      </c>
      <c r="M701" s="4" t="s">
        <v>32</v>
      </c>
      <c r="N701" s="4" t="s">
        <v>32</v>
      </c>
    </row>
    <row r="702" spans="1:14">
      <c r="A702" s="13" t="s">
        <v>2939</v>
      </c>
      <c r="B702" s="14" t="s">
        <v>2440</v>
      </c>
      <c r="C702" s="4" t="s">
        <v>32</v>
      </c>
      <c r="D702" s="4" t="s">
        <v>2443</v>
      </c>
      <c r="E702" s="4" t="s">
        <v>338</v>
      </c>
      <c r="F702" s="4" t="s">
        <v>32</v>
      </c>
      <c r="G702" s="4" t="s">
        <v>32</v>
      </c>
      <c r="H702" s="4" t="s">
        <v>32</v>
      </c>
      <c r="I702" s="4" t="s">
        <v>32</v>
      </c>
      <c r="J702" s="4" t="s">
        <v>22</v>
      </c>
      <c r="K702" s="4" t="s">
        <v>32</v>
      </c>
      <c r="L702" s="4" t="s">
        <v>32</v>
      </c>
      <c r="M702" s="4" t="s">
        <v>32</v>
      </c>
      <c r="N702" s="4" t="s">
        <v>32</v>
      </c>
    </row>
    <row r="703" spans="1:14">
      <c r="A703" s="13" t="s">
        <v>2940</v>
      </c>
      <c r="B703" s="14" t="s">
        <v>2445</v>
      </c>
      <c r="C703" s="4" t="s">
        <v>32</v>
      </c>
      <c r="D703" s="4" t="s">
        <v>32</v>
      </c>
      <c r="E703" s="4" t="s">
        <v>32</v>
      </c>
      <c r="F703" s="4" t="s">
        <v>32</v>
      </c>
      <c r="G703" s="4" t="s">
        <v>32</v>
      </c>
      <c r="H703" s="4" t="s">
        <v>32</v>
      </c>
      <c r="I703" s="4" t="s">
        <v>32</v>
      </c>
      <c r="J703" s="4" t="s">
        <v>32</v>
      </c>
      <c r="K703" s="4" t="s">
        <v>32</v>
      </c>
      <c r="L703" s="4" t="s">
        <v>32</v>
      </c>
      <c r="M703" s="4" t="s">
        <v>32</v>
      </c>
      <c r="N703" s="4" t="s">
        <v>32</v>
      </c>
    </row>
    <row r="704" spans="1:14">
      <c r="A704" s="13" t="s">
        <v>2941</v>
      </c>
      <c r="B704" s="14" t="s">
        <v>2942</v>
      </c>
      <c r="C704" s="4" t="s">
        <v>16</v>
      </c>
      <c r="D704" s="4" t="s">
        <v>2446</v>
      </c>
      <c r="E704" s="4" t="s">
        <v>338</v>
      </c>
      <c r="F704" s="4" t="s">
        <v>204</v>
      </c>
      <c r="G704" s="4" t="s">
        <v>32</v>
      </c>
      <c r="H704" s="4" t="s">
        <v>32</v>
      </c>
      <c r="I704" s="4" t="s">
        <v>2447</v>
      </c>
      <c r="J704" s="4" t="s">
        <v>22</v>
      </c>
      <c r="K704" s="4" t="s">
        <v>32</v>
      </c>
      <c r="L704" s="4" t="s">
        <v>32</v>
      </c>
      <c r="M704" s="4" t="s">
        <v>32</v>
      </c>
      <c r="N704" s="4" t="s">
        <v>32</v>
      </c>
    </row>
    <row r="705" spans="1:14">
      <c r="A705" s="13" t="s">
        <v>2943</v>
      </c>
      <c r="B705" s="14" t="s">
        <v>2449</v>
      </c>
      <c r="C705" s="4" t="s">
        <v>16</v>
      </c>
      <c r="D705" s="4" t="s">
        <v>2450</v>
      </c>
      <c r="E705" s="4" t="s">
        <v>338</v>
      </c>
      <c r="F705" s="4" t="s">
        <v>47</v>
      </c>
      <c r="G705" s="4" t="s">
        <v>32</v>
      </c>
      <c r="H705" s="4" t="s">
        <v>32</v>
      </c>
      <c r="I705" s="4" t="s">
        <v>2451</v>
      </c>
      <c r="J705" s="4" t="s">
        <v>22</v>
      </c>
      <c r="K705" s="4" t="s">
        <v>277</v>
      </c>
      <c r="L705" s="4" t="s">
        <v>2452</v>
      </c>
      <c r="M705" s="4" t="s">
        <v>32</v>
      </c>
      <c r="N705" s="4" t="s">
        <v>2453</v>
      </c>
    </row>
    <row r="706" spans="1:14">
      <c r="A706" s="13" t="s">
        <v>2944</v>
      </c>
      <c r="B706" s="14" t="s">
        <v>2455</v>
      </c>
      <c r="C706" s="4" t="s">
        <v>16</v>
      </c>
      <c r="D706" s="4" t="s">
        <v>2456</v>
      </c>
      <c r="E706" s="4" t="s">
        <v>338</v>
      </c>
      <c r="F706" s="4" t="s">
        <v>2457</v>
      </c>
      <c r="G706" s="4" t="s">
        <v>32</v>
      </c>
      <c r="H706" s="4" t="s">
        <v>32</v>
      </c>
      <c r="I706" s="4" t="s">
        <v>2458</v>
      </c>
      <c r="J706" s="4" t="s">
        <v>22</v>
      </c>
      <c r="K706" s="4" t="s">
        <v>32</v>
      </c>
      <c r="L706" s="4" t="s">
        <v>32</v>
      </c>
      <c r="M706" s="4" t="s">
        <v>32</v>
      </c>
      <c r="N706" s="4" t="s">
        <v>32</v>
      </c>
    </row>
    <row r="707" spans="1:14">
      <c r="A707" s="13" t="s">
        <v>2945</v>
      </c>
      <c r="B707" s="14" t="s">
        <v>2460</v>
      </c>
      <c r="C707" s="4" t="s">
        <v>16</v>
      </c>
      <c r="D707" s="4" t="s">
        <v>2461</v>
      </c>
      <c r="E707" s="4" t="s">
        <v>338</v>
      </c>
      <c r="F707" s="4" t="s">
        <v>2462</v>
      </c>
      <c r="G707" s="4" t="s">
        <v>2463</v>
      </c>
      <c r="H707" s="4" t="s">
        <v>32</v>
      </c>
      <c r="I707" s="4" t="s">
        <v>2464</v>
      </c>
      <c r="J707" s="4" t="s">
        <v>22</v>
      </c>
      <c r="K707" s="4" t="s">
        <v>32</v>
      </c>
      <c r="L707" s="4" t="s">
        <v>32</v>
      </c>
      <c r="M707" s="4" t="s">
        <v>32</v>
      </c>
      <c r="N707" s="4" t="s">
        <v>2465</v>
      </c>
    </row>
    <row r="708" spans="1:14">
      <c r="A708" s="13" t="s">
        <v>2946</v>
      </c>
      <c r="B708" s="14" t="s">
        <v>2467</v>
      </c>
      <c r="C708" s="4" t="s">
        <v>16</v>
      </c>
      <c r="D708" s="4" t="s">
        <v>2468</v>
      </c>
      <c r="E708" s="4" t="s">
        <v>338</v>
      </c>
      <c r="F708" s="4" t="s">
        <v>47</v>
      </c>
      <c r="G708" s="4" t="s">
        <v>37</v>
      </c>
      <c r="H708" s="4" t="s">
        <v>2469</v>
      </c>
      <c r="I708" s="4" t="s">
        <v>2470</v>
      </c>
      <c r="J708" s="4" t="s">
        <v>22</v>
      </c>
      <c r="K708" s="4" t="s">
        <v>2471</v>
      </c>
      <c r="L708" s="4" t="s">
        <v>2472</v>
      </c>
      <c r="M708" s="4" t="s">
        <v>32</v>
      </c>
      <c r="N708" s="4" t="s">
        <v>32</v>
      </c>
    </row>
    <row r="709" spans="1:14">
      <c r="A709" s="13" t="s">
        <v>2473</v>
      </c>
      <c r="B709" s="14" t="s">
        <v>2474</v>
      </c>
      <c r="C709" s="4" t="s">
        <v>32</v>
      </c>
      <c r="D709" s="4" t="s">
        <v>32</v>
      </c>
      <c r="E709" s="4" t="s">
        <v>32</v>
      </c>
      <c r="F709" s="4" t="s">
        <v>32</v>
      </c>
      <c r="G709" s="4" t="s">
        <v>32</v>
      </c>
      <c r="H709" s="4" t="s">
        <v>32</v>
      </c>
      <c r="I709" s="4" t="s">
        <v>32</v>
      </c>
      <c r="J709" s="4" t="s">
        <v>32</v>
      </c>
      <c r="K709" s="4" t="s">
        <v>32</v>
      </c>
      <c r="L709" s="4" t="s">
        <v>32</v>
      </c>
      <c r="M709" s="4" t="s">
        <v>32</v>
      </c>
      <c r="N709" s="4" t="s">
        <v>32</v>
      </c>
    </row>
    <row r="710" spans="1:14">
      <c r="A710" s="13" t="s">
        <v>2947</v>
      </c>
      <c r="B710" s="14" t="s">
        <v>2476</v>
      </c>
      <c r="C710" s="4" t="s">
        <v>32</v>
      </c>
      <c r="D710" s="4" t="s">
        <v>32</v>
      </c>
      <c r="E710" s="4" t="s">
        <v>338</v>
      </c>
      <c r="F710" s="4" t="s">
        <v>32</v>
      </c>
      <c r="G710" s="4" t="s">
        <v>32</v>
      </c>
      <c r="H710" s="4" t="s">
        <v>32</v>
      </c>
      <c r="I710" s="4" t="s">
        <v>32</v>
      </c>
      <c r="J710" s="4" t="s">
        <v>22</v>
      </c>
      <c r="K710" s="4" t="s">
        <v>32</v>
      </c>
      <c r="L710" s="4" t="s">
        <v>32</v>
      </c>
      <c r="M710" s="4" t="s">
        <v>32</v>
      </c>
      <c r="N710" s="4" t="s">
        <v>32</v>
      </c>
    </row>
    <row r="711" spans="1:14">
      <c r="A711" s="13" t="s">
        <v>2948</v>
      </c>
      <c r="B711" s="14" t="s">
        <v>2478</v>
      </c>
      <c r="C711" s="4" t="s">
        <v>32</v>
      </c>
      <c r="D711" s="4" t="s">
        <v>32</v>
      </c>
      <c r="E711" s="4" t="s">
        <v>32</v>
      </c>
      <c r="F711" s="4" t="s">
        <v>32</v>
      </c>
      <c r="G711" s="4" t="s">
        <v>32</v>
      </c>
      <c r="H711" s="4" t="s">
        <v>32</v>
      </c>
      <c r="I711" s="4" t="s">
        <v>32</v>
      </c>
      <c r="J711" s="4" t="s">
        <v>32</v>
      </c>
      <c r="K711" s="4" t="s">
        <v>32</v>
      </c>
      <c r="L711" s="4" t="s">
        <v>32</v>
      </c>
      <c r="M711" s="4" t="s">
        <v>32</v>
      </c>
      <c r="N711" s="4" t="s">
        <v>32</v>
      </c>
    </row>
    <row r="712" spans="1:14">
      <c r="A712" s="13" t="s">
        <v>2949</v>
      </c>
      <c r="B712" s="14" t="s">
        <v>2950</v>
      </c>
      <c r="C712" s="4" t="s">
        <v>16</v>
      </c>
      <c r="D712" s="4" t="s">
        <v>2456</v>
      </c>
      <c r="E712" s="4" t="s">
        <v>338</v>
      </c>
      <c r="F712" s="4" t="s">
        <v>2457</v>
      </c>
      <c r="G712" s="4" t="s">
        <v>32</v>
      </c>
      <c r="H712" s="4" t="s">
        <v>32</v>
      </c>
      <c r="I712" s="4" t="s">
        <v>2458</v>
      </c>
      <c r="J712" s="4" t="s">
        <v>22</v>
      </c>
      <c r="K712" s="4" t="s">
        <v>32</v>
      </c>
      <c r="L712" s="4" t="s">
        <v>32</v>
      </c>
      <c r="M712" s="4" t="s">
        <v>32</v>
      </c>
      <c r="N712" s="4" t="s">
        <v>32</v>
      </c>
    </row>
    <row r="713" spans="1:14">
      <c r="A713" s="13" t="s">
        <v>2479</v>
      </c>
      <c r="B713" s="14" t="s">
        <v>2460</v>
      </c>
      <c r="C713" s="4" t="s">
        <v>32</v>
      </c>
      <c r="D713" s="4" t="s">
        <v>32</v>
      </c>
      <c r="E713" s="4" t="s">
        <v>338</v>
      </c>
      <c r="F713" s="4" t="s">
        <v>32</v>
      </c>
      <c r="G713" s="4" t="s">
        <v>32</v>
      </c>
      <c r="H713" s="4" t="s">
        <v>32</v>
      </c>
      <c r="I713" s="4" t="s">
        <v>32</v>
      </c>
      <c r="J713" s="4" t="s">
        <v>22</v>
      </c>
      <c r="K713" s="4" t="s">
        <v>32</v>
      </c>
      <c r="L713" s="4" t="s">
        <v>32</v>
      </c>
      <c r="M713" s="4" t="s">
        <v>32</v>
      </c>
      <c r="N713" s="4" t="s">
        <v>32</v>
      </c>
    </row>
    <row r="714" spans="1:14">
      <c r="A714" s="13" t="s">
        <v>2948</v>
      </c>
      <c r="B714" s="14" t="s">
        <v>2478</v>
      </c>
      <c r="C714" s="4" t="s">
        <v>16</v>
      </c>
      <c r="D714" s="4" t="s">
        <v>2480</v>
      </c>
      <c r="E714" s="4" t="s">
        <v>338</v>
      </c>
      <c r="F714" s="4" t="s">
        <v>47</v>
      </c>
      <c r="G714" s="4" t="s">
        <v>2481</v>
      </c>
      <c r="H714" s="4" t="s">
        <v>2482</v>
      </c>
      <c r="I714" s="4" t="s">
        <v>32</v>
      </c>
      <c r="J714" s="4" t="s">
        <v>22</v>
      </c>
      <c r="K714" s="4" t="s">
        <v>32</v>
      </c>
      <c r="L714" s="4" t="s">
        <v>2483</v>
      </c>
      <c r="M714" s="4" t="s">
        <v>32</v>
      </c>
      <c r="N714" s="4" t="s">
        <v>32</v>
      </c>
    </row>
    <row r="715" spans="1:14">
      <c r="A715" s="13" t="s">
        <v>2951</v>
      </c>
      <c r="B715" s="14" t="s">
        <v>2485</v>
      </c>
      <c r="C715" s="4" t="s">
        <v>32</v>
      </c>
      <c r="D715" s="4" t="s">
        <v>32</v>
      </c>
      <c r="E715" s="4" t="s">
        <v>32</v>
      </c>
      <c r="F715" s="4" t="s">
        <v>32</v>
      </c>
      <c r="G715" s="4" t="s">
        <v>32</v>
      </c>
      <c r="H715" s="4" t="s">
        <v>32</v>
      </c>
      <c r="I715" s="4" t="s">
        <v>32</v>
      </c>
      <c r="J715" s="4" t="s">
        <v>32</v>
      </c>
      <c r="K715" s="4" t="s">
        <v>32</v>
      </c>
      <c r="L715" s="4" t="s">
        <v>32</v>
      </c>
      <c r="M715" s="4" t="s">
        <v>32</v>
      </c>
      <c r="N715" s="4" t="s">
        <v>32</v>
      </c>
    </row>
    <row r="716" spans="1:14">
      <c r="A716" s="13" t="s">
        <v>2952</v>
      </c>
      <c r="B716" s="14" t="s">
        <v>2487</v>
      </c>
      <c r="C716" s="4" t="s">
        <v>16</v>
      </c>
      <c r="D716" s="4" t="s">
        <v>2488</v>
      </c>
      <c r="E716" s="4" t="s">
        <v>338</v>
      </c>
      <c r="F716" s="4" t="s">
        <v>47</v>
      </c>
      <c r="G716" s="4" t="s">
        <v>2489</v>
      </c>
      <c r="H716" s="4" t="s">
        <v>32</v>
      </c>
      <c r="I716" s="4" t="s">
        <v>32</v>
      </c>
      <c r="J716" s="4" t="s">
        <v>22</v>
      </c>
      <c r="K716" s="4" t="s">
        <v>733</v>
      </c>
      <c r="L716" s="4" t="s">
        <v>2490</v>
      </c>
      <c r="M716" s="4" t="s">
        <v>32</v>
      </c>
      <c r="N716" s="4" t="s">
        <v>32</v>
      </c>
    </row>
    <row r="717" spans="1:14">
      <c r="A717" s="13" t="s">
        <v>2953</v>
      </c>
      <c r="B717" s="14" t="s">
        <v>2492</v>
      </c>
      <c r="C717" s="4" t="s">
        <v>32</v>
      </c>
      <c r="D717" s="4" t="s">
        <v>32</v>
      </c>
      <c r="E717" s="4" t="s">
        <v>32</v>
      </c>
      <c r="F717" s="4" t="s">
        <v>32</v>
      </c>
      <c r="G717" s="4" t="s">
        <v>32</v>
      </c>
      <c r="H717" s="4" t="s">
        <v>32</v>
      </c>
      <c r="I717" s="4" t="s">
        <v>32</v>
      </c>
      <c r="J717" s="4" t="s">
        <v>32</v>
      </c>
      <c r="K717" s="4" t="s">
        <v>32</v>
      </c>
      <c r="L717" s="4" t="s">
        <v>32</v>
      </c>
      <c r="M717" s="4" t="s">
        <v>32</v>
      </c>
      <c r="N717" s="4" t="s">
        <v>32</v>
      </c>
    </row>
    <row r="718" spans="1:14">
      <c r="A718" s="13" t="s">
        <v>2954</v>
      </c>
      <c r="B718" s="14" t="s">
        <v>2955</v>
      </c>
      <c r="C718" s="4" t="s">
        <v>32</v>
      </c>
      <c r="D718" s="4" t="s">
        <v>32</v>
      </c>
      <c r="E718" s="4" t="s">
        <v>32</v>
      </c>
      <c r="F718" s="4" t="s">
        <v>32</v>
      </c>
      <c r="G718" s="4" t="s">
        <v>32</v>
      </c>
      <c r="H718" s="4" t="s">
        <v>32</v>
      </c>
      <c r="I718" s="4" t="s">
        <v>32</v>
      </c>
      <c r="J718" s="4" t="s">
        <v>32</v>
      </c>
      <c r="K718" s="4" t="s">
        <v>32</v>
      </c>
      <c r="L718" s="4" t="s">
        <v>32</v>
      </c>
      <c r="M718" s="4" t="s">
        <v>32</v>
      </c>
      <c r="N718" s="4" t="s">
        <v>32</v>
      </c>
    </row>
    <row r="719" spans="1:14">
      <c r="A719" s="13" t="s">
        <v>2956</v>
      </c>
      <c r="B719" s="14" t="s">
        <v>2494</v>
      </c>
      <c r="C719" s="4" t="s">
        <v>16</v>
      </c>
      <c r="D719" s="4" t="s">
        <v>2495</v>
      </c>
      <c r="E719" s="4" t="s">
        <v>338</v>
      </c>
      <c r="F719" s="4" t="s">
        <v>204</v>
      </c>
      <c r="G719" s="4" t="s">
        <v>32</v>
      </c>
      <c r="H719" s="4" t="s">
        <v>32</v>
      </c>
      <c r="I719" s="4" t="s">
        <v>2496</v>
      </c>
      <c r="J719" s="4" t="s">
        <v>22</v>
      </c>
      <c r="K719" s="4" t="s">
        <v>2497</v>
      </c>
      <c r="L719" s="4" t="s">
        <v>32</v>
      </c>
      <c r="M719" s="4" t="s">
        <v>32</v>
      </c>
      <c r="N719" s="4" t="s">
        <v>32</v>
      </c>
    </row>
    <row r="720" spans="1:14">
      <c r="A720" s="13" t="s">
        <v>2498</v>
      </c>
      <c r="B720" s="14" t="s">
        <v>2499</v>
      </c>
      <c r="C720" s="4" t="s">
        <v>16</v>
      </c>
      <c r="D720" s="4" t="s">
        <v>2495</v>
      </c>
      <c r="E720" s="4" t="s">
        <v>338</v>
      </c>
      <c r="F720" s="4" t="s">
        <v>47</v>
      </c>
      <c r="G720" s="4" t="s">
        <v>32</v>
      </c>
      <c r="H720" s="4" t="s">
        <v>32</v>
      </c>
      <c r="I720" s="4" t="s">
        <v>2500</v>
      </c>
      <c r="J720" s="4" t="s">
        <v>22</v>
      </c>
      <c r="K720" s="4" t="s">
        <v>2497</v>
      </c>
      <c r="L720" s="4" t="s">
        <v>32</v>
      </c>
      <c r="M720" s="4" t="s">
        <v>32</v>
      </c>
      <c r="N720" s="4" t="s">
        <v>32</v>
      </c>
    </row>
    <row r="721" spans="1:14">
      <c r="A721" s="13" t="s">
        <v>2501</v>
      </c>
      <c r="B721" s="14" t="s">
        <v>2502</v>
      </c>
      <c r="C721" s="4" t="s">
        <v>16</v>
      </c>
      <c r="D721" s="4" t="s">
        <v>2957</v>
      </c>
      <c r="E721" s="4" t="s">
        <v>338</v>
      </c>
      <c r="F721" s="4" t="s">
        <v>2958</v>
      </c>
      <c r="G721" s="4" t="s">
        <v>2959</v>
      </c>
      <c r="H721" s="4" t="s">
        <v>32</v>
      </c>
      <c r="I721" s="4" t="s">
        <v>2960</v>
      </c>
      <c r="J721" s="4" t="s">
        <v>22</v>
      </c>
      <c r="K721" s="4" t="s">
        <v>2961</v>
      </c>
      <c r="L721" s="4" t="s">
        <v>2962</v>
      </c>
      <c r="M721" s="4" t="s">
        <v>2963</v>
      </c>
      <c r="N721" s="4" t="s">
        <v>32</v>
      </c>
    </row>
    <row r="722" spans="1:14">
      <c r="A722" s="13" t="s">
        <v>2964</v>
      </c>
      <c r="B722" s="14" t="s">
        <v>2965</v>
      </c>
      <c r="C722" s="4" t="s">
        <v>16</v>
      </c>
      <c r="D722" s="4" t="s">
        <v>2966</v>
      </c>
      <c r="E722" s="4" t="s">
        <v>338</v>
      </c>
      <c r="F722" s="4" t="s">
        <v>32</v>
      </c>
      <c r="G722" s="4" t="s">
        <v>32</v>
      </c>
      <c r="H722" s="4" t="s">
        <v>32</v>
      </c>
      <c r="I722" s="4" t="s">
        <v>2967</v>
      </c>
      <c r="J722" s="4" t="s">
        <v>22</v>
      </c>
      <c r="K722" s="4" t="s">
        <v>32</v>
      </c>
      <c r="L722" s="4" t="s">
        <v>32</v>
      </c>
      <c r="M722" s="4" t="s">
        <v>32</v>
      </c>
      <c r="N722" s="4" t="s">
        <v>32</v>
      </c>
    </row>
    <row r="723" spans="1:14">
      <c r="A723" s="13" t="s">
        <v>2968</v>
      </c>
      <c r="B723" s="14" t="s">
        <v>2969</v>
      </c>
      <c r="C723" s="4" t="s">
        <v>16</v>
      </c>
      <c r="D723" s="4" t="s">
        <v>2461</v>
      </c>
      <c r="E723" s="4" t="s">
        <v>338</v>
      </c>
      <c r="F723" s="4" t="s">
        <v>2462</v>
      </c>
      <c r="G723" s="4" t="s">
        <v>2463</v>
      </c>
      <c r="H723" s="4" t="s">
        <v>32</v>
      </c>
      <c r="I723" s="4" t="s">
        <v>2464</v>
      </c>
      <c r="J723" s="4" t="s">
        <v>22</v>
      </c>
      <c r="K723" s="4" t="s">
        <v>32</v>
      </c>
      <c r="L723" s="4" t="s">
        <v>32</v>
      </c>
      <c r="M723" s="4" t="s">
        <v>32</v>
      </c>
      <c r="N723" s="4" t="s">
        <v>2465</v>
      </c>
    </row>
    <row r="724" spans="1:14">
      <c r="A724" s="13" t="s">
        <v>2946</v>
      </c>
      <c r="B724" s="14" t="s">
        <v>2467</v>
      </c>
      <c r="C724" s="4" t="s">
        <v>16</v>
      </c>
      <c r="D724" s="4" t="s">
        <v>349</v>
      </c>
      <c r="E724" s="4" t="s">
        <v>338</v>
      </c>
      <c r="F724" s="4" t="s">
        <v>2970</v>
      </c>
      <c r="G724" s="4" t="s">
        <v>364</v>
      </c>
      <c r="H724" s="4" t="s">
        <v>32</v>
      </c>
      <c r="I724" s="4" t="s">
        <v>2971</v>
      </c>
      <c r="J724" s="4" t="s">
        <v>22</v>
      </c>
      <c r="K724" s="4" t="s">
        <v>2972</v>
      </c>
      <c r="L724" s="4" t="s">
        <v>2973</v>
      </c>
      <c r="M724" s="4" t="s">
        <v>2974</v>
      </c>
      <c r="N724" s="4" t="s">
        <v>2975</v>
      </c>
    </row>
    <row r="725" spans="1:14">
      <c r="A725" s="13" t="s">
        <v>2976</v>
      </c>
      <c r="B725" s="14" t="s">
        <v>2977</v>
      </c>
      <c r="C725" s="4" t="s">
        <v>16</v>
      </c>
      <c r="D725" s="4" t="s">
        <v>340</v>
      </c>
      <c r="E725" s="4" t="s">
        <v>338</v>
      </c>
      <c r="F725" s="4" t="s">
        <v>345</v>
      </c>
      <c r="G725" s="4" t="s">
        <v>32</v>
      </c>
      <c r="H725" s="4" t="s">
        <v>32</v>
      </c>
      <c r="I725" s="4" t="s">
        <v>346</v>
      </c>
      <c r="J725" s="4" t="s">
        <v>22</v>
      </c>
      <c r="K725" s="4" t="s">
        <v>32</v>
      </c>
      <c r="L725" s="4" t="s">
        <v>32</v>
      </c>
      <c r="M725" s="4" t="s">
        <v>32</v>
      </c>
      <c r="N725" s="4" t="s">
        <v>32</v>
      </c>
    </row>
    <row r="726" spans="1:14">
      <c r="A726" s="13" t="s">
        <v>2978</v>
      </c>
      <c r="B726" s="14" t="s">
        <v>2979</v>
      </c>
      <c r="C726" s="4" t="s">
        <v>16</v>
      </c>
      <c r="D726" s="4" t="s">
        <v>2450</v>
      </c>
      <c r="E726" s="4" t="s">
        <v>338</v>
      </c>
      <c r="F726" s="4" t="s">
        <v>478</v>
      </c>
      <c r="G726" s="4" t="s">
        <v>32</v>
      </c>
      <c r="H726" s="4" t="s">
        <v>32</v>
      </c>
      <c r="I726" s="4" t="s">
        <v>2980</v>
      </c>
      <c r="J726" s="4" t="s">
        <v>22</v>
      </c>
      <c r="K726" s="4" t="s">
        <v>277</v>
      </c>
      <c r="L726" s="4" t="s">
        <v>2981</v>
      </c>
      <c r="M726" s="4" t="s">
        <v>32</v>
      </c>
      <c r="N726" s="4" t="s">
        <v>32</v>
      </c>
    </row>
    <row r="727" spans="1:14">
      <c r="A727" s="13" t="s">
        <v>2982</v>
      </c>
      <c r="B727" s="14" t="s">
        <v>2983</v>
      </c>
      <c r="C727" s="4" t="s">
        <v>32</v>
      </c>
      <c r="D727" s="4" t="s">
        <v>32</v>
      </c>
      <c r="E727" s="4" t="s">
        <v>32</v>
      </c>
      <c r="F727" s="4" t="s">
        <v>32</v>
      </c>
      <c r="G727" s="4" t="s">
        <v>32</v>
      </c>
      <c r="H727" s="4" t="s">
        <v>32</v>
      </c>
      <c r="I727" s="4" t="s">
        <v>32</v>
      </c>
      <c r="J727" s="4" t="s">
        <v>32</v>
      </c>
      <c r="K727" s="4" t="s">
        <v>32</v>
      </c>
      <c r="L727" s="4" t="s">
        <v>32</v>
      </c>
      <c r="M727" s="4" t="s">
        <v>32</v>
      </c>
      <c r="N727" s="4" t="s">
        <v>32</v>
      </c>
    </row>
    <row r="728" spans="1:14">
      <c r="A728" s="13" t="s">
        <v>2984</v>
      </c>
      <c r="B728" s="14" t="s">
        <v>2985</v>
      </c>
      <c r="C728" s="4" t="s">
        <v>32</v>
      </c>
      <c r="D728" s="4" t="s">
        <v>32</v>
      </c>
      <c r="E728" s="4" t="s">
        <v>32</v>
      </c>
      <c r="F728" s="4" t="s">
        <v>32</v>
      </c>
      <c r="G728" s="4" t="s">
        <v>32</v>
      </c>
      <c r="H728" s="4" t="s">
        <v>32</v>
      </c>
      <c r="I728" s="4" t="s">
        <v>32</v>
      </c>
      <c r="J728" s="4" t="s">
        <v>32</v>
      </c>
      <c r="K728" s="4" t="s">
        <v>32</v>
      </c>
      <c r="L728" s="4" t="s">
        <v>32</v>
      </c>
      <c r="M728" s="4" t="s">
        <v>32</v>
      </c>
      <c r="N728" s="4" t="s">
        <v>32</v>
      </c>
    </row>
    <row r="729" spans="1:14">
      <c r="A729" s="13" t="s">
        <v>2986</v>
      </c>
      <c r="B729" s="14" t="s">
        <v>2987</v>
      </c>
      <c r="C729" s="4" t="s">
        <v>16</v>
      </c>
      <c r="D729" s="4" t="s">
        <v>2988</v>
      </c>
      <c r="E729" s="4" t="s">
        <v>338</v>
      </c>
      <c r="F729" s="4" t="s">
        <v>2989</v>
      </c>
      <c r="G729" s="4" t="s">
        <v>32</v>
      </c>
      <c r="H729" s="4" t="s">
        <v>32</v>
      </c>
      <c r="I729" s="4" t="s">
        <v>2990</v>
      </c>
      <c r="J729" s="4" t="s">
        <v>22</v>
      </c>
      <c r="K729" s="4" t="s">
        <v>32</v>
      </c>
      <c r="L729" s="4" t="s">
        <v>32</v>
      </c>
      <c r="M729" s="4" t="s">
        <v>32</v>
      </c>
      <c r="N729" s="4" t="s">
        <v>2991</v>
      </c>
    </row>
    <row r="730" spans="1:14">
      <c r="A730" s="13" t="s">
        <v>2992</v>
      </c>
      <c r="B730" s="14" t="s">
        <v>2993</v>
      </c>
      <c r="C730" s="4" t="s">
        <v>16</v>
      </c>
      <c r="D730" s="4" t="s">
        <v>2994</v>
      </c>
      <c r="E730" s="4" t="s">
        <v>338</v>
      </c>
      <c r="F730" s="4" t="s">
        <v>2995</v>
      </c>
      <c r="G730" s="4" t="s">
        <v>2996</v>
      </c>
      <c r="H730" s="4" t="s">
        <v>2997</v>
      </c>
      <c r="I730" s="4" t="s">
        <v>2998</v>
      </c>
      <c r="J730" s="4" t="s">
        <v>22</v>
      </c>
      <c r="K730" s="4" t="s">
        <v>2999</v>
      </c>
      <c r="L730" s="4" t="s">
        <v>32</v>
      </c>
      <c r="M730" s="4" t="s">
        <v>32</v>
      </c>
      <c r="N730" s="4" t="s">
        <v>3000</v>
      </c>
    </row>
    <row r="731" spans="1:14">
      <c r="A731" s="13" t="s">
        <v>3001</v>
      </c>
      <c r="B731" s="14" t="s">
        <v>3002</v>
      </c>
      <c r="C731" s="4" t="s">
        <v>16</v>
      </c>
      <c r="D731" s="4" t="s">
        <v>3003</v>
      </c>
      <c r="E731" s="4" t="s">
        <v>338</v>
      </c>
      <c r="F731" s="4" t="s">
        <v>32</v>
      </c>
      <c r="G731" s="4" t="s">
        <v>32</v>
      </c>
      <c r="H731" s="4" t="s">
        <v>32</v>
      </c>
      <c r="I731" s="4" t="s">
        <v>3004</v>
      </c>
      <c r="J731" s="4" t="s">
        <v>22</v>
      </c>
      <c r="K731" s="4" t="s">
        <v>32</v>
      </c>
      <c r="L731" s="4" t="s">
        <v>32</v>
      </c>
      <c r="M731" s="4" t="s">
        <v>32</v>
      </c>
      <c r="N731" s="4" t="s">
        <v>32</v>
      </c>
    </row>
    <row r="732" spans="1:14">
      <c r="A732" s="13" t="s">
        <v>3005</v>
      </c>
      <c r="B732" s="14" t="s">
        <v>3006</v>
      </c>
      <c r="C732" s="4" t="s">
        <v>16</v>
      </c>
      <c r="D732" s="4" t="s">
        <v>3007</v>
      </c>
      <c r="E732" s="4" t="s">
        <v>338</v>
      </c>
      <c r="F732" s="4" t="s">
        <v>3008</v>
      </c>
      <c r="G732" s="4" t="s">
        <v>3009</v>
      </c>
      <c r="H732" s="4" t="s">
        <v>32</v>
      </c>
      <c r="I732" s="4" t="s">
        <v>3010</v>
      </c>
      <c r="J732" s="4" t="s">
        <v>32</v>
      </c>
      <c r="K732" s="4" t="s">
        <v>653</v>
      </c>
      <c r="L732" s="4" t="s">
        <v>3011</v>
      </c>
      <c r="M732" s="4" t="s">
        <v>32</v>
      </c>
      <c r="N732" s="4" t="s">
        <v>32</v>
      </c>
    </row>
    <row r="733" spans="1:14">
      <c r="A733" s="13" t="s">
        <v>3012</v>
      </c>
      <c r="B733" s="14" t="s">
        <v>3013</v>
      </c>
      <c r="C733" s="4" t="s">
        <v>16</v>
      </c>
      <c r="D733" s="4" t="s">
        <v>340</v>
      </c>
      <c r="E733" s="4" t="s">
        <v>338</v>
      </c>
      <c r="F733" s="4" t="s">
        <v>275</v>
      </c>
      <c r="G733" s="4" t="s">
        <v>258</v>
      </c>
      <c r="H733" s="4" t="s">
        <v>32</v>
      </c>
      <c r="I733" s="4" t="s">
        <v>346</v>
      </c>
      <c r="J733" s="4" t="s">
        <v>22</v>
      </c>
      <c r="K733" s="4" t="s">
        <v>733</v>
      </c>
      <c r="L733" s="4" t="s">
        <v>32</v>
      </c>
      <c r="M733" s="4" t="s">
        <v>32</v>
      </c>
      <c r="N733" s="4" t="s">
        <v>32</v>
      </c>
    </row>
    <row r="734" spans="1:14">
      <c r="A734" s="13" t="s">
        <v>3014</v>
      </c>
      <c r="B734" s="14" t="s">
        <v>3015</v>
      </c>
      <c r="C734" s="4" t="s">
        <v>16</v>
      </c>
      <c r="D734" s="4" t="s">
        <v>32</v>
      </c>
      <c r="E734" s="4" t="s">
        <v>338</v>
      </c>
      <c r="F734" s="4" t="s">
        <v>125</v>
      </c>
      <c r="G734" s="4" t="s">
        <v>339</v>
      </c>
      <c r="H734" s="4" t="s">
        <v>32</v>
      </c>
      <c r="I734" s="4" t="s">
        <v>340</v>
      </c>
      <c r="J734" s="4" t="s">
        <v>22</v>
      </c>
      <c r="K734" s="4" t="s">
        <v>341</v>
      </c>
      <c r="L734" s="4" t="s">
        <v>32</v>
      </c>
      <c r="M734" s="4" t="s">
        <v>32</v>
      </c>
      <c r="N734" s="4" t="s">
        <v>342</v>
      </c>
    </row>
    <row r="735" spans="1:14">
      <c r="A735" s="13" t="s">
        <v>3016</v>
      </c>
      <c r="B735" s="14" t="s">
        <v>3017</v>
      </c>
      <c r="C735" s="4" t="s">
        <v>16</v>
      </c>
      <c r="D735" s="4" t="s">
        <v>3018</v>
      </c>
      <c r="E735" s="4" t="s">
        <v>338</v>
      </c>
      <c r="F735" s="4" t="s">
        <v>3019</v>
      </c>
      <c r="G735" s="4" t="s">
        <v>32</v>
      </c>
      <c r="H735" s="4" t="s">
        <v>32</v>
      </c>
      <c r="I735" s="4" t="s">
        <v>3020</v>
      </c>
      <c r="J735" s="4" t="s">
        <v>22</v>
      </c>
      <c r="K735" s="4" t="s">
        <v>32</v>
      </c>
      <c r="L735" s="4" t="s">
        <v>32</v>
      </c>
      <c r="M735" s="4" t="s">
        <v>32</v>
      </c>
      <c r="N735" s="4" t="s">
        <v>32</v>
      </c>
    </row>
    <row r="736" spans="1:14">
      <c r="A736" s="13" t="s">
        <v>3021</v>
      </c>
      <c r="B736" s="14" t="s">
        <v>3022</v>
      </c>
      <c r="C736" s="4" t="s">
        <v>32</v>
      </c>
      <c r="D736" s="4" t="s">
        <v>3023</v>
      </c>
      <c r="E736" s="4" t="s">
        <v>338</v>
      </c>
      <c r="F736" s="4" t="s">
        <v>32</v>
      </c>
      <c r="G736" s="4" t="s">
        <v>32</v>
      </c>
      <c r="H736" s="4" t="s">
        <v>32</v>
      </c>
      <c r="I736" s="4" t="s">
        <v>32</v>
      </c>
      <c r="J736" s="4" t="s">
        <v>22</v>
      </c>
      <c r="K736" s="4" t="s">
        <v>32</v>
      </c>
      <c r="L736" s="4" t="s">
        <v>32</v>
      </c>
      <c r="M736" s="4" t="s">
        <v>32</v>
      </c>
      <c r="N736" s="4" t="s">
        <v>32</v>
      </c>
    </row>
    <row r="737" spans="1:14">
      <c r="A737" s="13" t="s">
        <v>3024</v>
      </c>
      <c r="B737" s="14" t="s">
        <v>3025</v>
      </c>
      <c r="C737" s="4" t="s">
        <v>16</v>
      </c>
      <c r="D737" s="4" t="s">
        <v>3026</v>
      </c>
      <c r="E737" s="4" t="s">
        <v>338</v>
      </c>
      <c r="F737" s="4" t="s">
        <v>32</v>
      </c>
      <c r="G737" s="4" t="s">
        <v>3027</v>
      </c>
      <c r="H737" s="4" t="s">
        <v>32</v>
      </c>
      <c r="I737" s="4" t="s">
        <v>3028</v>
      </c>
      <c r="J737" s="4" t="s">
        <v>32</v>
      </c>
      <c r="K737" s="4" t="s">
        <v>3029</v>
      </c>
      <c r="L737" s="4" t="s">
        <v>32</v>
      </c>
      <c r="M737" s="4" t="s">
        <v>32</v>
      </c>
      <c r="N737" s="4" t="s">
        <v>32</v>
      </c>
    </row>
    <row r="738" spans="1:14">
      <c r="A738" s="13" t="s">
        <v>3030</v>
      </c>
      <c r="B738" s="14" t="s">
        <v>3031</v>
      </c>
      <c r="C738" s="4" t="s">
        <v>16</v>
      </c>
      <c r="D738" s="4" t="s">
        <v>32</v>
      </c>
      <c r="E738" s="4" t="s">
        <v>338</v>
      </c>
      <c r="F738" s="4" t="s">
        <v>125</v>
      </c>
      <c r="G738" s="4" t="s">
        <v>339</v>
      </c>
      <c r="H738" s="4" t="s">
        <v>32</v>
      </c>
      <c r="I738" s="4" t="s">
        <v>340</v>
      </c>
      <c r="J738" s="4" t="s">
        <v>22</v>
      </c>
      <c r="K738" s="4" t="s">
        <v>341</v>
      </c>
      <c r="L738" s="4" t="s">
        <v>32</v>
      </c>
      <c r="M738" s="4" t="s">
        <v>32</v>
      </c>
      <c r="N738" s="4" t="s">
        <v>342</v>
      </c>
    </row>
    <row r="739" spans="1:14">
      <c r="A739" s="13" t="s">
        <v>3032</v>
      </c>
      <c r="B739" s="14" t="s">
        <v>3017</v>
      </c>
      <c r="C739" s="4" t="s">
        <v>16</v>
      </c>
      <c r="D739" s="4" t="s">
        <v>3033</v>
      </c>
      <c r="E739" s="4" t="s">
        <v>338</v>
      </c>
      <c r="F739" s="4" t="s">
        <v>32</v>
      </c>
      <c r="G739" s="4" t="s">
        <v>32</v>
      </c>
      <c r="H739" s="4" t="s">
        <v>32</v>
      </c>
      <c r="I739" s="4" t="s">
        <v>32</v>
      </c>
      <c r="J739" s="4" t="s">
        <v>22</v>
      </c>
      <c r="K739" s="4" t="s">
        <v>32</v>
      </c>
      <c r="L739" s="4" t="s">
        <v>32</v>
      </c>
      <c r="M739" s="4" t="s">
        <v>32</v>
      </c>
      <c r="N739" s="4" t="s">
        <v>32</v>
      </c>
    </row>
    <row r="740" spans="1:14">
      <c r="A740" s="13" t="s">
        <v>3034</v>
      </c>
      <c r="B740" s="14" t="s">
        <v>3035</v>
      </c>
      <c r="C740" s="4" t="s">
        <v>16</v>
      </c>
      <c r="D740" s="4" t="s">
        <v>3036</v>
      </c>
      <c r="E740" s="4" t="s">
        <v>338</v>
      </c>
      <c r="F740" s="4" t="s">
        <v>3037</v>
      </c>
      <c r="G740" s="4" t="s">
        <v>32</v>
      </c>
      <c r="H740" s="4" t="s">
        <v>32</v>
      </c>
      <c r="I740" s="4" t="s">
        <v>3038</v>
      </c>
      <c r="J740" s="4" t="s">
        <v>22</v>
      </c>
      <c r="K740" s="4" t="s">
        <v>32</v>
      </c>
      <c r="L740" s="4" t="s">
        <v>3039</v>
      </c>
      <c r="M740" s="4" t="s">
        <v>32</v>
      </c>
      <c r="N740" s="4" t="s">
        <v>32</v>
      </c>
    </row>
    <row r="741" spans="1:14">
      <c r="A741" s="13" t="s">
        <v>3040</v>
      </c>
      <c r="B741" s="14" t="s">
        <v>3041</v>
      </c>
      <c r="C741" s="4" t="s">
        <v>16</v>
      </c>
      <c r="D741" s="4" t="s">
        <v>2495</v>
      </c>
      <c r="E741" s="4" t="s">
        <v>338</v>
      </c>
      <c r="F741" s="4" t="s">
        <v>1526</v>
      </c>
      <c r="G741" s="4" t="s">
        <v>32</v>
      </c>
      <c r="H741" s="4" t="s">
        <v>32</v>
      </c>
      <c r="I741" s="4" t="s">
        <v>3042</v>
      </c>
      <c r="J741" s="4" t="s">
        <v>22</v>
      </c>
      <c r="K741" s="4" t="s">
        <v>2497</v>
      </c>
      <c r="L741" s="4" t="s">
        <v>32</v>
      </c>
      <c r="M741" s="4" t="s">
        <v>32</v>
      </c>
      <c r="N741" s="4" t="s">
        <v>32</v>
      </c>
    </row>
    <row r="742" spans="1:14">
      <c r="A742" s="13" t="s">
        <v>3043</v>
      </c>
      <c r="B742" s="14" t="s">
        <v>3044</v>
      </c>
      <c r="C742" s="4" t="s">
        <v>32</v>
      </c>
      <c r="D742" s="4" t="s">
        <v>32</v>
      </c>
      <c r="E742" s="4" t="s">
        <v>32</v>
      </c>
      <c r="F742" s="4" t="s">
        <v>32</v>
      </c>
      <c r="G742" s="4" t="s">
        <v>32</v>
      </c>
      <c r="H742" s="4" t="s">
        <v>32</v>
      </c>
      <c r="I742" s="4" t="s">
        <v>2232</v>
      </c>
      <c r="J742" s="4" t="s">
        <v>32</v>
      </c>
      <c r="K742" s="4" t="s">
        <v>2233</v>
      </c>
      <c r="L742" s="4" t="s">
        <v>32</v>
      </c>
      <c r="M742" s="4" t="s">
        <v>32</v>
      </c>
      <c r="N742" s="4" t="s">
        <v>32</v>
      </c>
    </row>
    <row r="743" spans="1:14">
      <c r="A743" s="13" t="s">
        <v>3045</v>
      </c>
      <c r="B743" s="14" t="s">
        <v>3046</v>
      </c>
      <c r="C743" s="4" t="s">
        <v>16</v>
      </c>
      <c r="D743" s="4" t="s">
        <v>2495</v>
      </c>
      <c r="E743" s="4" t="s">
        <v>338</v>
      </c>
      <c r="F743" s="4" t="s">
        <v>32</v>
      </c>
      <c r="G743" s="4" t="s">
        <v>32</v>
      </c>
      <c r="H743" s="4" t="s">
        <v>32</v>
      </c>
      <c r="I743" s="4" t="s">
        <v>3047</v>
      </c>
      <c r="J743" s="4" t="s">
        <v>22</v>
      </c>
      <c r="K743" s="4" t="s">
        <v>2497</v>
      </c>
      <c r="L743" s="4" t="s">
        <v>3048</v>
      </c>
      <c r="M743" s="4" t="s">
        <v>32</v>
      </c>
      <c r="N743" s="4" t="s">
        <v>32</v>
      </c>
    </row>
    <row r="744" spans="1:14">
      <c r="A744" s="13" t="s">
        <v>3049</v>
      </c>
      <c r="B744" s="14" t="s">
        <v>3050</v>
      </c>
      <c r="C744" s="4" t="s">
        <v>32</v>
      </c>
      <c r="D744" s="4" t="s">
        <v>3051</v>
      </c>
      <c r="E744" s="4" t="s">
        <v>338</v>
      </c>
      <c r="F744" s="4" t="s">
        <v>32</v>
      </c>
      <c r="G744" s="4" t="s">
        <v>32</v>
      </c>
      <c r="H744" s="4" t="s">
        <v>32</v>
      </c>
      <c r="I744" s="4" t="s">
        <v>32</v>
      </c>
      <c r="J744" s="4" t="s">
        <v>22</v>
      </c>
      <c r="K744" s="4" t="s">
        <v>32</v>
      </c>
      <c r="L744" s="4" t="s">
        <v>32</v>
      </c>
      <c r="M744" s="4" t="s">
        <v>32</v>
      </c>
      <c r="N744" s="4" t="s">
        <v>32</v>
      </c>
    </row>
    <row r="745" spans="1:14">
      <c r="A745" s="13" t="s">
        <v>3052</v>
      </c>
      <c r="B745" s="14" t="s">
        <v>3053</v>
      </c>
      <c r="C745" s="4" t="s">
        <v>16</v>
      </c>
      <c r="D745" s="4" t="s">
        <v>32</v>
      </c>
      <c r="E745" s="4" t="s">
        <v>1763</v>
      </c>
      <c r="F745" s="4" t="s">
        <v>2391</v>
      </c>
      <c r="G745" s="4" t="s">
        <v>32</v>
      </c>
      <c r="H745" s="4" t="s">
        <v>32</v>
      </c>
      <c r="I745" s="4" t="s">
        <v>1777</v>
      </c>
      <c r="J745" s="4" t="s">
        <v>22</v>
      </c>
      <c r="K745" s="4" t="s">
        <v>23</v>
      </c>
      <c r="L745" s="4" t="s">
        <v>2392</v>
      </c>
      <c r="M745" s="4" t="s">
        <v>32</v>
      </c>
      <c r="N745" s="4" t="s">
        <v>32</v>
      </c>
    </row>
    <row r="746" spans="1:14">
      <c r="A746" s="13" t="s">
        <v>3054</v>
      </c>
      <c r="B746" s="14" t="s">
        <v>2394</v>
      </c>
      <c r="C746" s="4" t="s">
        <v>16</v>
      </c>
      <c r="D746" s="4" t="s">
        <v>3055</v>
      </c>
      <c r="E746" s="4" t="s">
        <v>1763</v>
      </c>
      <c r="F746" s="4" t="s">
        <v>47</v>
      </c>
      <c r="G746" s="4" t="s">
        <v>32</v>
      </c>
      <c r="H746" s="4" t="s">
        <v>32</v>
      </c>
      <c r="I746" s="4" t="s">
        <v>1777</v>
      </c>
      <c r="J746" s="4" t="s">
        <v>22</v>
      </c>
      <c r="K746" s="4" t="s">
        <v>32</v>
      </c>
      <c r="L746" s="4" t="s">
        <v>3056</v>
      </c>
      <c r="M746" s="4" t="s">
        <v>32</v>
      </c>
      <c r="N746" s="4" t="s">
        <v>32</v>
      </c>
    </row>
    <row r="747" spans="1:14">
      <c r="A747" s="13" t="s">
        <v>3057</v>
      </c>
      <c r="B747" s="14" t="s">
        <v>3058</v>
      </c>
      <c r="C747" s="4" t="s">
        <v>32</v>
      </c>
      <c r="D747" s="4" t="s">
        <v>32</v>
      </c>
      <c r="E747" s="4" t="s">
        <v>32</v>
      </c>
      <c r="F747" s="4" t="s">
        <v>32</v>
      </c>
      <c r="G747" s="4" t="s">
        <v>32</v>
      </c>
      <c r="H747" s="4" t="s">
        <v>32</v>
      </c>
      <c r="I747" s="4" t="s">
        <v>32</v>
      </c>
      <c r="J747" s="4" t="s">
        <v>32</v>
      </c>
      <c r="K747" s="4" t="s">
        <v>32</v>
      </c>
      <c r="L747" s="4" t="s">
        <v>32</v>
      </c>
      <c r="M747" s="4" t="s">
        <v>32</v>
      </c>
      <c r="N747" s="4" t="s">
        <v>32</v>
      </c>
    </row>
    <row r="748" spans="1:14">
      <c r="A748" s="13" t="s">
        <v>3059</v>
      </c>
      <c r="B748" s="14" t="s">
        <v>3060</v>
      </c>
      <c r="C748" s="4" t="s">
        <v>16</v>
      </c>
      <c r="D748" s="4" t="s">
        <v>1777</v>
      </c>
      <c r="E748" s="4" t="s">
        <v>1763</v>
      </c>
      <c r="F748" s="4" t="s">
        <v>3061</v>
      </c>
      <c r="G748" s="4" t="s">
        <v>32</v>
      </c>
      <c r="H748" s="4" t="s">
        <v>32</v>
      </c>
      <c r="I748" s="4" t="s">
        <v>1777</v>
      </c>
      <c r="J748" s="4" t="s">
        <v>22</v>
      </c>
      <c r="K748" s="4" t="s">
        <v>23</v>
      </c>
      <c r="L748" s="4" t="s">
        <v>32</v>
      </c>
      <c r="M748" s="4" t="s">
        <v>32</v>
      </c>
      <c r="N748" s="4" t="s">
        <v>32</v>
      </c>
    </row>
    <row r="749" spans="1:14">
      <c r="A749" s="13" t="s">
        <v>3062</v>
      </c>
      <c r="B749" s="14" t="s">
        <v>3063</v>
      </c>
      <c r="C749" s="4" t="s">
        <v>16</v>
      </c>
      <c r="D749" s="4" t="s">
        <v>1777</v>
      </c>
      <c r="E749" s="4" t="s">
        <v>1763</v>
      </c>
      <c r="F749" s="4" t="s">
        <v>3064</v>
      </c>
      <c r="G749" s="4" t="s">
        <v>32</v>
      </c>
      <c r="H749" s="4" t="s">
        <v>32</v>
      </c>
      <c r="I749" s="4" t="s">
        <v>1777</v>
      </c>
      <c r="J749" s="4" t="s">
        <v>22</v>
      </c>
      <c r="K749" s="4" t="s">
        <v>23</v>
      </c>
      <c r="L749" s="4" t="s">
        <v>32</v>
      </c>
      <c r="M749" s="4" t="s">
        <v>32</v>
      </c>
      <c r="N749" s="4" t="s">
        <v>32</v>
      </c>
    </row>
    <row r="750" spans="1:14">
      <c r="A750" s="13" t="s">
        <v>3065</v>
      </c>
      <c r="B750" s="14" t="s">
        <v>3066</v>
      </c>
      <c r="C750" s="4" t="s">
        <v>16</v>
      </c>
      <c r="D750" s="4" t="s">
        <v>1777</v>
      </c>
      <c r="E750" s="4" t="s">
        <v>1763</v>
      </c>
      <c r="F750" s="4" t="s">
        <v>3067</v>
      </c>
      <c r="G750" s="4" t="s">
        <v>32</v>
      </c>
      <c r="H750" s="4" t="s">
        <v>32</v>
      </c>
      <c r="I750" s="4" t="s">
        <v>1777</v>
      </c>
      <c r="J750" s="4" t="s">
        <v>22</v>
      </c>
      <c r="K750" s="4" t="s">
        <v>23</v>
      </c>
      <c r="L750" s="4" t="s">
        <v>32</v>
      </c>
      <c r="M750" s="4" t="s">
        <v>32</v>
      </c>
      <c r="N750" s="4" t="s">
        <v>32</v>
      </c>
    </row>
    <row r="751" spans="1:14">
      <c r="A751" s="13" t="s">
        <v>3068</v>
      </c>
      <c r="B751" s="14" t="s">
        <v>3069</v>
      </c>
      <c r="C751" s="4" t="s">
        <v>16</v>
      </c>
      <c r="D751" s="4" t="s">
        <v>1777</v>
      </c>
      <c r="E751" s="4" t="s">
        <v>1763</v>
      </c>
      <c r="F751" s="4" t="s">
        <v>3070</v>
      </c>
      <c r="G751" s="4" t="s">
        <v>32</v>
      </c>
      <c r="H751" s="4" t="s">
        <v>32</v>
      </c>
      <c r="I751" s="4" t="s">
        <v>1777</v>
      </c>
      <c r="J751" s="4" t="s">
        <v>22</v>
      </c>
      <c r="K751" s="4" t="s">
        <v>23</v>
      </c>
      <c r="L751" s="4" t="s">
        <v>32</v>
      </c>
      <c r="M751" s="4" t="s">
        <v>32</v>
      </c>
      <c r="N751" s="4" t="s">
        <v>32</v>
      </c>
    </row>
    <row r="752" spans="1:14">
      <c r="A752" s="13" t="s">
        <v>3071</v>
      </c>
      <c r="B752" s="14" t="s">
        <v>3072</v>
      </c>
      <c r="C752" s="4" t="s">
        <v>32</v>
      </c>
      <c r="D752" s="4" t="s">
        <v>32</v>
      </c>
      <c r="E752" s="4" t="s">
        <v>32</v>
      </c>
      <c r="F752" s="4" t="s">
        <v>32</v>
      </c>
      <c r="G752" s="4" t="s">
        <v>32</v>
      </c>
      <c r="H752" s="4" t="s">
        <v>32</v>
      </c>
      <c r="I752" s="4" t="s">
        <v>32</v>
      </c>
      <c r="J752" s="4" t="s">
        <v>32</v>
      </c>
      <c r="K752" s="4" t="s">
        <v>32</v>
      </c>
      <c r="L752" s="4" t="s">
        <v>32</v>
      </c>
      <c r="M752" s="4" t="s">
        <v>32</v>
      </c>
      <c r="N752" s="4" t="s">
        <v>32</v>
      </c>
    </row>
    <row r="753" spans="1:14">
      <c r="A753" s="13" t="s">
        <v>3073</v>
      </c>
      <c r="B753" s="14" t="s">
        <v>3074</v>
      </c>
      <c r="C753" s="4" t="s">
        <v>32</v>
      </c>
      <c r="D753" s="4" t="s">
        <v>32</v>
      </c>
      <c r="E753" s="4" t="s">
        <v>32</v>
      </c>
      <c r="F753" s="4" t="s">
        <v>32</v>
      </c>
      <c r="G753" s="4" t="s">
        <v>32</v>
      </c>
      <c r="H753" s="4" t="s">
        <v>32</v>
      </c>
      <c r="I753" s="4" t="s">
        <v>3075</v>
      </c>
      <c r="J753" s="4" t="s">
        <v>32</v>
      </c>
      <c r="K753" s="4" t="s">
        <v>32</v>
      </c>
      <c r="L753" s="4" t="s">
        <v>32</v>
      </c>
      <c r="M753" s="4" t="s">
        <v>32</v>
      </c>
      <c r="N753" s="4" t="s">
        <v>32</v>
      </c>
    </row>
    <row r="754" spans="1:14">
      <c r="A754" s="13" t="s">
        <v>3076</v>
      </c>
      <c r="B754" s="14" t="s">
        <v>3077</v>
      </c>
      <c r="C754" s="4" t="s">
        <v>16</v>
      </c>
      <c r="D754" s="4" t="s">
        <v>3078</v>
      </c>
      <c r="E754" s="4" t="s">
        <v>1763</v>
      </c>
      <c r="F754" s="4" t="s">
        <v>3079</v>
      </c>
      <c r="G754" s="4" t="s">
        <v>32</v>
      </c>
      <c r="H754" s="4" t="s">
        <v>32</v>
      </c>
      <c r="I754" s="4" t="s">
        <v>3080</v>
      </c>
      <c r="J754" s="4" t="s">
        <v>22</v>
      </c>
      <c r="K754" s="4" t="s">
        <v>23</v>
      </c>
      <c r="L754" s="4" t="s">
        <v>3081</v>
      </c>
      <c r="M754" s="4" t="s">
        <v>32</v>
      </c>
      <c r="N754" s="4" t="s">
        <v>32</v>
      </c>
    </row>
    <row r="755" spans="1:14">
      <c r="A755" s="13" t="s">
        <v>3082</v>
      </c>
      <c r="B755" s="14" t="s">
        <v>3083</v>
      </c>
      <c r="C755" s="4" t="s">
        <v>16</v>
      </c>
      <c r="D755" s="4" t="s">
        <v>1777</v>
      </c>
      <c r="E755" s="4" t="s">
        <v>1763</v>
      </c>
      <c r="F755" s="4" t="s">
        <v>3084</v>
      </c>
      <c r="G755" s="4" t="s">
        <v>32</v>
      </c>
      <c r="H755" s="4" t="s">
        <v>32</v>
      </c>
      <c r="I755" s="4" t="s">
        <v>1777</v>
      </c>
      <c r="J755" s="4" t="s">
        <v>22</v>
      </c>
      <c r="K755" s="4" t="s">
        <v>23</v>
      </c>
      <c r="L755" s="4" t="s">
        <v>3085</v>
      </c>
      <c r="M755" s="4" t="s">
        <v>32</v>
      </c>
      <c r="N755" s="4" t="s">
        <v>32</v>
      </c>
    </row>
    <row r="756" spans="1:14">
      <c r="A756" s="13" t="s">
        <v>3086</v>
      </c>
      <c r="B756" s="14" t="s">
        <v>3087</v>
      </c>
      <c r="C756" s="4" t="s">
        <v>3088</v>
      </c>
      <c r="D756" s="4" t="s">
        <v>32</v>
      </c>
      <c r="E756" s="4" t="s">
        <v>32</v>
      </c>
      <c r="F756" s="4" t="s">
        <v>3089</v>
      </c>
      <c r="G756" s="4" t="s">
        <v>32</v>
      </c>
      <c r="H756" s="4" t="s">
        <v>32</v>
      </c>
      <c r="I756" s="4" t="s">
        <v>3090</v>
      </c>
      <c r="J756" s="4" t="s">
        <v>32</v>
      </c>
      <c r="K756" s="4" t="s">
        <v>32</v>
      </c>
      <c r="L756" s="4" t="s">
        <v>3091</v>
      </c>
      <c r="M756" s="4" t="s">
        <v>32</v>
      </c>
      <c r="N756" s="4" t="s">
        <v>32</v>
      </c>
    </row>
    <row r="757" spans="1:14">
      <c r="A757" s="13" t="s">
        <v>3092</v>
      </c>
      <c r="B757" s="14" t="s">
        <v>3093</v>
      </c>
      <c r="C757" s="4" t="s">
        <v>16</v>
      </c>
      <c r="D757" s="4" t="s">
        <v>1777</v>
      </c>
      <c r="E757" s="4" t="s">
        <v>1763</v>
      </c>
      <c r="F757" s="4" t="s">
        <v>3094</v>
      </c>
      <c r="G757" s="4" t="s">
        <v>32</v>
      </c>
      <c r="H757" s="4" t="s">
        <v>32</v>
      </c>
      <c r="I757" s="4" t="s">
        <v>1777</v>
      </c>
      <c r="J757" s="4" t="s">
        <v>22</v>
      </c>
      <c r="K757" s="4" t="s">
        <v>23</v>
      </c>
      <c r="L757" s="4" t="s">
        <v>3095</v>
      </c>
      <c r="M757" s="4" t="s">
        <v>32</v>
      </c>
      <c r="N757" s="4" t="s">
        <v>32</v>
      </c>
    </row>
    <row r="758" spans="1:14">
      <c r="A758" s="13" t="s">
        <v>3096</v>
      </c>
      <c r="B758" s="14" t="s">
        <v>3097</v>
      </c>
      <c r="C758" s="4" t="s">
        <v>16</v>
      </c>
      <c r="D758" s="4" t="s">
        <v>1777</v>
      </c>
      <c r="E758" s="4" t="s">
        <v>1763</v>
      </c>
      <c r="F758" s="4" t="s">
        <v>3098</v>
      </c>
      <c r="G758" s="4" t="s">
        <v>32</v>
      </c>
      <c r="H758" s="4" t="s">
        <v>32</v>
      </c>
      <c r="I758" s="4" t="s">
        <v>1777</v>
      </c>
      <c r="J758" s="4" t="s">
        <v>22</v>
      </c>
      <c r="K758" s="4" t="s">
        <v>23</v>
      </c>
      <c r="L758" s="4" t="s">
        <v>32</v>
      </c>
      <c r="M758" s="4" t="s">
        <v>32</v>
      </c>
      <c r="N758" s="4" t="s">
        <v>32</v>
      </c>
    </row>
    <row r="759" spans="1:14">
      <c r="A759" s="13" t="s">
        <v>3099</v>
      </c>
      <c r="B759" s="14" t="s">
        <v>3100</v>
      </c>
      <c r="C759" s="4" t="s">
        <v>16</v>
      </c>
      <c r="D759" s="4" t="s">
        <v>1777</v>
      </c>
      <c r="E759" s="4" t="s">
        <v>1763</v>
      </c>
      <c r="F759" s="4" t="s">
        <v>3101</v>
      </c>
      <c r="G759" s="4" t="s">
        <v>32</v>
      </c>
      <c r="H759" s="4" t="s">
        <v>32</v>
      </c>
      <c r="I759" s="4" t="s">
        <v>1777</v>
      </c>
      <c r="J759" s="4" t="s">
        <v>22</v>
      </c>
      <c r="K759" s="4" t="s">
        <v>23</v>
      </c>
      <c r="L759" s="4" t="s">
        <v>32</v>
      </c>
      <c r="M759" s="4" t="s">
        <v>32</v>
      </c>
      <c r="N759" s="4" t="s">
        <v>32</v>
      </c>
    </row>
    <row r="760" spans="1:14">
      <c r="A760" s="13" t="s">
        <v>3102</v>
      </c>
      <c r="B760" s="14" t="s">
        <v>3103</v>
      </c>
      <c r="C760" s="4" t="s">
        <v>16</v>
      </c>
      <c r="D760" s="4" t="s">
        <v>1777</v>
      </c>
      <c r="E760" s="4" t="s">
        <v>1763</v>
      </c>
      <c r="F760" s="4" t="s">
        <v>3104</v>
      </c>
      <c r="G760" s="4" t="s">
        <v>32</v>
      </c>
      <c r="H760" s="4" t="s">
        <v>32</v>
      </c>
      <c r="I760" s="4" t="s">
        <v>1869</v>
      </c>
      <c r="J760" s="4" t="s">
        <v>22</v>
      </c>
      <c r="K760" s="4" t="s">
        <v>23</v>
      </c>
      <c r="L760" s="4" t="s">
        <v>32</v>
      </c>
      <c r="M760" s="4" t="s">
        <v>32</v>
      </c>
      <c r="N760" s="4" t="s">
        <v>32</v>
      </c>
    </row>
    <row r="761" spans="1:14">
      <c r="A761" s="13" t="s">
        <v>3105</v>
      </c>
      <c r="B761" s="14" t="s">
        <v>3106</v>
      </c>
      <c r="C761" s="4" t="s">
        <v>16</v>
      </c>
      <c r="D761" s="4" t="s">
        <v>3078</v>
      </c>
      <c r="E761" s="4" t="s">
        <v>1763</v>
      </c>
      <c r="F761" s="4" t="s">
        <v>32</v>
      </c>
      <c r="G761" s="4" t="s">
        <v>32</v>
      </c>
      <c r="H761" s="4" t="s">
        <v>32</v>
      </c>
      <c r="I761" s="4" t="s">
        <v>1777</v>
      </c>
      <c r="J761" s="4" t="s">
        <v>22</v>
      </c>
      <c r="K761" s="4" t="s">
        <v>23</v>
      </c>
      <c r="L761" s="4" t="s">
        <v>32</v>
      </c>
      <c r="M761" s="4" t="s">
        <v>32</v>
      </c>
      <c r="N761" s="4" t="s">
        <v>32</v>
      </c>
    </row>
    <row r="762" spans="1:14">
      <c r="A762" s="13" t="s">
        <v>3107</v>
      </c>
      <c r="B762" s="14" t="s">
        <v>3108</v>
      </c>
      <c r="C762" s="4" t="s">
        <v>16</v>
      </c>
      <c r="D762" s="4" t="s">
        <v>1777</v>
      </c>
      <c r="E762" s="4" t="s">
        <v>1763</v>
      </c>
      <c r="F762" s="4" t="s">
        <v>3109</v>
      </c>
      <c r="G762" s="4" t="s">
        <v>32</v>
      </c>
      <c r="H762" s="4" t="s">
        <v>32</v>
      </c>
      <c r="I762" s="4" t="s">
        <v>1777</v>
      </c>
      <c r="J762" s="4" t="s">
        <v>22</v>
      </c>
      <c r="K762" s="4" t="s">
        <v>23</v>
      </c>
      <c r="L762" s="4" t="s">
        <v>32</v>
      </c>
      <c r="M762" s="4" t="s">
        <v>32</v>
      </c>
      <c r="N762" s="4" t="s">
        <v>32</v>
      </c>
    </row>
    <row r="763" spans="1:14">
      <c r="A763" s="13" t="s">
        <v>3110</v>
      </c>
      <c r="B763" s="14" t="s">
        <v>3111</v>
      </c>
      <c r="C763" s="4" t="s">
        <v>16</v>
      </c>
      <c r="D763" s="4" t="s">
        <v>1777</v>
      </c>
      <c r="E763" s="4" t="s">
        <v>1763</v>
      </c>
      <c r="F763" s="4" t="s">
        <v>3112</v>
      </c>
      <c r="G763" s="4" t="s">
        <v>32</v>
      </c>
      <c r="H763" s="4" t="s">
        <v>32</v>
      </c>
      <c r="I763" s="4" t="s">
        <v>32</v>
      </c>
      <c r="J763" s="4" t="s">
        <v>22</v>
      </c>
      <c r="K763" s="4" t="s">
        <v>23</v>
      </c>
      <c r="L763" s="4" t="s">
        <v>3113</v>
      </c>
      <c r="M763" s="4" t="s">
        <v>1834</v>
      </c>
      <c r="N763" s="4" t="s">
        <v>32</v>
      </c>
    </row>
    <row r="764" spans="1:14">
      <c r="A764" s="13" t="s">
        <v>3114</v>
      </c>
      <c r="B764" s="14" t="s">
        <v>3115</v>
      </c>
      <c r="C764" s="4" t="s">
        <v>16</v>
      </c>
      <c r="D764" s="4" t="s">
        <v>1777</v>
      </c>
      <c r="E764" s="4" t="s">
        <v>1763</v>
      </c>
      <c r="F764" s="4" t="s">
        <v>32</v>
      </c>
      <c r="G764" s="4" t="s">
        <v>32</v>
      </c>
      <c r="H764" s="4" t="s">
        <v>32</v>
      </c>
      <c r="I764" s="4" t="s">
        <v>1777</v>
      </c>
      <c r="J764" s="4" t="s">
        <v>22</v>
      </c>
      <c r="K764" s="4" t="s">
        <v>23</v>
      </c>
      <c r="L764" s="4" t="s">
        <v>32</v>
      </c>
      <c r="M764" s="4" t="s">
        <v>32</v>
      </c>
      <c r="N764" s="4" t="s">
        <v>32</v>
      </c>
    </row>
    <row r="765" spans="1:14">
      <c r="A765" s="13" t="s">
        <v>3116</v>
      </c>
      <c r="B765" s="14" t="s">
        <v>3117</v>
      </c>
      <c r="C765" s="4" t="s">
        <v>16</v>
      </c>
      <c r="D765" s="4" t="s">
        <v>1777</v>
      </c>
      <c r="E765" s="4" t="s">
        <v>1763</v>
      </c>
      <c r="F765" s="4" t="s">
        <v>3118</v>
      </c>
      <c r="G765" s="4" t="s">
        <v>32</v>
      </c>
      <c r="H765" s="4" t="s">
        <v>32</v>
      </c>
      <c r="I765" s="4" t="s">
        <v>1777</v>
      </c>
      <c r="J765" s="4" t="s">
        <v>22</v>
      </c>
      <c r="K765" s="4" t="s">
        <v>23</v>
      </c>
      <c r="L765" s="4" t="s">
        <v>3113</v>
      </c>
      <c r="M765" s="4" t="s">
        <v>1834</v>
      </c>
      <c r="N765" s="4" t="s">
        <v>32</v>
      </c>
    </row>
    <row r="766" spans="1:14">
      <c r="A766" s="13" t="s">
        <v>3119</v>
      </c>
      <c r="B766" s="14" t="s">
        <v>3120</v>
      </c>
      <c r="C766" s="4" t="s">
        <v>16</v>
      </c>
      <c r="D766" s="4" t="s">
        <v>32</v>
      </c>
      <c r="E766" s="4" t="s">
        <v>1763</v>
      </c>
      <c r="F766" s="4" t="s">
        <v>3121</v>
      </c>
      <c r="G766" s="4" t="s">
        <v>32</v>
      </c>
      <c r="H766" s="4" t="s">
        <v>32</v>
      </c>
      <c r="I766" s="4" t="s">
        <v>1777</v>
      </c>
      <c r="J766" s="4" t="s">
        <v>22</v>
      </c>
      <c r="K766" s="4" t="s">
        <v>23</v>
      </c>
      <c r="L766" s="4" t="s">
        <v>2392</v>
      </c>
      <c r="M766" s="4" t="s">
        <v>32</v>
      </c>
      <c r="N766" s="4" t="s">
        <v>32</v>
      </c>
    </row>
    <row r="767" spans="1:14">
      <c r="A767" s="13" t="s">
        <v>3122</v>
      </c>
      <c r="B767" s="14" t="s">
        <v>3123</v>
      </c>
      <c r="C767" s="4" t="s">
        <v>32</v>
      </c>
      <c r="D767" s="4" t="s">
        <v>32</v>
      </c>
      <c r="E767" s="4" t="s">
        <v>32</v>
      </c>
      <c r="F767" s="4" t="s">
        <v>32</v>
      </c>
      <c r="G767" s="4" t="s">
        <v>32</v>
      </c>
      <c r="H767" s="4" t="s">
        <v>32</v>
      </c>
      <c r="I767" s="4" t="s">
        <v>32</v>
      </c>
      <c r="J767" s="4" t="s">
        <v>32</v>
      </c>
      <c r="K767" s="4" t="s">
        <v>32</v>
      </c>
      <c r="L767" s="4" t="s">
        <v>32</v>
      </c>
      <c r="M767" s="4" t="s">
        <v>32</v>
      </c>
      <c r="N767" s="4" t="s">
        <v>32</v>
      </c>
    </row>
    <row r="768" spans="1:14">
      <c r="A768" s="13" t="s">
        <v>3124</v>
      </c>
      <c r="B768" s="14" t="s">
        <v>3125</v>
      </c>
      <c r="C768" s="4" t="s">
        <v>16</v>
      </c>
      <c r="D768" s="4" t="s">
        <v>2612</v>
      </c>
      <c r="E768" s="4" t="s">
        <v>926</v>
      </c>
      <c r="F768" s="4" t="s">
        <v>2613</v>
      </c>
      <c r="G768" s="4" t="s">
        <v>2614</v>
      </c>
      <c r="H768" s="4" t="s">
        <v>32</v>
      </c>
      <c r="I768" s="4" t="s">
        <v>973</v>
      </c>
      <c r="J768" s="4" t="s">
        <v>22</v>
      </c>
      <c r="K768" s="4" t="s">
        <v>2615</v>
      </c>
      <c r="L768" s="4" t="s">
        <v>2598</v>
      </c>
      <c r="M768" s="4" t="s">
        <v>32</v>
      </c>
      <c r="N768" s="4" t="s">
        <v>32</v>
      </c>
    </row>
    <row r="769" spans="1:14">
      <c r="A769" s="13" t="s">
        <v>3126</v>
      </c>
      <c r="B769" s="14" t="s">
        <v>2617</v>
      </c>
      <c r="C769" s="4" t="s">
        <v>16</v>
      </c>
      <c r="D769" s="4" t="s">
        <v>3127</v>
      </c>
      <c r="E769" s="4" t="s">
        <v>926</v>
      </c>
      <c r="F769" s="4" t="s">
        <v>47</v>
      </c>
      <c r="G769" s="4" t="s">
        <v>37</v>
      </c>
      <c r="H769" s="4" t="s">
        <v>32</v>
      </c>
      <c r="I769" s="4" t="s">
        <v>3128</v>
      </c>
      <c r="J769" s="4" t="s">
        <v>22</v>
      </c>
      <c r="K769" s="4" t="s">
        <v>2615</v>
      </c>
      <c r="L769" s="4" t="s">
        <v>3129</v>
      </c>
      <c r="M769" s="4" t="s">
        <v>32</v>
      </c>
      <c r="N769" s="4" t="s">
        <v>32</v>
      </c>
    </row>
    <row r="770" spans="1:14">
      <c r="A770" s="13" t="s">
        <v>3130</v>
      </c>
      <c r="B770" s="14" t="s">
        <v>3131</v>
      </c>
      <c r="C770" s="4" t="s">
        <v>16</v>
      </c>
      <c r="D770" s="4" t="s">
        <v>943</v>
      </c>
      <c r="E770" s="4" t="s">
        <v>926</v>
      </c>
      <c r="F770" s="4" t="s">
        <v>47</v>
      </c>
      <c r="G770" s="4" t="s">
        <v>37</v>
      </c>
      <c r="H770" s="4" t="s">
        <v>32</v>
      </c>
      <c r="I770" s="4" t="s">
        <v>3132</v>
      </c>
      <c r="J770" s="4" t="s">
        <v>22</v>
      </c>
      <c r="K770" s="4" t="s">
        <v>2615</v>
      </c>
      <c r="L770" s="4" t="s">
        <v>536</v>
      </c>
      <c r="M770" s="4" t="s">
        <v>32</v>
      </c>
      <c r="N770" s="4" t="s">
        <v>32</v>
      </c>
    </row>
    <row r="771" spans="1:14">
      <c r="A771" s="13" t="s">
        <v>3133</v>
      </c>
      <c r="B771" s="14" t="s">
        <v>3134</v>
      </c>
      <c r="C771" s="4" t="s">
        <v>16</v>
      </c>
      <c r="D771" s="4" t="s">
        <v>1932</v>
      </c>
      <c r="E771" s="4" t="s">
        <v>1763</v>
      </c>
      <c r="F771" s="4" t="s">
        <v>1933</v>
      </c>
      <c r="G771" s="4" t="s">
        <v>32</v>
      </c>
      <c r="H771" s="4" t="s">
        <v>32</v>
      </c>
      <c r="I771" s="4" t="s">
        <v>1934</v>
      </c>
      <c r="J771" s="4" t="s">
        <v>22</v>
      </c>
      <c r="K771" s="4" t="s">
        <v>23</v>
      </c>
      <c r="L771" s="4" t="s">
        <v>1935</v>
      </c>
      <c r="M771" s="4" t="s">
        <v>32</v>
      </c>
      <c r="N771" s="4" t="s">
        <v>32</v>
      </c>
    </row>
    <row r="772" spans="1:14">
      <c r="A772" s="13" t="s">
        <v>3135</v>
      </c>
      <c r="B772" s="14" t="s">
        <v>3136</v>
      </c>
      <c r="C772" s="4" t="s">
        <v>16</v>
      </c>
      <c r="D772" s="4" t="s">
        <v>1047</v>
      </c>
      <c r="E772" s="4" t="s">
        <v>926</v>
      </c>
      <c r="F772" s="4" t="s">
        <v>3137</v>
      </c>
      <c r="G772" s="4" t="s">
        <v>37</v>
      </c>
      <c r="H772" s="4" t="s">
        <v>32</v>
      </c>
      <c r="I772" s="4" t="s">
        <v>3138</v>
      </c>
      <c r="J772" s="4" t="s">
        <v>22</v>
      </c>
      <c r="K772" s="4" t="s">
        <v>3139</v>
      </c>
      <c r="L772" s="4" t="s">
        <v>32</v>
      </c>
      <c r="M772" s="4" t="s">
        <v>32</v>
      </c>
      <c r="N772" s="4" t="s">
        <v>32</v>
      </c>
    </row>
    <row r="773" spans="1:14">
      <c r="A773" s="13" t="s">
        <v>3140</v>
      </c>
      <c r="B773" s="14" t="s">
        <v>3141</v>
      </c>
      <c r="C773" s="4" t="s">
        <v>16</v>
      </c>
      <c r="D773" s="4" t="s">
        <v>943</v>
      </c>
      <c r="E773" s="4" t="s">
        <v>926</v>
      </c>
      <c r="F773" s="4" t="s">
        <v>47</v>
      </c>
      <c r="G773" s="4" t="s">
        <v>32</v>
      </c>
      <c r="H773" s="4" t="s">
        <v>32</v>
      </c>
      <c r="I773" s="4" t="s">
        <v>3142</v>
      </c>
      <c r="J773" s="4" t="s">
        <v>22</v>
      </c>
      <c r="K773" s="4" t="s">
        <v>926</v>
      </c>
      <c r="L773" s="4" t="s">
        <v>32</v>
      </c>
      <c r="M773" s="4" t="s">
        <v>32</v>
      </c>
      <c r="N773" s="4" t="s">
        <v>32</v>
      </c>
    </row>
    <row r="774" spans="1:14">
      <c r="A774" s="13" t="s">
        <v>3143</v>
      </c>
      <c r="B774" s="14" t="s">
        <v>3144</v>
      </c>
      <c r="C774" s="4" t="s">
        <v>32</v>
      </c>
      <c r="D774" s="4" t="s">
        <v>32</v>
      </c>
      <c r="E774" s="4" t="s">
        <v>32</v>
      </c>
      <c r="F774" s="4" t="s">
        <v>32</v>
      </c>
      <c r="G774" s="4" t="s">
        <v>32</v>
      </c>
      <c r="H774" s="4" t="s">
        <v>32</v>
      </c>
      <c r="I774" s="4" t="s">
        <v>32</v>
      </c>
      <c r="J774" s="4" t="s">
        <v>32</v>
      </c>
      <c r="K774" s="4" t="s">
        <v>32</v>
      </c>
      <c r="L774" s="4" t="s">
        <v>32</v>
      </c>
      <c r="M774" s="4" t="s">
        <v>32</v>
      </c>
      <c r="N774" s="4" t="s">
        <v>32</v>
      </c>
    </row>
    <row r="775" spans="1:14">
      <c r="A775" s="13" t="s">
        <v>3145</v>
      </c>
      <c r="B775" s="14" t="s">
        <v>3146</v>
      </c>
      <c r="C775" s="4" t="s">
        <v>16</v>
      </c>
      <c r="D775" s="4" t="s">
        <v>943</v>
      </c>
      <c r="E775" s="4" t="s">
        <v>926</v>
      </c>
      <c r="F775" s="4" t="s">
        <v>47</v>
      </c>
      <c r="G775" s="4" t="s">
        <v>37</v>
      </c>
      <c r="H775" s="4" t="s">
        <v>32</v>
      </c>
      <c r="I775" s="4" t="s">
        <v>3147</v>
      </c>
      <c r="J775" s="4" t="s">
        <v>22</v>
      </c>
      <c r="K775" s="4" t="s">
        <v>2615</v>
      </c>
      <c r="L775" s="4" t="s">
        <v>32</v>
      </c>
      <c r="M775" s="4" t="s">
        <v>32</v>
      </c>
      <c r="N775" s="4" t="s">
        <v>32</v>
      </c>
    </row>
    <row r="776" spans="1:14">
      <c r="A776" s="13" t="s">
        <v>3148</v>
      </c>
      <c r="B776" s="14" t="s">
        <v>3149</v>
      </c>
      <c r="C776" s="4" t="s">
        <v>16</v>
      </c>
      <c r="D776" s="4" t="s">
        <v>1053</v>
      </c>
      <c r="E776" s="4" t="s">
        <v>926</v>
      </c>
      <c r="F776" s="4" t="s">
        <v>3150</v>
      </c>
      <c r="G776" s="4" t="s">
        <v>3151</v>
      </c>
      <c r="H776" s="4" t="s">
        <v>32</v>
      </c>
      <c r="I776" s="4" t="s">
        <v>3152</v>
      </c>
      <c r="J776" s="4" t="s">
        <v>22</v>
      </c>
      <c r="K776" s="4" t="s">
        <v>32</v>
      </c>
      <c r="L776" s="4" t="s">
        <v>32</v>
      </c>
      <c r="M776" s="4" t="s">
        <v>32</v>
      </c>
      <c r="N776" s="4" t="s">
        <v>32</v>
      </c>
    </row>
    <row r="777" spans="1:14">
      <c r="A777" s="13" t="s">
        <v>3153</v>
      </c>
      <c r="B777" s="14" t="s">
        <v>3154</v>
      </c>
      <c r="C777" s="4" t="s">
        <v>16</v>
      </c>
      <c r="D777" s="4" t="s">
        <v>943</v>
      </c>
      <c r="E777" s="4" t="s">
        <v>926</v>
      </c>
      <c r="F777" s="4" t="s">
        <v>232</v>
      </c>
      <c r="G777" s="4" t="s">
        <v>37</v>
      </c>
      <c r="H777" s="4" t="s">
        <v>32</v>
      </c>
      <c r="I777" s="4" t="s">
        <v>3155</v>
      </c>
      <c r="J777" s="4" t="s">
        <v>22</v>
      </c>
      <c r="K777" s="4" t="s">
        <v>2615</v>
      </c>
      <c r="L777" s="4" t="s">
        <v>32</v>
      </c>
      <c r="M777" s="4" t="s">
        <v>32</v>
      </c>
      <c r="N777" s="4" t="s">
        <v>32</v>
      </c>
    </row>
    <row r="778" spans="1:14">
      <c r="A778" s="13" t="s">
        <v>3156</v>
      </c>
      <c r="B778" s="14" t="s">
        <v>3157</v>
      </c>
      <c r="C778" s="4" t="s">
        <v>32</v>
      </c>
      <c r="D778" s="4" t="s">
        <v>32</v>
      </c>
      <c r="E778" s="4" t="s">
        <v>32</v>
      </c>
      <c r="F778" s="4" t="s">
        <v>32</v>
      </c>
      <c r="G778" s="4" t="s">
        <v>32</v>
      </c>
      <c r="H778" s="4" t="s">
        <v>32</v>
      </c>
      <c r="I778" s="4" t="s">
        <v>32</v>
      </c>
      <c r="J778" s="4" t="s">
        <v>32</v>
      </c>
      <c r="K778" s="4" t="s">
        <v>32</v>
      </c>
      <c r="L778" s="4" t="s">
        <v>32</v>
      </c>
      <c r="M778" s="4" t="s">
        <v>32</v>
      </c>
      <c r="N778" s="4" t="s">
        <v>32</v>
      </c>
    </row>
    <row r="779" spans="1:14">
      <c r="A779" s="13" t="s">
        <v>3158</v>
      </c>
      <c r="B779" s="14" t="s">
        <v>3159</v>
      </c>
      <c r="C779" s="4" t="s">
        <v>16</v>
      </c>
      <c r="D779" s="4" t="s">
        <v>943</v>
      </c>
      <c r="E779" s="4" t="s">
        <v>926</v>
      </c>
      <c r="F779" s="4" t="s">
        <v>47</v>
      </c>
      <c r="G779" s="4" t="s">
        <v>37</v>
      </c>
      <c r="H779" s="4" t="s">
        <v>32</v>
      </c>
      <c r="I779" s="4" t="s">
        <v>3160</v>
      </c>
      <c r="J779" s="4" t="s">
        <v>22</v>
      </c>
      <c r="K779" s="4" t="s">
        <v>3139</v>
      </c>
      <c r="L779" s="4" t="s">
        <v>32</v>
      </c>
      <c r="M779" s="4" t="s">
        <v>32</v>
      </c>
      <c r="N779" s="4" t="s">
        <v>32</v>
      </c>
    </row>
    <row r="780" spans="1:14">
      <c r="A780" s="13" t="s">
        <v>3161</v>
      </c>
      <c r="B780" s="14" t="s">
        <v>3162</v>
      </c>
      <c r="C780" s="4" t="s">
        <v>16</v>
      </c>
      <c r="D780" s="4" t="s">
        <v>943</v>
      </c>
      <c r="E780" s="4" t="s">
        <v>926</v>
      </c>
      <c r="F780" s="4" t="s">
        <v>47</v>
      </c>
      <c r="G780" s="4" t="s">
        <v>32</v>
      </c>
      <c r="H780" s="4" t="s">
        <v>32</v>
      </c>
      <c r="I780" s="4" t="s">
        <v>3163</v>
      </c>
      <c r="J780" s="4" t="s">
        <v>22</v>
      </c>
      <c r="K780" s="4" t="s">
        <v>926</v>
      </c>
      <c r="L780" s="4" t="s">
        <v>32</v>
      </c>
      <c r="M780" s="4" t="s">
        <v>32</v>
      </c>
      <c r="N780" s="4" t="s">
        <v>32</v>
      </c>
    </row>
    <row r="781" spans="1:14">
      <c r="A781" s="13" t="s">
        <v>3164</v>
      </c>
      <c r="B781" s="14" t="s">
        <v>3165</v>
      </c>
      <c r="C781" s="4" t="s">
        <v>16</v>
      </c>
      <c r="D781" s="4" t="s">
        <v>3166</v>
      </c>
      <c r="E781" s="4" t="s">
        <v>926</v>
      </c>
      <c r="F781" s="4" t="s">
        <v>3167</v>
      </c>
      <c r="G781" s="4" t="s">
        <v>37</v>
      </c>
      <c r="H781" s="4" t="s">
        <v>32</v>
      </c>
      <c r="I781" s="4" t="s">
        <v>3168</v>
      </c>
      <c r="J781" s="4" t="s">
        <v>22</v>
      </c>
      <c r="K781" s="4" t="s">
        <v>3139</v>
      </c>
      <c r="L781" s="4" t="s">
        <v>3169</v>
      </c>
      <c r="M781" s="4" t="s">
        <v>32</v>
      </c>
      <c r="N781" s="4" t="s">
        <v>32</v>
      </c>
    </row>
    <row r="782" spans="1:14">
      <c r="A782" s="13" t="s">
        <v>3170</v>
      </c>
      <c r="B782" s="14" t="s">
        <v>3171</v>
      </c>
      <c r="C782" s="4" t="s">
        <v>16</v>
      </c>
      <c r="D782" s="4" t="s">
        <v>3172</v>
      </c>
      <c r="E782" s="4" t="s">
        <v>926</v>
      </c>
      <c r="F782" s="4" t="s">
        <v>47</v>
      </c>
      <c r="G782" s="4" t="s">
        <v>37</v>
      </c>
      <c r="H782" s="4" t="s">
        <v>32</v>
      </c>
      <c r="I782" s="4" t="s">
        <v>3173</v>
      </c>
      <c r="J782" s="4" t="s">
        <v>22</v>
      </c>
      <c r="K782" s="4" t="s">
        <v>3139</v>
      </c>
      <c r="L782" s="4" t="s">
        <v>32</v>
      </c>
      <c r="M782" s="4" t="s">
        <v>32</v>
      </c>
      <c r="N782" s="4" t="s">
        <v>32</v>
      </c>
    </row>
    <row r="783" spans="1:14">
      <c r="A783" s="13" t="s">
        <v>3174</v>
      </c>
      <c r="B783" s="14" t="s">
        <v>3175</v>
      </c>
      <c r="C783" s="4" t="s">
        <v>32</v>
      </c>
      <c r="D783" s="4" t="s">
        <v>32</v>
      </c>
      <c r="E783" s="4" t="s">
        <v>32</v>
      </c>
      <c r="F783" s="4" t="s">
        <v>32</v>
      </c>
      <c r="G783" s="4" t="s">
        <v>32</v>
      </c>
      <c r="H783" s="4" t="s">
        <v>32</v>
      </c>
      <c r="I783" s="4" t="s">
        <v>32</v>
      </c>
      <c r="J783" s="4" t="s">
        <v>32</v>
      </c>
      <c r="K783" s="4" t="s">
        <v>32</v>
      </c>
      <c r="L783" s="4" t="s">
        <v>32</v>
      </c>
      <c r="M783" s="4" t="s">
        <v>32</v>
      </c>
      <c r="N783" s="4" t="s">
        <v>32</v>
      </c>
    </row>
    <row r="784" spans="1:14">
      <c r="A784" s="13" t="s">
        <v>3176</v>
      </c>
      <c r="B784" s="14" t="s">
        <v>3177</v>
      </c>
      <c r="C784" s="4" t="s">
        <v>16</v>
      </c>
      <c r="D784" s="4" t="s">
        <v>768</v>
      </c>
      <c r="E784" s="4" t="s">
        <v>765</v>
      </c>
      <c r="F784" s="4" t="s">
        <v>3178</v>
      </c>
      <c r="G784" s="4" t="s">
        <v>3179</v>
      </c>
      <c r="H784" s="4" t="s">
        <v>32</v>
      </c>
      <c r="I784" s="4" t="s">
        <v>3180</v>
      </c>
      <c r="J784" s="4" t="s">
        <v>22</v>
      </c>
      <c r="K784" s="4" t="s">
        <v>32</v>
      </c>
      <c r="L784" s="4" t="s">
        <v>3181</v>
      </c>
      <c r="M784" s="4" t="s">
        <v>32</v>
      </c>
      <c r="N784" s="4" t="s">
        <v>32</v>
      </c>
    </row>
    <row r="785" spans="1:14">
      <c r="A785" s="13" t="s">
        <v>3182</v>
      </c>
      <c r="B785" s="14" t="s">
        <v>3183</v>
      </c>
      <c r="C785" s="4" t="s">
        <v>16</v>
      </c>
      <c r="D785" s="4" t="s">
        <v>943</v>
      </c>
      <c r="E785" s="4" t="s">
        <v>926</v>
      </c>
      <c r="F785" s="4" t="s">
        <v>3184</v>
      </c>
      <c r="G785" s="4" t="s">
        <v>3185</v>
      </c>
      <c r="H785" s="4" t="s">
        <v>32</v>
      </c>
      <c r="I785" s="4" t="s">
        <v>3186</v>
      </c>
      <c r="J785" s="4" t="s">
        <v>22</v>
      </c>
      <c r="K785" s="4" t="s">
        <v>3139</v>
      </c>
      <c r="L785" s="4" t="s">
        <v>32</v>
      </c>
      <c r="M785" s="4" t="s">
        <v>32</v>
      </c>
      <c r="N785" s="4" t="s">
        <v>32</v>
      </c>
    </row>
    <row r="786" spans="1:14">
      <c r="A786" s="13" t="s">
        <v>3187</v>
      </c>
      <c r="B786" s="14" t="s">
        <v>3188</v>
      </c>
      <c r="C786" s="4" t="s">
        <v>16</v>
      </c>
      <c r="D786" s="4" t="s">
        <v>3127</v>
      </c>
      <c r="E786" s="4" t="s">
        <v>926</v>
      </c>
      <c r="F786" s="4" t="s">
        <v>3189</v>
      </c>
      <c r="G786" s="4" t="s">
        <v>37</v>
      </c>
      <c r="H786" s="4" t="s">
        <v>32</v>
      </c>
      <c r="I786" s="4" t="s">
        <v>3190</v>
      </c>
      <c r="J786" s="4" t="s">
        <v>22</v>
      </c>
      <c r="K786" s="4" t="s">
        <v>3139</v>
      </c>
      <c r="L786" s="4" t="s">
        <v>3169</v>
      </c>
      <c r="M786" s="4" t="s">
        <v>32</v>
      </c>
      <c r="N786" s="4" t="s">
        <v>32</v>
      </c>
    </row>
    <row r="787" spans="1:14">
      <c r="A787" s="13" t="s">
        <v>3191</v>
      </c>
      <c r="B787" s="14" t="s">
        <v>3192</v>
      </c>
      <c r="C787" s="4" t="s">
        <v>16</v>
      </c>
      <c r="D787" s="4" t="s">
        <v>3193</v>
      </c>
      <c r="E787" s="4" t="s">
        <v>926</v>
      </c>
      <c r="F787" s="4" t="s">
        <v>47</v>
      </c>
      <c r="G787" s="4" t="s">
        <v>37</v>
      </c>
      <c r="H787" s="4" t="s">
        <v>32</v>
      </c>
      <c r="I787" s="4" t="s">
        <v>3194</v>
      </c>
      <c r="J787" s="4" t="s">
        <v>22</v>
      </c>
      <c r="K787" s="4" t="s">
        <v>3139</v>
      </c>
      <c r="L787" s="4" t="s">
        <v>32</v>
      </c>
      <c r="M787" s="4" t="s">
        <v>32</v>
      </c>
      <c r="N787" s="4" t="s">
        <v>32</v>
      </c>
    </row>
    <row r="788" spans="1:14">
      <c r="A788" s="13" t="s">
        <v>3195</v>
      </c>
      <c r="B788" s="14" t="s">
        <v>3196</v>
      </c>
      <c r="C788" s="4" t="s">
        <v>16</v>
      </c>
      <c r="D788" s="4" t="s">
        <v>2576</v>
      </c>
      <c r="E788" s="4" t="s">
        <v>926</v>
      </c>
      <c r="F788" s="4" t="s">
        <v>47</v>
      </c>
      <c r="G788" s="4" t="s">
        <v>37</v>
      </c>
      <c r="H788" s="4" t="s">
        <v>32</v>
      </c>
      <c r="I788" s="4" t="s">
        <v>3197</v>
      </c>
      <c r="J788" s="4" t="s">
        <v>22</v>
      </c>
      <c r="K788" s="4" t="s">
        <v>3139</v>
      </c>
      <c r="L788" s="4" t="s">
        <v>32</v>
      </c>
      <c r="M788" s="4" t="s">
        <v>32</v>
      </c>
      <c r="N788" s="4" t="s">
        <v>32</v>
      </c>
    </row>
    <row r="789" spans="1:14">
      <c r="A789" s="13" t="s">
        <v>3198</v>
      </c>
      <c r="B789" s="14" t="s">
        <v>3199</v>
      </c>
      <c r="C789" s="4" t="s">
        <v>16</v>
      </c>
      <c r="D789" s="4" t="s">
        <v>973</v>
      </c>
      <c r="E789" s="4" t="s">
        <v>926</v>
      </c>
      <c r="F789" s="4" t="s">
        <v>47</v>
      </c>
      <c r="G789" s="4" t="s">
        <v>37</v>
      </c>
      <c r="H789" s="4" t="s">
        <v>32</v>
      </c>
      <c r="I789" s="4" t="s">
        <v>3200</v>
      </c>
      <c r="J789" s="4" t="s">
        <v>22</v>
      </c>
      <c r="K789" s="4" t="s">
        <v>3139</v>
      </c>
      <c r="L789" s="4" t="s">
        <v>32</v>
      </c>
      <c r="M789" s="4" t="s">
        <v>32</v>
      </c>
      <c r="N789" s="4" t="s">
        <v>32</v>
      </c>
    </row>
    <row r="790" spans="1:14">
      <c r="A790" s="13" t="s">
        <v>3201</v>
      </c>
      <c r="B790" s="14" t="s">
        <v>3202</v>
      </c>
      <c r="C790" s="4" t="s">
        <v>16</v>
      </c>
      <c r="D790" s="4" t="s">
        <v>973</v>
      </c>
      <c r="E790" s="4" t="s">
        <v>926</v>
      </c>
      <c r="F790" s="4" t="s">
        <v>3203</v>
      </c>
      <c r="G790" s="4" t="s">
        <v>3204</v>
      </c>
      <c r="H790" s="4" t="s">
        <v>32</v>
      </c>
      <c r="I790" s="4" t="s">
        <v>3205</v>
      </c>
      <c r="J790" s="4" t="s">
        <v>22</v>
      </c>
      <c r="K790" s="4" t="s">
        <v>3139</v>
      </c>
      <c r="L790" s="4" t="s">
        <v>32</v>
      </c>
      <c r="M790" s="4" t="s">
        <v>32</v>
      </c>
      <c r="N790" s="4" t="s">
        <v>32</v>
      </c>
    </row>
    <row r="791" spans="1:14">
      <c r="A791" s="13" t="s">
        <v>3206</v>
      </c>
      <c r="B791" s="14" t="s">
        <v>3207</v>
      </c>
      <c r="C791" s="4" t="s">
        <v>16</v>
      </c>
      <c r="D791" s="4" t="s">
        <v>973</v>
      </c>
      <c r="E791" s="4" t="s">
        <v>926</v>
      </c>
      <c r="F791" s="4" t="s">
        <v>47</v>
      </c>
      <c r="G791" s="4" t="s">
        <v>3208</v>
      </c>
      <c r="H791" s="4" t="s">
        <v>32</v>
      </c>
      <c r="I791" s="4" t="s">
        <v>3209</v>
      </c>
      <c r="J791" s="4" t="s">
        <v>22</v>
      </c>
      <c r="K791" s="4" t="s">
        <v>3139</v>
      </c>
      <c r="L791" s="4" t="s">
        <v>32</v>
      </c>
      <c r="M791" s="4" t="s">
        <v>32</v>
      </c>
      <c r="N791" s="4" t="s">
        <v>32</v>
      </c>
    </row>
    <row r="792" spans="1:14">
      <c r="A792" s="13" t="s">
        <v>3210</v>
      </c>
      <c r="B792" s="14" t="s">
        <v>3211</v>
      </c>
      <c r="C792" s="4" t="s">
        <v>16</v>
      </c>
      <c r="D792" s="4" t="s">
        <v>2547</v>
      </c>
      <c r="E792" s="4" t="s">
        <v>765</v>
      </c>
      <c r="F792" s="4" t="s">
        <v>204</v>
      </c>
      <c r="G792" s="4" t="s">
        <v>2548</v>
      </c>
      <c r="H792" s="4" t="s">
        <v>32</v>
      </c>
      <c r="I792" s="4" t="s">
        <v>821</v>
      </c>
      <c r="J792" s="4" t="s">
        <v>22</v>
      </c>
      <c r="K792" s="4" t="s">
        <v>23</v>
      </c>
      <c r="L792" s="4" t="s">
        <v>2549</v>
      </c>
      <c r="M792" s="4" t="s">
        <v>32</v>
      </c>
      <c r="N792" s="4" t="s">
        <v>32</v>
      </c>
    </row>
    <row r="793" spans="1:14">
      <c r="A793" s="13" t="s">
        <v>3212</v>
      </c>
      <c r="B793" s="14" t="s">
        <v>2551</v>
      </c>
      <c r="C793" s="4" t="s">
        <v>16</v>
      </c>
      <c r="D793" s="4" t="s">
        <v>1047</v>
      </c>
      <c r="E793" s="4" t="s">
        <v>926</v>
      </c>
      <c r="F793" s="4" t="s">
        <v>204</v>
      </c>
      <c r="G793" s="4" t="s">
        <v>2571</v>
      </c>
      <c r="H793" s="4" t="s">
        <v>2572</v>
      </c>
      <c r="I793" s="4" t="s">
        <v>1047</v>
      </c>
      <c r="J793" s="4" t="s">
        <v>22</v>
      </c>
      <c r="K793" s="4" t="s">
        <v>2573</v>
      </c>
      <c r="L793" s="4" t="s">
        <v>32</v>
      </c>
      <c r="M793" s="4" t="s">
        <v>32</v>
      </c>
      <c r="N793" s="4" t="s">
        <v>32</v>
      </c>
    </row>
    <row r="794" spans="1:14">
      <c r="A794" s="13" t="s">
        <v>3213</v>
      </c>
      <c r="B794" s="14" t="s">
        <v>2575</v>
      </c>
      <c r="C794" s="4" t="s">
        <v>32</v>
      </c>
      <c r="D794" s="4" t="s">
        <v>32</v>
      </c>
      <c r="E794" s="4" t="s">
        <v>32</v>
      </c>
      <c r="F794" s="4" t="s">
        <v>32</v>
      </c>
      <c r="G794" s="4" t="s">
        <v>32</v>
      </c>
      <c r="H794" s="4" t="s">
        <v>32</v>
      </c>
      <c r="I794" s="4" t="s">
        <v>32</v>
      </c>
      <c r="J794" s="4" t="s">
        <v>32</v>
      </c>
      <c r="K794" s="4" t="s">
        <v>32</v>
      </c>
      <c r="L794" s="4" t="s">
        <v>32</v>
      </c>
      <c r="M794" s="4" t="s">
        <v>32</v>
      </c>
      <c r="N794" s="4" t="s">
        <v>32</v>
      </c>
    </row>
    <row r="795" spans="1:14">
      <c r="A795" s="13" t="s">
        <v>3214</v>
      </c>
      <c r="B795" s="14" t="s">
        <v>3215</v>
      </c>
      <c r="C795" s="4" t="s">
        <v>16</v>
      </c>
      <c r="D795" s="4" t="s">
        <v>973</v>
      </c>
      <c r="E795" s="4" t="s">
        <v>926</v>
      </c>
      <c r="F795" s="4" t="s">
        <v>3216</v>
      </c>
      <c r="G795" s="4" t="s">
        <v>3217</v>
      </c>
      <c r="H795" s="4" t="s">
        <v>32</v>
      </c>
      <c r="I795" s="4" t="s">
        <v>3218</v>
      </c>
      <c r="J795" s="4" t="s">
        <v>22</v>
      </c>
      <c r="K795" s="4" t="s">
        <v>3139</v>
      </c>
      <c r="L795" s="4" t="s">
        <v>32</v>
      </c>
      <c r="M795" s="4" t="s">
        <v>32</v>
      </c>
      <c r="N795" s="4" t="s">
        <v>32</v>
      </c>
    </row>
    <row r="796" spans="1:14">
      <c r="A796" s="13" t="s">
        <v>3219</v>
      </c>
      <c r="B796" s="14" t="s">
        <v>3220</v>
      </c>
      <c r="C796" s="4" t="s">
        <v>16</v>
      </c>
      <c r="D796" s="4" t="s">
        <v>2576</v>
      </c>
      <c r="E796" s="4" t="s">
        <v>926</v>
      </c>
      <c r="F796" s="4" t="s">
        <v>47</v>
      </c>
      <c r="G796" s="4" t="s">
        <v>3221</v>
      </c>
      <c r="H796" s="4" t="s">
        <v>963</v>
      </c>
      <c r="I796" s="4" t="s">
        <v>3222</v>
      </c>
      <c r="J796" s="4" t="s">
        <v>22</v>
      </c>
      <c r="K796" s="4" t="s">
        <v>965</v>
      </c>
      <c r="L796" s="4" t="s">
        <v>3223</v>
      </c>
      <c r="M796" s="4" t="s">
        <v>32</v>
      </c>
      <c r="N796" s="4" t="s">
        <v>32</v>
      </c>
    </row>
    <row r="797" spans="1:14">
      <c r="A797" s="13" t="s">
        <v>3224</v>
      </c>
      <c r="B797" s="14" t="s">
        <v>3225</v>
      </c>
      <c r="C797" s="4" t="s">
        <v>16</v>
      </c>
      <c r="D797" s="4" t="s">
        <v>949</v>
      </c>
      <c r="E797" s="4" t="s">
        <v>926</v>
      </c>
      <c r="F797" s="4" t="s">
        <v>3226</v>
      </c>
      <c r="G797" s="4" t="s">
        <v>3227</v>
      </c>
      <c r="H797" s="4" t="s">
        <v>32</v>
      </c>
      <c r="I797" s="4" t="s">
        <v>32</v>
      </c>
      <c r="J797" s="4" t="s">
        <v>22</v>
      </c>
      <c r="K797" s="4" t="s">
        <v>1056</v>
      </c>
      <c r="L797" s="4" t="s">
        <v>32</v>
      </c>
      <c r="M797" s="4" t="s">
        <v>32</v>
      </c>
      <c r="N797" s="4" t="s">
        <v>32</v>
      </c>
    </row>
    <row r="798" spans="1:14">
      <c r="A798" s="13" t="s">
        <v>3228</v>
      </c>
      <c r="B798" s="14" t="s">
        <v>3229</v>
      </c>
      <c r="C798" s="4" t="s">
        <v>16</v>
      </c>
      <c r="D798" s="4" t="s">
        <v>1053</v>
      </c>
      <c r="E798" s="4" t="s">
        <v>926</v>
      </c>
      <c r="F798" s="4" t="s">
        <v>47</v>
      </c>
      <c r="G798" s="4" t="s">
        <v>37</v>
      </c>
      <c r="H798" s="4" t="s">
        <v>32</v>
      </c>
      <c r="I798" s="4" t="s">
        <v>3230</v>
      </c>
      <c r="J798" s="4" t="s">
        <v>22</v>
      </c>
      <c r="K798" s="4" t="s">
        <v>3139</v>
      </c>
      <c r="L798" s="4" t="s">
        <v>32</v>
      </c>
      <c r="M798" s="4" t="s">
        <v>32</v>
      </c>
      <c r="N798" s="4" t="s">
        <v>32</v>
      </c>
    </row>
    <row r="799" spans="1:14">
      <c r="A799" s="13" t="s">
        <v>3231</v>
      </c>
      <c r="B799" s="14" t="s">
        <v>3232</v>
      </c>
      <c r="C799" s="4" t="s">
        <v>16</v>
      </c>
      <c r="D799" s="4" t="s">
        <v>943</v>
      </c>
      <c r="E799" s="4" t="s">
        <v>926</v>
      </c>
      <c r="F799" s="4" t="s">
        <v>47</v>
      </c>
      <c r="G799" s="4" t="s">
        <v>3233</v>
      </c>
      <c r="H799" s="4" t="s">
        <v>32</v>
      </c>
      <c r="I799" s="4" t="s">
        <v>3234</v>
      </c>
      <c r="J799" s="4" t="s">
        <v>22</v>
      </c>
      <c r="K799" s="4" t="s">
        <v>926</v>
      </c>
      <c r="L799" s="4" t="s">
        <v>32</v>
      </c>
      <c r="M799" s="4" t="s">
        <v>32</v>
      </c>
      <c r="N799" s="4" t="s">
        <v>32</v>
      </c>
    </row>
    <row r="800" spans="1:14">
      <c r="A800" s="13" t="s">
        <v>3235</v>
      </c>
      <c r="B800" s="14" t="s">
        <v>3236</v>
      </c>
      <c r="C800" s="4" t="s">
        <v>16</v>
      </c>
      <c r="D800" s="4" t="s">
        <v>3237</v>
      </c>
      <c r="E800" s="4" t="s">
        <v>926</v>
      </c>
      <c r="F800" s="4" t="s">
        <v>47</v>
      </c>
      <c r="G800" s="4" t="s">
        <v>37</v>
      </c>
      <c r="H800" s="4" t="s">
        <v>32</v>
      </c>
      <c r="I800" s="4" t="s">
        <v>3238</v>
      </c>
      <c r="J800" s="4" t="s">
        <v>22</v>
      </c>
      <c r="K800" s="4" t="s">
        <v>3139</v>
      </c>
      <c r="L800" s="4" t="s">
        <v>32</v>
      </c>
      <c r="M800" s="4" t="s">
        <v>32</v>
      </c>
      <c r="N800" s="4" t="s">
        <v>32</v>
      </c>
    </row>
    <row r="801" spans="1:14">
      <c r="A801" s="13" t="s">
        <v>3239</v>
      </c>
      <c r="B801" s="14" t="s">
        <v>3240</v>
      </c>
      <c r="C801" s="4" t="s">
        <v>16</v>
      </c>
      <c r="D801" s="4" t="s">
        <v>1047</v>
      </c>
      <c r="E801" s="4" t="s">
        <v>926</v>
      </c>
      <c r="F801" s="4" t="s">
        <v>3241</v>
      </c>
      <c r="G801" s="4" t="s">
        <v>3242</v>
      </c>
      <c r="H801" s="4" t="s">
        <v>32</v>
      </c>
      <c r="I801" s="4" t="s">
        <v>3243</v>
      </c>
      <c r="J801" s="4" t="s">
        <v>22</v>
      </c>
      <c r="K801" s="4" t="s">
        <v>3139</v>
      </c>
      <c r="L801" s="4" t="s">
        <v>32</v>
      </c>
      <c r="M801" s="4" t="s">
        <v>32</v>
      </c>
      <c r="N801" s="4" t="s">
        <v>32</v>
      </c>
    </row>
    <row r="802" spans="1:14">
      <c r="A802" s="13" t="s">
        <v>3244</v>
      </c>
      <c r="B802" s="14" t="s">
        <v>3245</v>
      </c>
      <c r="C802" s="4" t="s">
        <v>16</v>
      </c>
      <c r="D802" s="4" t="s">
        <v>2576</v>
      </c>
      <c r="E802" s="4" t="s">
        <v>926</v>
      </c>
      <c r="F802" s="4" t="s">
        <v>47</v>
      </c>
      <c r="G802" s="4" t="s">
        <v>2618</v>
      </c>
      <c r="H802" s="4" t="s">
        <v>963</v>
      </c>
      <c r="I802" s="4" t="s">
        <v>2619</v>
      </c>
      <c r="J802" s="4" t="s">
        <v>22</v>
      </c>
      <c r="K802" s="4" t="s">
        <v>965</v>
      </c>
      <c r="L802" s="4" t="s">
        <v>32</v>
      </c>
      <c r="M802" s="4" t="s">
        <v>32</v>
      </c>
      <c r="N802" s="4" t="s">
        <v>32</v>
      </c>
    </row>
    <row r="803" spans="1:14">
      <c r="A803" s="13" t="s">
        <v>3246</v>
      </c>
      <c r="B803" s="14" t="s">
        <v>3247</v>
      </c>
      <c r="C803" s="4" t="s">
        <v>16</v>
      </c>
      <c r="D803" s="4" t="s">
        <v>3248</v>
      </c>
      <c r="E803" s="4" t="s">
        <v>926</v>
      </c>
      <c r="F803" s="4" t="s">
        <v>47</v>
      </c>
      <c r="G803" s="4" t="s">
        <v>37</v>
      </c>
      <c r="H803" s="4" t="s">
        <v>32</v>
      </c>
      <c r="I803" s="4" t="s">
        <v>1016</v>
      </c>
      <c r="J803" s="4" t="s">
        <v>22</v>
      </c>
      <c r="K803" s="4" t="s">
        <v>3139</v>
      </c>
      <c r="L803" s="4" t="s">
        <v>32</v>
      </c>
      <c r="M803" s="4">
        <v>2</v>
      </c>
      <c r="N803" s="4" t="s">
        <v>32</v>
      </c>
    </row>
    <row r="804" spans="1:14">
      <c r="A804" s="13" t="s">
        <v>3249</v>
      </c>
      <c r="B804" s="14" t="s">
        <v>3250</v>
      </c>
      <c r="C804" s="4" t="s">
        <v>16</v>
      </c>
      <c r="D804" s="4" t="s">
        <v>3193</v>
      </c>
      <c r="E804" s="4" t="s">
        <v>926</v>
      </c>
      <c r="F804" s="4" t="s">
        <v>47</v>
      </c>
      <c r="G804" s="4" t="s">
        <v>37</v>
      </c>
      <c r="H804" s="4" t="s">
        <v>32</v>
      </c>
      <c r="I804" s="4" t="s">
        <v>3251</v>
      </c>
      <c r="J804" s="4" t="s">
        <v>22</v>
      </c>
      <c r="K804" s="4" t="s">
        <v>3139</v>
      </c>
      <c r="L804" s="4" t="s">
        <v>32</v>
      </c>
      <c r="M804" s="4" t="s">
        <v>32</v>
      </c>
      <c r="N804" s="4" t="s">
        <v>32</v>
      </c>
    </row>
    <row r="805" spans="1:14">
      <c r="A805" s="13" t="s">
        <v>3252</v>
      </c>
      <c r="B805" s="14" t="s">
        <v>3253</v>
      </c>
      <c r="C805" s="4" t="s">
        <v>16</v>
      </c>
      <c r="D805" s="4" t="s">
        <v>2576</v>
      </c>
      <c r="E805" s="4" t="s">
        <v>926</v>
      </c>
      <c r="F805" s="4" t="s">
        <v>2577</v>
      </c>
      <c r="G805" s="4" t="s">
        <v>2578</v>
      </c>
      <c r="H805" s="4" t="s">
        <v>963</v>
      </c>
      <c r="I805" s="4" t="s">
        <v>2579</v>
      </c>
      <c r="J805" s="4" t="s">
        <v>22</v>
      </c>
      <c r="K805" s="4" t="s">
        <v>965</v>
      </c>
      <c r="L805" s="4" t="s">
        <v>32</v>
      </c>
      <c r="M805" s="4" t="s">
        <v>32</v>
      </c>
      <c r="N805" s="4" t="s">
        <v>32</v>
      </c>
    </row>
    <row r="806" spans="1:14">
      <c r="A806" s="13" t="s">
        <v>3254</v>
      </c>
      <c r="B806" s="14" t="s">
        <v>2581</v>
      </c>
      <c r="C806" s="4" t="s">
        <v>16</v>
      </c>
      <c r="D806" s="4" t="s">
        <v>998</v>
      </c>
      <c r="E806" s="4" t="s">
        <v>926</v>
      </c>
      <c r="F806" s="4" t="s">
        <v>3241</v>
      </c>
      <c r="G806" s="4" t="s">
        <v>3217</v>
      </c>
      <c r="H806" s="4" t="s">
        <v>32</v>
      </c>
      <c r="I806" s="4" t="s">
        <v>3255</v>
      </c>
      <c r="J806" s="4" t="s">
        <v>22</v>
      </c>
      <c r="K806" s="4" t="s">
        <v>3139</v>
      </c>
      <c r="L806" s="4" t="s">
        <v>32</v>
      </c>
      <c r="M806" s="4" t="s">
        <v>32</v>
      </c>
      <c r="N806" s="4" t="s">
        <v>32</v>
      </c>
    </row>
    <row r="807" spans="1:14">
      <c r="A807" s="13" t="s">
        <v>3256</v>
      </c>
      <c r="B807" s="14" t="s">
        <v>3257</v>
      </c>
      <c r="C807" s="4" t="s">
        <v>16</v>
      </c>
      <c r="D807" s="4" t="s">
        <v>943</v>
      </c>
      <c r="E807" s="4" t="s">
        <v>926</v>
      </c>
      <c r="F807" s="4" t="s">
        <v>47</v>
      </c>
      <c r="G807" s="4" t="s">
        <v>32</v>
      </c>
      <c r="H807" s="4" t="s">
        <v>32</v>
      </c>
      <c r="I807" s="4" t="s">
        <v>3258</v>
      </c>
      <c r="J807" s="4" t="s">
        <v>22</v>
      </c>
      <c r="K807" s="4" t="s">
        <v>926</v>
      </c>
      <c r="L807" s="4" t="s">
        <v>32</v>
      </c>
      <c r="M807" s="4" t="s">
        <v>32</v>
      </c>
      <c r="N807" s="4" t="s">
        <v>32</v>
      </c>
    </row>
    <row r="808" spans="1:14">
      <c r="A808" s="13" t="s">
        <v>3259</v>
      </c>
      <c r="B808" s="14" t="s">
        <v>3260</v>
      </c>
      <c r="C808" s="4" t="s">
        <v>16</v>
      </c>
      <c r="D808" s="4" t="s">
        <v>3127</v>
      </c>
      <c r="E808" s="4" t="s">
        <v>926</v>
      </c>
      <c r="F808" s="4" t="s">
        <v>47</v>
      </c>
      <c r="G808" s="4" t="s">
        <v>3261</v>
      </c>
      <c r="H808" s="4" t="s">
        <v>963</v>
      </c>
      <c r="I808" s="4" t="s">
        <v>3262</v>
      </c>
      <c r="J808" s="4" t="s">
        <v>22</v>
      </c>
      <c r="K808" s="4" t="s">
        <v>3139</v>
      </c>
      <c r="L808" s="4" t="s">
        <v>2598</v>
      </c>
      <c r="M808" s="4" t="s">
        <v>32</v>
      </c>
      <c r="N808" s="4" t="s">
        <v>32</v>
      </c>
    </row>
    <row r="809" spans="1:14">
      <c r="A809" s="13" t="s">
        <v>3263</v>
      </c>
      <c r="B809" s="14" t="s">
        <v>3264</v>
      </c>
      <c r="C809" s="4" t="s">
        <v>16</v>
      </c>
      <c r="D809" s="4" t="s">
        <v>3237</v>
      </c>
      <c r="E809" s="4" t="s">
        <v>926</v>
      </c>
      <c r="F809" s="4" t="s">
        <v>3265</v>
      </c>
      <c r="G809" s="4" t="s">
        <v>32</v>
      </c>
      <c r="H809" s="4" t="s">
        <v>32</v>
      </c>
      <c r="I809" s="4" t="s">
        <v>3266</v>
      </c>
      <c r="J809" s="4" t="s">
        <v>22</v>
      </c>
      <c r="K809" s="4" t="s">
        <v>3267</v>
      </c>
      <c r="L809" s="4" t="s">
        <v>32</v>
      </c>
      <c r="M809" s="4" t="s">
        <v>32</v>
      </c>
      <c r="N809" s="4" t="s">
        <v>32</v>
      </c>
    </row>
    <row r="810" spans="1:14">
      <c r="A810" s="13" t="s">
        <v>3268</v>
      </c>
      <c r="B810" s="14" t="s">
        <v>3269</v>
      </c>
      <c r="C810" s="4" t="s">
        <v>16</v>
      </c>
      <c r="D810" s="4" t="s">
        <v>3270</v>
      </c>
      <c r="E810" s="4" t="s">
        <v>926</v>
      </c>
      <c r="F810" s="4" t="s">
        <v>3271</v>
      </c>
      <c r="G810" s="4" t="s">
        <v>3272</v>
      </c>
      <c r="H810" s="4" t="s">
        <v>32</v>
      </c>
      <c r="I810" s="4" t="s">
        <v>3273</v>
      </c>
      <c r="J810" s="4" t="s">
        <v>22</v>
      </c>
      <c r="K810" s="4" t="s">
        <v>2609</v>
      </c>
      <c r="L810" s="4" t="s">
        <v>32</v>
      </c>
      <c r="M810" s="4" t="s">
        <v>32</v>
      </c>
      <c r="N810" s="4" t="s">
        <v>32</v>
      </c>
    </row>
    <row r="811" spans="1:14">
      <c r="A811" s="13" t="s">
        <v>3274</v>
      </c>
      <c r="B811" s="14" t="s">
        <v>3275</v>
      </c>
      <c r="C811" s="4" t="s">
        <v>16</v>
      </c>
      <c r="D811" s="4" t="s">
        <v>973</v>
      </c>
      <c r="E811" s="4" t="s">
        <v>926</v>
      </c>
      <c r="F811" s="4" t="s">
        <v>47</v>
      </c>
      <c r="G811" s="4" t="s">
        <v>37</v>
      </c>
      <c r="H811" s="4" t="s">
        <v>32</v>
      </c>
      <c r="I811" s="4" t="s">
        <v>3276</v>
      </c>
      <c r="J811" s="4" t="s">
        <v>22</v>
      </c>
      <c r="K811" s="4" t="s">
        <v>3139</v>
      </c>
      <c r="L811" s="4" t="s">
        <v>32</v>
      </c>
      <c r="M811" s="4" t="s">
        <v>32</v>
      </c>
      <c r="N811" s="4" t="s">
        <v>32</v>
      </c>
    </row>
    <row r="812" spans="1:14">
      <c r="A812" s="13" t="s">
        <v>3277</v>
      </c>
      <c r="B812" s="14" t="s">
        <v>3278</v>
      </c>
      <c r="C812" s="4" t="s">
        <v>16</v>
      </c>
      <c r="D812" s="4" t="s">
        <v>973</v>
      </c>
      <c r="E812" s="4" t="s">
        <v>926</v>
      </c>
      <c r="F812" s="4" t="s">
        <v>3279</v>
      </c>
      <c r="G812" s="4" t="s">
        <v>3217</v>
      </c>
      <c r="H812" s="4" t="s">
        <v>32</v>
      </c>
      <c r="I812" s="4" t="s">
        <v>3280</v>
      </c>
      <c r="J812" s="4" t="s">
        <v>22</v>
      </c>
      <c r="K812" s="4" t="s">
        <v>3139</v>
      </c>
      <c r="L812" s="4" t="s">
        <v>32</v>
      </c>
      <c r="M812" s="4" t="s">
        <v>32</v>
      </c>
      <c r="N812" s="4" t="s">
        <v>32</v>
      </c>
    </row>
    <row r="813" spans="1:14">
      <c r="A813" s="13" t="s">
        <v>3281</v>
      </c>
      <c r="B813" s="14" t="s">
        <v>3282</v>
      </c>
      <c r="C813" s="4" t="s">
        <v>16</v>
      </c>
      <c r="D813" s="4" t="s">
        <v>973</v>
      </c>
      <c r="E813" s="4" t="s">
        <v>926</v>
      </c>
      <c r="F813" s="4" t="s">
        <v>47</v>
      </c>
      <c r="G813" s="4" t="s">
        <v>37</v>
      </c>
      <c r="H813" s="4" t="s">
        <v>32</v>
      </c>
      <c r="I813" s="4" t="s">
        <v>3142</v>
      </c>
      <c r="J813" s="4" t="s">
        <v>22</v>
      </c>
      <c r="K813" s="4" t="s">
        <v>3139</v>
      </c>
      <c r="L813" s="4" t="s">
        <v>32</v>
      </c>
      <c r="M813" s="4" t="s">
        <v>32</v>
      </c>
      <c r="N813" s="4" t="s">
        <v>32</v>
      </c>
    </row>
    <row r="814" spans="1:14">
      <c r="A814" s="13" t="s">
        <v>3283</v>
      </c>
      <c r="B814" s="14" t="s">
        <v>3284</v>
      </c>
      <c r="C814" s="4" t="s">
        <v>16</v>
      </c>
      <c r="D814" s="4" t="s">
        <v>32</v>
      </c>
      <c r="E814" s="4" t="s">
        <v>926</v>
      </c>
      <c r="F814" s="4" t="s">
        <v>2595</v>
      </c>
      <c r="G814" s="4" t="s">
        <v>32</v>
      </c>
      <c r="H814" s="4" t="s">
        <v>32</v>
      </c>
      <c r="I814" s="4" t="s">
        <v>973</v>
      </c>
      <c r="J814" s="4" t="s">
        <v>22</v>
      </c>
      <c r="K814" s="4" t="s">
        <v>926</v>
      </c>
      <c r="L814" s="4" t="s">
        <v>32</v>
      </c>
      <c r="M814" s="4" t="s">
        <v>32</v>
      </c>
      <c r="N814" s="4" t="s">
        <v>32</v>
      </c>
    </row>
    <row r="815" spans="1:14">
      <c r="A815" s="13" t="s">
        <v>3285</v>
      </c>
      <c r="B815" s="14" t="s">
        <v>2597</v>
      </c>
      <c r="C815" s="4" t="s">
        <v>16</v>
      </c>
      <c r="D815" s="4" t="s">
        <v>937</v>
      </c>
      <c r="E815" s="4" t="s">
        <v>926</v>
      </c>
      <c r="F815" s="4" t="s">
        <v>3286</v>
      </c>
      <c r="G815" s="4" t="s">
        <v>37</v>
      </c>
      <c r="H815" s="4" t="s">
        <v>32</v>
      </c>
      <c r="I815" s="4" t="s">
        <v>3287</v>
      </c>
      <c r="J815" s="4" t="s">
        <v>22</v>
      </c>
      <c r="K815" s="4" t="s">
        <v>3139</v>
      </c>
      <c r="L815" s="4" t="s">
        <v>32</v>
      </c>
      <c r="M815" s="4" t="s">
        <v>32</v>
      </c>
      <c r="N815" s="4" t="s">
        <v>32</v>
      </c>
    </row>
    <row r="816" spans="1:14">
      <c r="A816" s="13" t="s">
        <v>3288</v>
      </c>
      <c r="B816" s="14" t="s">
        <v>3289</v>
      </c>
      <c r="C816" s="4" t="s">
        <v>16</v>
      </c>
      <c r="D816" s="4" t="s">
        <v>2582</v>
      </c>
      <c r="E816" s="4" t="s">
        <v>926</v>
      </c>
      <c r="F816" s="4" t="s">
        <v>3290</v>
      </c>
      <c r="G816" s="4" t="s">
        <v>37</v>
      </c>
      <c r="H816" s="4" t="s">
        <v>32</v>
      </c>
      <c r="I816" s="4" t="s">
        <v>3291</v>
      </c>
      <c r="J816" s="4" t="s">
        <v>22</v>
      </c>
      <c r="K816" s="4" t="s">
        <v>3139</v>
      </c>
      <c r="L816" s="4" t="s">
        <v>32</v>
      </c>
      <c r="M816" s="4" t="s">
        <v>32</v>
      </c>
      <c r="N816" s="4" t="s">
        <v>32</v>
      </c>
    </row>
    <row r="817" spans="1:14">
      <c r="A817" s="13" t="s">
        <v>3292</v>
      </c>
      <c r="B817" s="14" t="s">
        <v>3293</v>
      </c>
      <c r="C817" s="4" t="s">
        <v>16</v>
      </c>
      <c r="D817" s="4" t="s">
        <v>3294</v>
      </c>
      <c r="E817" s="4" t="s">
        <v>926</v>
      </c>
      <c r="F817" s="4" t="s">
        <v>3286</v>
      </c>
      <c r="G817" s="4" t="s">
        <v>37</v>
      </c>
      <c r="H817" s="4" t="s">
        <v>32</v>
      </c>
      <c r="I817" s="4" t="s">
        <v>3295</v>
      </c>
      <c r="J817" s="4" t="s">
        <v>22</v>
      </c>
      <c r="K817" s="4" t="s">
        <v>3139</v>
      </c>
      <c r="L817" s="4" t="s">
        <v>32</v>
      </c>
      <c r="M817" s="4" t="s">
        <v>32</v>
      </c>
      <c r="N817" s="4" t="s">
        <v>32</v>
      </c>
    </row>
    <row r="818" spans="1:14">
      <c r="A818" s="13" t="s">
        <v>3296</v>
      </c>
      <c r="B818" s="14" t="s">
        <v>3297</v>
      </c>
      <c r="C818" s="4" t="s">
        <v>16</v>
      </c>
      <c r="D818" s="4" t="s">
        <v>973</v>
      </c>
      <c r="E818" s="4" t="s">
        <v>926</v>
      </c>
      <c r="F818" s="4" t="s">
        <v>3298</v>
      </c>
      <c r="G818" s="4" t="s">
        <v>3299</v>
      </c>
      <c r="H818" s="4" t="s">
        <v>32</v>
      </c>
      <c r="I818" s="4" t="s">
        <v>3300</v>
      </c>
      <c r="J818" s="4" t="s">
        <v>22</v>
      </c>
      <c r="K818" s="4" t="s">
        <v>3139</v>
      </c>
      <c r="L818" s="4" t="s">
        <v>32</v>
      </c>
      <c r="M818" s="4" t="s">
        <v>32</v>
      </c>
      <c r="N818" s="4" t="s">
        <v>32</v>
      </c>
    </row>
    <row r="819" spans="1:14">
      <c r="A819" s="13" t="s">
        <v>3301</v>
      </c>
      <c r="B819" s="14" t="s">
        <v>3302</v>
      </c>
      <c r="C819" s="4" t="s">
        <v>16</v>
      </c>
      <c r="D819" s="4" t="s">
        <v>937</v>
      </c>
      <c r="E819" s="4" t="s">
        <v>926</v>
      </c>
      <c r="F819" s="4" t="s">
        <v>3303</v>
      </c>
      <c r="G819" s="4" t="s">
        <v>3304</v>
      </c>
      <c r="H819" s="4" t="s">
        <v>32</v>
      </c>
      <c r="I819" s="4" t="s">
        <v>3305</v>
      </c>
      <c r="J819" s="4" t="s">
        <v>22</v>
      </c>
      <c r="K819" s="4" t="s">
        <v>3139</v>
      </c>
      <c r="L819" s="4" t="s">
        <v>32</v>
      </c>
      <c r="M819" s="4" t="s">
        <v>32</v>
      </c>
      <c r="N819" s="4" t="s">
        <v>32</v>
      </c>
    </row>
    <row r="820" spans="1:14">
      <c r="A820" s="13" t="s">
        <v>3306</v>
      </c>
      <c r="B820" s="14" t="s">
        <v>3307</v>
      </c>
      <c r="C820" s="4" t="s">
        <v>16</v>
      </c>
      <c r="D820" s="4" t="s">
        <v>1016</v>
      </c>
      <c r="E820" s="4" t="s">
        <v>926</v>
      </c>
      <c r="F820" s="4" t="s">
        <v>47</v>
      </c>
      <c r="G820" s="4" t="s">
        <v>37</v>
      </c>
      <c r="H820" s="4" t="s">
        <v>32</v>
      </c>
      <c r="I820" s="4" t="s">
        <v>3308</v>
      </c>
      <c r="J820" s="4" t="s">
        <v>22</v>
      </c>
      <c r="K820" s="4" t="s">
        <v>3309</v>
      </c>
      <c r="L820" s="4" t="s">
        <v>32</v>
      </c>
      <c r="M820" s="4" t="s">
        <v>32</v>
      </c>
      <c r="N820" s="4" t="s">
        <v>32</v>
      </c>
    </row>
    <row r="821" spans="1:14">
      <c r="A821" s="13" t="s">
        <v>3310</v>
      </c>
      <c r="B821" s="14" t="s">
        <v>3311</v>
      </c>
      <c r="C821" s="4" t="s">
        <v>16</v>
      </c>
      <c r="D821" s="4" t="s">
        <v>973</v>
      </c>
      <c r="E821" s="4" t="s">
        <v>926</v>
      </c>
      <c r="F821" s="4" t="s">
        <v>3312</v>
      </c>
      <c r="G821" s="4" t="s">
        <v>3313</v>
      </c>
      <c r="H821" s="4" t="s">
        <v>32</v>
      </c>
      <c r="I821" s="4" t="s">
        <v>3314</v>
      </c>
      <c r="J821" s="4" t="s">
        <v>22</v>
      </c>
      <c r="K821" s="4" t="s">
        <v>3139</v>
      </c>
      <c r="L821" s="4" t="s">
        <v>32</v>
      </c>
      <c r="M821" s="4" t="s">
        <v>32</v>
      </c>
      <c r="N821" s="4" t="s">
        <v>32</v>
      </c>
    </row>
    <row r="822" spans="1:14">
      <c r="A822" s="13" t="s">
        <v>3315</v>
      </c>
      <c r="B822" s="14" t="s">
        <v>3316</v>
      </c>
      <c r="C822" s="4" t="s">
        <v>16</v>
      </c>
      <c r="D822" s="4" t="s">
        <v>973</v>
      </c>
      <c r="E822" s="4" t="s">
        <v>926</v>
      </c>
      <c r="F822" s="4" t="s">
        <v>3317</v>
      </c>
      <c r="G822" s="4" t="s">
        <v>37</v>
      </c>
      <c r="H822" s="4" t="s">
        <v>32</v>
      </c>
      <c r="I822" s="4" t="s">
        <v>3318</v>
      </c>
      <c r="J822" s="4" t="s">
        <v>22</v>
      </c>
      <c r="K822" s="4" t="s">
        <v>3139</v>
      </c>
      <c r="L822" s="4" t="s">
        <v>32</v>
      </c>
      <c r="M822" s="4" t="s">
        <v>32</v>
      </c>
      <c r="N822" s="4" t="s">
        <v>32</v>
      </c>
    </row>
    <row r="823" spans="1:14">
      <c r="A823" s="13" t="s">
        <v>3319</v>
      </c>
      <c r="B823" s="14" t="s">
        <v>3320</v>
      </c>
      <c r="C823" s="4" t="s">
        <v>16</v>
      </c>
      <c r="D823" s="4" t="s">
        <v>973</v>
      </c>
      <c r="E823" s="4" t="s">
        <v>926</v>
      </c>
      <c r="F823" s="4" t="s">
        <v>47</v>
      </c>
      <c r="G823" s="4" t="s">
        <v>37</v>
      </c>
      <c r="H823" s="4" t="s">
        <v>32</v>
      </c>
      <c r="I823" s="4" t="s">
        <v>3321</v>
      </c>
      <c r="J823" s="4" t="s">
        <v>22</v>
      </c>
      <c r="K823" s="4" t="s">
        <v>3139</v>
      </c>
      <c r="L823" s="4" t="s">
        <v>32</v>
      </c>
      <c r="M823" s="4" t="s">
        <v>32</v>
      </c>
      <c r="N823" s="4" t="s">
        <v>32</v>
      </c>
    </row>
    <row r="824" spans="1:14">
      <c r="A824" s="13" t="s">
        <v>3322</v>
      </c>
      <c r="B824" s="14" t="s">
        <v>3323</v>
      </c>
      <c r="C824" s="4" t="s">
        <v>16</v>
      </c>
      <c r="D824" s="4" t="s">
        <v>1047</v>
      </c>
      <c r="E824" s="4" t="s">
        <v>926</v>
      </c>
      <c r="F824" s="4" t="s">
        <v>3324</v>
      </c>
      <c r="G824" s="4" t="s">
        <v>3325</v>
      </c>
      <c r="H824" s="4" t="s">
        <v>32</v>
      </c>
      <c r="I824" s="4" t="s">
        <v>3326</v>
      </c>
      <c r="J824" s="4" t="s">
        <v>22</v>
      </c>
      <c r="K824" s="4" t="s">
        <v>3139</v>
      </c>
      <c r="L824" s="4" t="s">
        <v>32</v>
      </c>
      <c r="M824" s="4" t="s">
        <v>32</v>
      </c>
      <c r="N824" s="4" t="s">
        <v>32</v>
      </c>
    </row>
    <row r="825" spans="1:14">
      <c r="A825" s="13" t="s">
        <v>3327</v>
      </c>
      <c r="B825" s="14" t="s">
        <v>3328</v>
      </c>
      <c r="C825" s="4" t="s">
        <v>16</v>
      </c>
      <c r="D825" s="4" t="s">
        <v>973</v>
      </c>
      <c r="E825" s="4" t="s">
        <v>926</v>
      </c>
      <c r="F825" s="4" t="s">
        <v>3329</v>
      </c>
      <c r="G825" s="4" t="s">
        <v>3330</v>
      </c>
      <c r="H825" s="4" t="s">
        <v>32</v>
      </c>
      <c r="I825" s="4" t="s">
        <v>3331</v>
      </c>
      <c r="J825" s="4" t="s">
        <v>22</v>
      </c>
      <c r="K825" s="4" t="s">
        <v>3139</v>
      </c>
      <c r="L825" s="4" t="s">
        <v>32</v>
      </c>
      <c r="M825" s="4" t="s">
        <v>32</v>
      </c>
      <c r="N825" s="4" t="s">
        <v>32</v>
      </c>
    </row>
    <row r="826" spans="1:14">
      <c r="A826" s="13" t="s">
        <v>3332</v>
      </c>
      <c r="B826" s="14" t="s">
        <v>3333</v>
      </c>
      <c r="C826" s="4" t="s">
        <v>16</v>
      </c>
      <c r="D826" s="4" t="s">
        <v>1047</v>
      </c>
      <c r="E826" s="4" t="s">
        <v>926</v>
      </c>
      <c r="F826" s="4" t="s">
        <v>47</v>
      </c>
      <c r="G826" s="4" t="s">
        <v>37</v>
      </c>
      <c r="H826" s="4" t="s">
        <v>32</v>
      </c>
      <c r="I826" s="4" t="s">
        <v>3334</v>
      </c>
      <c r="J826" s="4" t="s">
        <v>22</v>
      </c>
      <c r="K826" s="4" t="s">
        <v>3139</v>
      </c>
      <c r="L826" s="4" t="s">
        <v>32</v>
      </c>
      <c r="M826" s="4" t="s">
        <v>32</v>
      </c>
      <c r="N826" s="4" t="s">
        <v>32</v>
      </c>
    </row>
    <row r="827" spans="1:14">
      <c r="A827" s="13" t="s">
        <v>3335</v>
      </c>
      <c r="B827" s="14" t="s">
        <v>3336</v>
      </c>
      <c r="C827" s="4" t="s">
        <v>32</v>
      </c>
      <c r="D827" s="4" t="s">
        <v>32</v>
      </c>
      <c r="E827" s="4" t="s">
        <v>32</v>
      </c>
      <c r="F827" s="4" t="s">
        <v>32</v>
      </c>
      <c r="G827" s="4" t="s">
        <v>32</v>
      </c>
      <c r="H827" s="4" t="s">
        <v>32</v>
      </c>
      <c r="I827" s="4" t="s">
        <v>32</v>
      </c>
      <c r="J827" s="4" t="s">
        <v>32</v>
      </c>
      <c r="K827" s="4" t="s">
        <v>32</v>
      </c>
      <c r="L827" s="4" t="s">
        <v>32</v>
      </c>
      <c r="M827" s="4" t="s">
        <v>32</v>
      </c>
      <c r="N827" s="4" t="s">
        <v>32</v>
      </c>
    </row>
    <row r="828" spans="1:14">
      <c r="A828" s="13" t="s">
        <v>3337</v>
      </c>
      <c r="B828" s="14" t="s">
        <v>3338</v>
      </c>
      <c r="C828" s="4" t="s">
        <v>16</v>
      </c>
      <c r="D828" s="4" t="s">
        <v>3339</v>
      </c>
      <c r="E828" s="4" t="s">
        <v>926</v>
      </c>
      <c r="F828" s="4" t="s">
        <v>47</v>
      </c>
      <c r="G828" s="4" t="s">
        <v>37</v>
      </c>
      <c r="H828" s="4" t="s">
        <v>32</v>
      </c>
      <c r="I828" s="4" t="s">
        <v>3340</v>
      </c>
      <c r="J828" s="4" t="s">
        <v>22</v>
      </c>
      <c r="K828" s="4" t="s">
        <v>2615</v>
      </c>
      <c r="L828" s="4" t="s">
        <v>32</v>
      </c>
      <c r="M828" s="4" t="s">
        <v>32</v>
      </c>
      <c r="N828" s="4" t="s">
        <v>32</v>
      </c>
    </row>
    <row r="829" spans="1:14">
      <c r="A829" s="13" t="s">
        <v>3341</v>
      </c>
      <c r="B829" s="14" t="s">
        <v>3342</v>
      </c>
      <c r="C829" s="4" t="s">
        <v>32</v>
      </c>
      <c r="D829" s="4" t="s">
        <v>2576</v>
      </c>
      <c r="E829" s="4" t="s">
        <v>926</v>
      </c>
      <c r="F829" s="4" t="s">
        <v>32</v>
      </c>
      <c r="G829" s="4" t="s">
        <v>32</v>
      </c>
      <c r="H829" s="4" t="s">
        <v>32</v>
      </c>
      <c r="I829" s="4" t="s">
        <v>32</v>
      </c>
      <c r="J829" s="4" t="s">
        <v>22</v>
      </c>
      <c r="K829" s="4" t="s">
        <v>32</v>
      </c>
      <c r="L829" s="4" t="s">
        <v>32</v>
      </c>
      <c r="M829" s="4" t="s">
        <v>32</v>
      </c>
      <c r="N829" s="4" t="s">
        <v>32</v>
      </c>
    </row>
    <row r="830" spans="1:14">
      <c r="A830" s="13" t="s">
        <v>3343</v>
      </c>
      <c r="B830" s="14" t="s">
        <v>3344</v>
      </c>
      <c r="C830" s="4" t="s">
        <v>16</v>
      </c>
      <c r="D830" s="4" t="s">
        <v>973</v>
      </c>
      <c r="E830" s="4" t="s">
        <v>926</v>
      </c>
      <c r="F830" s="4" t="s">
        <v>47</v>
      </c>
      <c r="G830" s="4" t="s">
        <v>37</v>
      </c>
      <c r="H830" s="4" t="s">
        <v>32</v>
      </c>
      <c r="I830" s="4" t="s">
        <v>3345</v>
      </c>
      <c r="J830" s="4" t="s">
        <v>22</v>
      </c>
      <c r="K830" s="4" t="s">
        <v>3139</v>
      </c>
      <c r="L830" s="4" t="s">
        <v>32</v>
      </c>
      <c r="M830" s="4" t="s">
        <v>32</v>
      </c>
      <c r="N830" s="4" t="s">
        <v>32</v>
      </c>
    </row>
    <row r="831" spans="1:14">
      <c r="A831" s="13" t="s">
        <v>3346</v>
      </c>
      <c r="B831" s="14" t="s">
        <v>3347</v>
      </c>
      <c r="C831" s="4" t="s">
        <v>16</v>
      </c>
      <c r="D831" s="4" t="s">
        <v>2576</v>
      </c>
      <c r="E831" s="4" t="s">
        <v>926</v>
      </c>
      <c r="F831" s="4" t="s">
        <v>47</v>
      </c>
      <c r="G831" s="4" t="s">
        <v>37</v>
      </c>
      <c r="H831" s="4" t="s">
        <v>32</v>
      </c>
      <c r="I831" s="4" t="s">
        <v>3348</v>
      </c>
      <c r="J831" s="4" t="s">
        <v>22</v>
      </c>
      <c r="K831" s="4" t="s">
        <v>3139</v>
      </c>
      <c r="L831" s="4" t="s">
        <v>32</v>
      </c>
      <c r="M831" s="4" t="s">
        <v>32</v>
      </c>
      <c r="N831" s="4" t="s">
        <v>32</v>
      </c>
    </row>
    <row r="832" spans="1:14">
      <c r="A832" s="13" t="s">
        <v>3349</v>
      </c>
      <c r="B832" s="14" t="s">
        <v>3350</v>
      </c>
      <c r="C832" s="4" t="s">
        <v>16</v>
      </c>
      <c r="D832" s="4" t="s">
        <v>943</v>
      </c>
      <c r="E832" s="4" t="s">
        <v>926</v>
      </c>
      <c r="F832" s="4" t="s">
        <v>3351</v>
      </c>
      <c r="G832" s="4" t="s">
        <v>32</v>
      </c>
      <c r="H832" s="4" t="s">
        <v>32</v>
      </c>
      <c r="I832" s="4" t="s">
        <v>3352</v>
      </c>
      <c r="J832" s="4" t="s">
        <v>22</v>
      </c>
      <c r="K832" s="4" t="s">
        <v>3353</v>
      </c>
      <c r="L832" s="4" t="s">
        <v>32</v>
      </c>
      <c r="M832" s="4" t="s">
        <v>32</v>
      </c>
      <c r="N832" s="4" t="s">
        <v>32</v>
      </c>
    </row>
    <row r="833" spans="1:14">
      <c r="A833" s="13" t="s">
        <v>3354</v>
      </c>
      <c r="B833" s="14" t="s">
        <v>3355</v>
      </c>
      <c r="C833" s="4" t="s">
        <v>16</v>
      </c>
      <c r="D833" s="4" t="s">
        <v>949</v>
      </c>
      <c r="E833" s="4" t="s">
        <v>926</v>
      </c>
      <c r="F833" s="4" t="s">
        <v>204</v>
      </c>
      <c r="G833" s="4" t="s">
        <v>32</v>
      </c>
      <c r="H833" s="4" t="s">
        <v>32</v>
      </c>
      <c r="I833" s="4" t="s">
        <v>949</v>
      </c>
      <c r="J833" s="4" t="s">
        <v>22</v>
      </c>
      <c r="K833" s="4" t="s">
        <v>32</v>
      </c>
      <c r="L833" s="4" t="s">
        <v>32</v>
      </c>
      <c r="M833" s="4" t="s">
        <v>32</v>
      </c>
      <c r="N833" s="4" t="s">
        <v>32</v>
      </c>
    </row>
    <row r="834" spans="1:14">
      <c r="A834" s="13" t="s">
        <v>3356</v>
      </c>
      <c r="B834" s="14" t="s">
        <v>3357</v>
      </c>
      <c r="C834" s="4" t="s">
        <v>32</v>
      </c>
      <c r="D834" s="4" t="s">
        <v>32</v>
      </c>
      <c r="E834" s="4" t="s">
        <v>32</v>
      </c>
      <c r="F834" s="4" t="s">
        <v>32</v>
      </c>
      <c r="G834" s="4" t="s">
        <v>32</v>
      </c>
      <c r="H834" s="4" t="s">
        <v>32</v>
      </c>
      <c r="I834" s="4" t="s">
        <v>3358</v>
      </c>
      <c r="J834" s="4" t="s">
        <v>32</v>
      </c>
      <c r="K834" s="4" t="s">
        <v>32</v>
      </c>
      <c r="L834" s="4" t="s">
        <v>32</v>
      </c>
      <c r="M834" s="4" t="s">
        <v>32</v>
      </c>
      <c r="N834" s="4" t="s">
        <v>32</v>
      </c>
    </row>
    <row r="835" spans="1:14">
      <c r="A835" s="13" t="s">
        <v>3359</v>
      </c>
      <c r="B835" s="14" t="s">
        <v>3360</v>
      </c>
      <c r="C835" s="4" t="s">
        <v>16</v>
      </c>
      <c r="D835" s="4" t="s">
        <v>1016</v>
      </c>
      <c r="E835" s="4" t="s">
        <v>926</v>
      </c>
      <c r="F835" s="4" t="s">
        <v>47</v>
      </c>
      <c r="G835" s="4" t="s">
        <v>37</v>
      </c>
      <c r="H835" s="4" t="s">
        <v>32</v>
      </c>
      <c r="I835" s="4" t="s">
        <v>3361</v>
      </c>
      <c r="J835" s="4" t="s">
        <v>22</v>
      </c>
      <c r="K835" s="4" t="s">
        <v>3139</v>
      </c>
      <c r="L835" s="4" t="s">
        <v>32</v>
      </c>
      <c r="M835" s="4" t="s">
        <v>32</v>
      </c>
      <c r="N835" s="4" t="s">
        <v>32</v>
      </c>
    </row>
    <row r="836" spans="1:14">
      <c r="A836" s="13" t="s">
        <v>3362</v>
      </c>
      <c r="B836" s="14" t="s">
        <v>3363</v>
      </c>
      <c r="C836" s="4" t="s">
        <v>16</v>
      </c>
      <c r="D836" s="4" t="s">
        <v>3166</v>
      </c>
      <c r="E836" s="4" t="s">
        <v>926</v>
      </c>
      <c r="F836" s="4" t="s">
        <v>47</v>
      </c>
      <c r="G836" s="4" t="s">
        <v>3325</v>
      </c>
      <c r="H836" s="4" t="s">
        <v>32</v>
      </c>
      <c r="I836" s="4" t="s">
        <v>3364</v>
      </c>
      <c r="J836" s="4" t="s">
        <v>22</v>
      </c>
      <c r="K836" s="4" t="s">
        <v>3139</v>
      </c>
      <c r="L836" s="4" t="s">
        <v>3169</v>
      </c>
      <c r="M836" s="4" t="s">
        <v>32</v>
      </c>
      <c r="N836" s="4" t="s">
        <v>32</v>
      </c>
    </row>
    <row r="837" spans="1:14">
      <c r="A837" s="13" t="s">
        <v>3365</v>
      </c>
      <c r="B837" s="14" t="s">
        <v>3366</v>
      </c>
      <c r="C837" s="4" t="s">
        <v>16</v>
      </c>
      <c r="D837" s="4" t="s">
        <v>3367</v>
      </c>
      <c r="E837" s="4" t="s">
        <v>926</v>
      </c>
      <c r="F837" s="4" t="s">
        <v>47</v>
      </c>
      <c r="G837" s="4" t="s">
        <v>37</v>
      </c>
      <c r="H837" s="4" t="s">
        <v>32</v>
      </c>
      <c r="I837" s="4" t="s">
        <v>3368</v>
      </c>
      <c r="J837" s="4" t="s">
        <v>22</v>
      </c>
      <c r="K837" s="4" t="s">
        <v>3139</v>
      </c>
      <c r="L837" s="4" t="s">
        <v>3369</v>
      </c>
      <c r="M837" s="4" t="s">
        <v>32</v>
      </c>
      <c r="N837" s="4" t="s">
        <v>32</v>
      </c>
    </row>
    <row r="838" spans="1:14">
      <c r="A838" s="13" t="s">
        <v>3370</v>
      </c>
      <c r="B838" s="14" t="s">
        <v>3371</v>
      </c>
      <c r="C838" s="4" t="s">
        <v>16</v>
      </c>
      <c r="D838" s="4" t="s">
        <v>1010</v>
      </c>
      <c r="E838" s="4" t="s">
        <v>926</v>
      </c>
      <c r="F838" s="4" t="s">
        <v>47</v>
      </c>
      <c r="G838" s="4" t="s">
        <v>2587</v>
      </c>
      <c r="H838" s="4" t="s">
        <v>1012</v>
      </c>
      <c r="I838" s="4" t="s">
        <v>32</v>
      </c>
      <c r="J838" s="4" t="s">
        <v>22</v>
      </c>
      <c r="K838" s="4" t="s">
        <v>2588</v>
      </c>
      <c r="L838" s="4" t="s">
        <v>536</v>
      </c>
      <c r="M838" s="4" t="s">
        <v>32</v>
      </c>
      <c r="N838" s="4" t="s">
        <v>32</v>
      </c>
    </row>
    <row r="839" spans="1:14">
      <c r="A839" s="13" t="s">
        <v>3372</v>
      </c>
      <c r="B839" s="14" t="s">
        <v>2590</v>
      </c>
      <c r="C839" s="4" t="s">
        <v>16</v>
      </c>
      <c r="D839" s="4" t="s">
        <v>3367</v>
      </c>
      <c r="E839" s="4" t="s">
        <v>926</v>
      </c>
      <c r="F839" s="4" t="s">
        <v>3373</v>
      </c>
      <c r="G839" s="4" t="s">
        <v>3374</v>
      </c>
      <c r="H839" s="4" t="s">
        <v>32</v>
      </c>
      <c r="I839" s="4" t="s">
        <v>3375</v>
      </c>
      <c r="J839" s="4" t="s">
        <v>22</v>
      </c>
      <c r="K839" s="4" t="s">
        <v>3139</v>
      </c>
      <c r="L839" s="4" t="s">
        <v>32</v>
      </c>
      <c r="M839" s="4" t="s">
        <v>32</v>
      </c>
      <c r="N839" s="4" t="s">
        <v>32</v>
      </c>
    </row>
    <row r="840" spans="1:14">
      <c r="A840" s="13" t="s">
        <v>3376</v>
      </c>
      <c r="B840" s="14" t="s">
        <v>3377</v>
      </c>
      <c r="C840" s="4" t="s">
        <v>16</v>
      </c>
      <c r="D840" s="4" t="s">
        <v>943</v>
      </c>
      <c r="E840" s="4" t="s">
        <v>926</v>
      </c>
      <c r="F840" s="4" t="s">
        <v>47</v>
      </c>
      <c r="G840" s="4" t="s">
        <v>37</v>
      </c>
      <c r="H840" s="4" t="s">
        <v>32</v>
      </c>
      <c r="I840" s="4" t="s">
        <v>977</v>
      </c>
      <c r="J840" s="4" t="s">
        <v>22</v>
      </c>
      <c r="K840" s="4" t="s">
        <v>3139</v>
      </c>
      <c r="L840" s="4" t="s">
        <v>32</v>
      </c>
      <c r="M840" s="4" t="s">
        <v>32</v>
      </c>
      <c r="N840" s="4" t="s">
        <v>32</v>
      </c>
    </row>
    <row r="841" spans="1:14">
      <c r="A841" s="13" t="s">
        <v>3378</v>
      </c>
      <c r="B841" s="14" t="s">
        <v>3379</v>
      </c>
      <c r="C841" s="4" t="s">
        <v>16</v>
      </c>
      <c r="D841" s="4" t="s">
        <v>3380</v>
      </c>
      <c r="E841" s="4" t="s">
        <v>926</v>
      </c>
      <c r="F841" s="4" t="s">
        <v>47</v>
      </c>
      <c r="G841" s="4" t="s">
        <v>37</v>
      </c>
      <c r="H841" s="4" t="s">
        <v>32</v>
      </c>
      <c r="I841" s="4" t="s">
        <v>3381</v>
      </c>
      <c r="J841" s="4" t="s">
        <v>22</v>
      </c>
      <c r="K841" s="4" t="s">
        <v>3382</v>
      </c>
      <c r="L841" s="4" t="s">
        <v>32</v>
      </c>
      <c r="M841" s="4" t="s">
        <v>32</v>
      </c>
      <c r="N841" s="4" t="s">
        <v>32</v>
      </c>
    </row>
    <row r="842" spans="1:14">
      <c r="A842" s="13" t="s">
        <v>3383</v>
      </c>
      <c r="B842" s="14" t="s">
        <v>3384</v>
      </c>
      <c r="C842" s="4" t="s">
        <v>16</v>
      </c>
      <c r="D842" s="4" t="s">
        <v>3385</v>
      </c>
      <c r="E842" s="4" t="s">
        <v>926</v>
      </c>
      <c r="F842" s="4" t="s">
        <v>47</v>
      </c>
      <c r="G842" s="4" t="s">
        <v>37</v>
      </c>
      <c r="H842" s="4" t="s">
        <v>32</v>
      </c>
      <c r="I842" s="4" t="s">
        <v>3386</v>
      </c>
      <c r="J842" s="4" t="s">
        <v>22</v>
      </c>
      <c r="K842" s="4" t="s">
        <v>3139</v>
      </c>
      <c r="L842" s="4" t="s">
        <v>32</v>
      </c>
      <c r="M842" s="4" t="s">
        <v>32</v>
      </c>
      <c r="N842" s="4" t="s">
        <v>32</v>
      </c>
    </row>
    <row r="843" spans="1:14">
      <c r="A843" s="13" t="s">
        <v>3387</v>
      </c>
      <c r="B843" s="14" t="s">
        <v>3388</v>
      </c>
      <c r="C843" s="4" t="s">
        <v>16</v>
      </c>
      <c r="D843" s="4" t="s">
        <v>2576</v>
      </c>
      <c r="E843" s="4" t="s">
        <v>926</v>
      </c>
      <c r="F843" s="4" t="s">
        <v>2622</v>
      </c>
      <c r="G843" s="4" t="s">
        <v>2623</v>
      </c>
      <c r="H843" s="4" t="s">
        <v>32</v>
      </c>
      <c r="I843" s="4" t="s">
        <v>2624</v>
      </c>
      <c r="J843" s="4" t="s">
        <v>22</v>
      </c>
      <c r="K843" s="4" t="s">
        <v>458</v>
      </c>
      <c r="L843" s="4" t="s">
        <v>2625</v>
      </c>
      <c r="M843" s="4" t="s">
        <v>2626</v>
      </c>
      <c r="N843" s="4" t="s">
        <v>32</v>
      </c>
    </row>
    <row r="844" spans="1:14">
      <c r="A844" s="13" t="s">
        <v>2627</v>
      </c>
      <c r="B844" s="14" t="s">
        <v>2628</v>
      </c>
      <c r="C844" s="4" t="s">
        <v>32</v>
      </c>
      <c r="D844" s="4" t="s">
        <v>32</v>
      </c>
      <c r="E844" s="4" t="s">
        <v>32</v>
      </c>
      <c r="F844" s="4" t="s">
        <v>32</v>
      </c>
      <c r="G844" s="4" t="s">
        <v>32</v>
      </c>
      <c r="H844" s="4" t="s">
        <v>32</v>
      </c>
      <c r="I844" s="4" t="s">
        <v>32</v>
      </c>
      <c r="J844" s="4" t="s">
        <v>32</v>
      </c>
      <c r="K844" s="4" t="s">
        <v>32</v>
      </c>
      <c r="L844" s="4" t="s">
        <v>32</v>
      </c>
      <c r="M844" s="4" t="s">
        <v>32</v>
      </c>
      <c r="N844" s="4" t="s">
        <v>32</v>
      </c>
    </row>
    <row r="845" spans="1:14">
      <c r="A845" s="13" t="s">
        <v>3389</v>
      </c>
      <c r="B845" s="14" t="s">
        <v>3390</v>
      </c>
      <c r="C845" s="4" t="s">
        <v>32</v>
      </c>
      <c r="D845" s="4" t="s">
        <v>32</v>
      </c>
      <c r="E845" s="4" t="s">
        <v>32</v>
      </c>
      <c r="F845" s="4" t="s">
        <v>32</v>
      </c>
      <c r="G845" s="4" t="s">
        <v>32</v>
      </c>
      <c r="H845" s="4" t="s">
        <v>32</v>
      </c>
      <c r="I845" s="4" t="s">
        <v>32</v>
      </c>
      <c r="J845" s="4" t="s">
        <v>32</v>
      </c>
      <c r="K845" s="4" t="s">
        <v>32</v>
      </c>
      <c r="L845" s="4" t="s">
        <v>32</v>
      </c>
      <c r="M845" s="4" t="s">
        <v>32</v>
      </c>
      <c r="N845" s="4" t="s">
        <v>32</v>
      </c>
    </row>
    <row r="846" spans="1:14">
      <c r="A846" s="13" t="s">
        <v>3391</v>
      </c>
      <c r="B846" s="14" t="s">
        <v>3392</v>
      </c>
      <c r="C846" s="4" t="s">
        <v>16</v>
      </c>
      <c r="D846" s="4" t="s">
        <v>2576</v>
      </c>
      <c r="E846" s="4" t="s">
        <v>926</v>
      </c>
      <c r="F846" s="4" t="s">
        <v>3393</v>
      </c>
      <c r="G846" s="4" t="s">
        <v>3394</v>
      </c>
      <c r="H846" s="4" t="s">
        <v>963</v>
      </c>
      <c r="I846" s="4" t="s">
        <v>3395</v>
      </c>
      <c r="J846" s="4" t="s">
        <v>22</v>
      </c>
      <c r="K846" s="4" t="s">
        <v>32</v>
      </c>
      <c r="L846" s="4" t="s">
        <v>32</v>
      </c>
      <c r="M846" s="4" t="s">
        <v>32</v>
      </c>
      <c r="N846" s="4" t="s">
        <v>32</v>
      </c>
    </row>
    <row r="847" spans="1:14">
      <c r="A847" s="13" t="s">
        <v>3396</v>
      </c>
      <c r="B847" s="14" t="s">
        <v>3397</v>
      </c>
      <c r="C847" s="4" t="s">
        <v>32</v>
      </c>
      <c r="D847" s="4" t="s">
        <v>32</v>
      </c>
      <c r="E847" s="4" t="s">
        <v>32</v>
      </c>
      <c r="F847" s="4" t="s">
        <v>32</v>
      </c>
      <c r="G847" s="4" t="s">
        <v>32</v>
      </c>
      <c r="H847" s="4" t="s">
        <v>32</v>
      </c>
      <c r="I847" s="4" t="s">
        <v>32</v>
      </c>
      <c r="J847" s="4" t="s">
        <v>32</v>
      </c>
      <c r="K847" s="4" t="s">
        <v>32</v>
      </c>
      <c r="L847" s="4" t="s">
        <v>32</v>
      </c>
      <c r="M847" s="4" t="s">
        <v>32</v>
      </c>
      <c r="N847" s="4" t="s">
        <v>32</v>
      </c>
    </row>
    <row r="848" spans="1:14">
      <c r="A848" s="13" t="s">
        <v>3398</v>
      </c>
      <c r="B848" s="14" t="s">
        <v>3399</v>
      </c>
      <c r="C848" s="4" t="s">
        <v>32</v>
      </c>
      <c r="D848" s="4" t="s">
        <v>32</v>
      </c>
      <c r="E848" s="4" t="s">
        <v>32</v>
      </c>
      <c r="F848" s="4" t="s">
        <v>32</v>
      </c>
      <c r="G848" s="4" t="s">
        <v>32</v>
      </c>
      <c r="H848" s="4" t="s">
        <v>32</v>
      </c>
      <c r="I848" s="4" t="s">
        <v>32</v>
      </c>
      <c r="J848" s="4" t="s">
        <v>32</v>
      </c>
      <c r="K848" s="4" t="s">
        <v>32</v>
      </c>
      <c r="L848" s="4" t="s">
        <v>32</v>
      </c>
      <c r="M848" s="4" t="s">
        <v>32</v>
      </c>
      <c r="N848" s="4" t="s">
        <v>32</v>
      </c>
    </row>
    <row r="849" spans="1:14">
      <c r="A849" s="13" t="s">
        <v>3400</v>
      </c>
      <c r="B849" s="14" t="s">
        <v>3401</v>
      </c>
      <c r="C849" s="4" t="s">
        <v>32</v>
      </c>
      <c r="D849" s="4" t="s">
        <v>32</v>
      </c>
      <c r="E849" s="4" t="s">
        <v>32</v>
      </c>
      <c r="F849" s="4" t="s">
        <v>32</v>
      </c>
      <c r="G849" s="4" t="s">
        <v>32</v>
      </c>
      <c r="H849" s="4" t="s">
        <v>32</v>
      </c>
      <c r="I849" s="4" t="s">
        <v>32</v>
      </c>
      <c r="J849" s="4" t="s">
        <v>32</v>
      </c>
      <c r="K849" s="4" t="s">
        <v>32</v>
      </c>
      <c r="L849" s="4" t="s">
        <v>32</v>
      </c>
      <c r="M849" s="4" t="s">
        <v>32</v>
      </c>
      <c r="N849" s="4" t="s">
        <v>32</v>
      </c>
    </row>
    <row r="850" spans="1:14">
      <c r="A850" s="13" t="s">
        <v>3402</v>
      </c>
      <c r="B850" s="14" t="s">
        <v>3403</v>
      </c>
      <c r="C850" s="4" t="s">
        <v>32</v>
      </c>
      <c r="D850" s="4" t="s">
        <v>32</v>
      </c>
      <c r="E850" s="4" t="s">
        <v>32</v>
      </c>
      <c r="F850" s="4" t="s">
        <v>32</v>
      </c>
      <c r="G850" s="4" t="s">
        <v>32</v>
      </c>
      <c r="H850" s="4" t="s">
        <v>32</v>
      </c>
      <c r="I850" s="4" t="s">
        <v>32</v>
      </c>
      <c r="J850" s="4" t="s">
        <v>32</v>
      </c>
      <c r="K850" s="4" t="s">
        <v>32</v>
      </c>
      <c r="L850" s="4" t="s">
        <v>32</v>
      </c>
      <c r="M850" s="4" t="s">
        <v>32</v>
      </c>
      <c r="N850" s="4" t="s">
        <v>32</v>
      </c>
    </row>
    <row r="851" spans="1:14">
      <c r="A851" s="13" t="s">
        <v>3404</v>
      </c>
      <c r="B851" s="14" t="s">
        <v>3405</v>
      </c>
      <c r="C851" s="4" t="s">
        <v>32</v>
      </c>
      <c r="D851" s="4" t="s">
        <v>3237</v>
      </c>
      <c r="E851" s="4" t="s">
        <v>926</v>
      </c>
      <c r="F851" s="4" t="s">
        <v>32</v>
      </c>
      <c r="G851" s="4" t="s">
        <v>32</v>
      </c>
      <c r="H851" s="4" t="s">
        <v>32</v>
      </c>
      <c r="I851" s="4" t="s">
        <v>32</v>
      </c>
      <c r="J851" s="4" t="s">
        <v>22</v>
      </c>
      <c r="K851" s="4" t="s">
        <v>32</v>
      </c>
      <c r="L851" s="4" t="s">
        <v>32</v>
      </c>
      <c r="M851" s="4" t="s">
        <v>32</v>
      </c>
      <c r="N851" s="4" t="s">
        <v>32</v>
      </c>
    </row>
    <row r="852" spans="1:14">
      <c r="A852" s="13" t="s">
        <v>3406</v>
      </c>
      <c r="B852" s="14" t="s">
        <v>3407</v>
      </c>
      <c r="C852" s="4" t="s">
        <v>32</v>
      </c>
      <c r="D852" s="4" t="s">
        <v>32</v>
      </c>
      <c r="E852" s="4" t="s">
        <v>32</v>
      </c>
      <c r="F852" s="4" t="s">
        <v>32</v>
      </c>
      <c r="G852" s="4" t="s">
        <v>32</v>
      </c>
      <c r="H852" s="4" t="s">
        <v>32</v>
      </c>
      <c r="I852" s="4" t="s">
        <v>32</v>
      </c>
      <c r="J852" s="4" t="s">
        <v>32</v>
      </c>
      <c r="K852" s="4" t="s">
        <v>32</v>
      </c>
      <c r="L852" s="4" t="s">
        <v>32</v>
      </c>
      <c r="M852" s="4" t="s">
        <v>32</v>
      </c>
      <c r="N852" s="4" t="s">
        <v>32</v>
      </c>
    </row>
    <row r="853" spans="1:14">
      <c r="A853" s="13" t="s">
        <v>3408</v>
      </c>
      <c r="B853" s="14" t="s">
        <v>3409</v>
      </c>
      <c r="C853" s="4" t="s">
        <v>16</v>
      </c>
      <c r="D853" s="4" t="s">
        <v>960</v>
      </c>
      <c r="E853" s="4" t="s">
        <v>926</v>
      </c>
      <c r="F853" s="4" t="s">
        <v>2562</v>
      </c>
      <c r="G853" s="4" t="s">
        <v>2563</v>
      </c>
      <c r="H853" s="4" t="s">
        <v>32</v>
      </c>
      <c r="I853" s="4" t="s">
        <v>2564</v>
      </c>
      <c r="J853" s="4" t="s">
        <v>22</v>
      </c>
      <c r="K853" s="4" t="s">
        <v>2565</v>
      </c>
      <c r="L853" s="4" t="s">
        <v>2566</v>
      </c>
      <c r="M853" s="4" t="s">
        <v>32</v>
      </c>
      <c r="N853" s="4" t="s">
        <v>32</v>
      </c>
    </row>
    <row r="854" spans="1:14">
      <c r="A854" s="13" t="s">
        <v>3410</v>
      </c>
      <c r="B854" s="14" t="s">
        <v>2568</v>
      </c>
      <c r="C854" s="4" t="s">
        <v>32</v>
      </c>
      <c r="D854" s="4" t="s">
        <v>32</v>
      </c>
      <c r="E854" s="4" t="s">
        <v>32</v>
      </c>
      <c r="F854" s="4" t="s">
        <v>32</v>
      </c>
      <c r="G854" s="4" t="s">
        <v>32</v>
      </c>
      <c r="H854" s="4" t="s">
        <v>32</v>
      </c>
      <c r="I854" s="4" t="s">
        <v>32</v>
      </c>
      <c r="J854" s="4" t="s">
        <v>32</v>
      </c>
      <c r="K854" s="4" t="s">
        <v>32</v>
      </c>
      <c r="L854" s="4" t="s">
        <v>32</v>
      </c>
      <c r="M854" s="4" t="s">
        <v>32</v>
      </c>
      <c r="N854" s="4" t="s">
        <v>32</v>
      </c>
    </row>
    <row r="855" spans="1:14">
      <c r="A855" s="13" t="s">
        <v>3411</v>
      </c>
      <c r="B855" s="14" t="s">
        <v>3412</v>
      </c>
      <c r="C855" s="4" t="s">
        <v>32</v>
      </c>
      <c r="D855" s="4" t="s">
        <v>32</v>
      </c>
      <c r="E855" s="4" t="s">
        <v>32</v>
      </c>
      <c r="F855" s="4" t="s">
        <v>32</v>
      </c>
      <c r="G855" s="4" t="s">
        <v>32</v>
      </c>
      <c r="H855" s="4" t="s">
        <v>32</v>
      </c>
      <c r="I855" s="4" t="s">
        <v>32</v>
      </c>
      <c r="J855" s="4" t="s">
        <v>32</v>
      </c>
      <c r="K855" s="4" t="s">
        <v>32</v>
      </c>
      <c r="L855" s="4" t="s">
        <v>32</v>
      </c>
      <c r="M855" s="4" t="s">
        <v>32</v>
      </c>
      <c r="N855" s="4" t="s">
        <v>32</v>
      </c>
    </row>
    <row r="856" spans="1:14">
      <c r="A856" s="13" t="s">
        <v>3413</v>
      </c>
      <c r="B856" s="14" t="s">
        <v>3414</v>
      </c>
      <c r="C856" s="4" t="s">
        <v>16</v>
      </c>
      <c r="D856" s="4" t="s">
        <v>1016</v>
      </c>
      <c r="E856" s="4" t="s">
        <v>926</v>
      </c>
      <c r="F856" s="4" t="s">
        <v>3415</v>
      </c>
      <c r="G856" s="4" t="s">
        <v>3416</v>
      </c>
      <c r="H856" s="4" t="s">
        <v>32</v>
      </c>
      <c r="I856" s="4" t="s">
        <v>3417</v>
      </c>
      <c r="J856" s="4" t="s">
        <v>22</v>
      </c>
      <c r="K856" s="4" t="s">
        <v>926</v>
      </c>
      <c r="L856" s="4" t="s">
        <v>32</v>
      </c>
      <c r="M856" s="4" t="s">
        <v>32</v>
      </c>
      <c r="N856" s="4" t="s">
        <v>32</v>
      </c>
    </row>
    <row r="857" spans="1:14">
      <c r="A857" s="13" t="s">
        <v>3418</v>
      </c>
      <c r="B857" s="14" t="s">
        <v>3419</v>
      </c>
      <c r="C857" s="4" t="s">
        <v>16</v>
      </c>
      <c r="D857" s="4" t="s">
        <v>960</v>
      </c>
      <c r="E857" s="4" t="s">
        <v>926</v>
      </c>
      <c r="F857" s="4" t="s">
        <v>47</v>
      </c>
      <c r="G857" s="4" t="s">
        <v>32</v>
      </c>
      <c r="H857" s="4" t="s">
        <v>963</v>
      </c>
      <c r="I857" s="4" t="s">
        <v>3420</v>
      </c>
      <c r="J857" s="4" t="s">
        <v>22</v>
      </c>
      <c r="K857" s="4" t="s">
        <v>965</v>
      </c>
      <c r="L857" s="4" t="s">
        <v>3421</v>
      </c>
      <c r="M857" s="4" t="s">
        <v>32</v>
      </c>
      <c r="N857" s="4" t="s">
        <v>32</v>
      </c>
    </row>
    <row r="858" spans="1:14">
      <c r="A858" s="13" t="s">
        <v>3422</v>
      </c>
      <c r="B858" s="14" t="s">
        <v>3423</v>
      </c>
      <c r="C858" s="4" t="s">
        <v>16</v>
      </c>
      <c r="D858" s="4" t="s">
        <v>3424</v>
      </c>
      <c r="E858" s="4" t="s">
        <v>926</v>
      </c>
      <c r="F858" s="4" t="s">
        <v>47</v>
      </c>
      <c r="G858" s="4" t="s">
        <v>32</v>
      </c>
      <c r="H858" s="4" t="s">
        <v>32</v>
      </c>
      <c r="I858" s="4" t="s">
        <v>32</v>
      </c>
      <c r="J858" s="4" t="s">
        <v>22</v>
      </c>
      <c r="K858" s="4" t="s">
        <v>458</v>
      </c>
      <c r="L858" s="4" t="s">
        <v>3425</v>
      </c>
      <c r="M858" s="4" t="s">
        <v>32</v>
      </c>
      <c r="N858" s="4" t="s">
        <v>32</v>
      </c>
    </row>
    <row r="859" spans="1:14">
      <c r="A859" s="13" t="s">
        <v>3426</v>
      </c>
      <c r="B859" s="14" t="s">
        <v>3427</v>
      </c>
      <c r="C859" s="4" t="s">
        <v>16</v>
      </c>
      <c r="D859" s="4" t="s">
        <v>1010</v>
      </c>
      <c r="E859" s="4" t="s">
        <v>926</v>
      </c>
      <c r="F859" s="4" t="s">
        <v>47</v>
      </c>
      <c r="G859" s="4" t="s">
        <v>32</v>
      </c>
      <c r="H859" s="4" t="s">
        <v>1012</v>
      </c>
      <c r="I859" s="4" t="s">
        <v>32</v>
      </c>
      <c r="J859" s="4" t="s">
        <v>22</v>
      </c>
      <c r="K859" s="4" t="s">
        <v>458</v>
      </c>
      <c r="L859" s="4" t="s">
        <v>2598</v>
      </c>
      <c r="M859" s="4" t="s">
        <v>2599</v>
      </c>
      <c r="N859" s="4" t="s">
        <v>32</v>
      </c>
    </row>
    <row r="860" spans="1:14">
      <c r="A860" s="13" t="s">
        <v>3428</v>
      </c>
      <c r="B860" s="14" t="s">
        <v>2601</v>
      </c>
      <c r="C860" s="4" t="s">
        <v>32</v>
      </c>
      <c r="D860" s="4" t="s">
        <v>32</v>
      </c>
      <c r="E860" s="4" t="s">
        <v>32</v>
      </c>
      <c r="F860" s="4" t="s">
        <v>32</v>
      </c>
      <c r="G860" s="4" t="s">
        <v>32</v>
      </c>
      <c r="H860" s="4" t="s">
        <v>32</v>
      </c>
      <c r="I860" s="4" t="s">
        <v>32</v>
      </c>
      <c r="J860" s="4" t="s">
        <v>32</v>
      </c>
      <c r="K860" s="4" t="s">
        <v>32</v>
      </c>
      <c r="L860" s="4" t="s">
        <v>32</v>
      </c>
      <c r="M860" s="4" t="s">
        <v>32</v>
      </c>
      <c r="N860" s="4" t="s">
        <v>32</v>
      </c>
    </row>
    <row r="861" spans="1:14">
      <c r="A861" s="13" t="s">
        <v>3429</v>
      </c>
      <c r="B861" s="14" t="s">
        <v>3430</v>
      </c>
      <c r="C861" s="4" t="s">
        <v>32</v>
      </c>
      <c r="D861" s="4" t="s">
        <v>32</v>
      </c>
      <c r="E861" s="4" t="s">
        <v>32</v>
      </c>
      <c r="F861" s="4" t="s">
        <v>32</v>
      </c>
      <c r="G861" s="4" t="s">
        <v>32</v>
      </c>
      <c r="H861" s="4" t="s">
        <v>32</v>
      </c>
      <c r="I861" s="4" t="s">
        <v>32</v>
      </c>
      <c r="J861" s="4" t="s">
        <v>32</v>
      </c>
      <c r="K861" s="4" t="s">
        <v>32</v>
      </c>
      <c r="L861" s="4" t="s">
        <v>32</v>
      </c>
      <c r="M861" s="4" t="s">
        <v>32</v>
      </c>
      <c r="N861" s="4" t="s">
        <v>32</v>
      </c>
    </row>
    <row r="862" spans="1:14">
      <c r="A862" s="13" t="s">
        <v>3431</v>
      </c>
      <c r="B862" s="14" t="s">
        <v>3432</v>
      </c>
      <c r="C862" s="4" t="s">
        <v>32</v>
      </c>
      <c r="D862" s="4" t="s">
        <v>32</v>
      </c>
      <c r="E862" s="4" t="s">
        <v>32</v>
      </c>
      <c r="F862" s="4" t="s">
        <v>32</v>
      </c>
      <c r="G862" s="4" t="s">
        <v>32</v>
      </c>
      <c r="H862" s="4" t="s">
        <v>32</v>
      </c>
      <c r="I862" s="4" t="s">
        <v>32</v>
      </c>
      <c r="J862" s="4" t="s">
        <v>32</v>
      </c>
      <c r="K862" s="4" t="s">
        <v>32</v>
      </c>
      <c r="L862" s="4" t="s">
        <v>32</v>
      </c>
      <c r="M862" s="4" t="s">
        <v>32</v>
      </c>
      <c r="N862" s="4" t="s">
        <v>32</v>
      </c>
    </row>
    <row r="863" spans="1:14">
      <c r="A863" s="13" t="s">
        <v>3433</v>
      </c>
      <c r="B863" s="14" t="s">
        <v>3434</v>
      </c>
      <c r="C863" s="4" t="s">
        <v>16</v>
      </c>
      <c r="D863" s="4" t="s">
        <v>943</v>
      </c>
      <c r="E863" s="4" t="s">
        <v>926</v>
      </c>
      <c r="F863" s="4" t="s">
        <v>32</v>
      </c>
      <c r="G863" s="4" t="s">
        <v>32</v>
      </c>
      <c r="H863" s="4" t="s">
        <v>32</v>
      </c>
      <c r="I863" s="4" t="s">
        <v>3352</v>
      </c>
      <c r="J863" s="4" t="s">
        <v>22</v>
      </c>
      <c r="K863" s="4" t="s">
        <v>926</v>
      </c>
      <c r="L863" s="4" t="s">
        <v>32</v>
      </c>
      <c r="M863" s="4" t="s">
        <v>32</v>
      </c>
      <c r="N863" s="4" t="s">
        <v>32</v>
      </c>
    </row>
    <row r="864" spans="1:14">
      <c r="A864" s="13" t="s">
        <v>3435</v>
      </c>
      <c r="B864" s="14" t="s">
        <v>3436</v>
      </c>
      <c r="C864" s="4" t="s">
        <v>32</v>
      </c>
      <c r="D864" s="4" t="s">
        <v>32</v>
      </c>
      <c r="E864" s="4" t="s">
        <v>32</v>
      </c>
      <c r="F864" s="4" t="s">
        <v>32</v>
      </c>
      <c r="G864" s="4" t="s">
        <v>32</v>
      </c>
      <c r="H864" s="4" t="s">
        <v>32</v>
      </c>
      <c r="I864" s="4" t="s">
        <v>32</v>
      </c>
      <c r="J864" s="4" t="s">
        <v>32</v>
      </c>
      <c r="K864" s="4" t="s">
        <v>32</v>
      </c>
      <c r="L864" s="4" t="s">
        <v>32</v>
      </c>
      <c r="M864" s="4" t="s">
        <v>32</v>
      </c>
      <c r="N864" s="4" t="s">
        <v>32</v>
      </c>
    </row>
    <row r="865" spans="1:14">
      <c r="A865" s="13" t="s">
        <v>3437</v>
      </c>
      <c r="B865" s="14" t="s">
        <v>3438</v>
      </c>
      <c r="C865" s="4" t="s">
        <v>16</v>
      </c>
      <c r="D865" s="4" t="s">
        <v>943</v>
      </c>
      <c r="E865" s="4" t="s">
        <v>926</v>
      </c>
      <c r="F865" s="4" t="s">
        <v>3439</v>
      </c>
      <c r="G865" s="4" t="s">
        <v>3440</v>
      </c>
      <c r="H865" s="4" t="s">
        <v>32</v>
      </c>
      <c r="I865" s="4" t="s">
        <v>3155</v>
      </c>
      <c r="J865" s="4" t="s">
        <v>22</v>
      </c>
      <c r="K865" s="4" t="s">
        <v>926</v>
      </c>
      <c r="L865" s="4" t="s">
        <v>32</v>
      </c>
      <c r="M865" s="4" t="s">
        <v>32</v>
      </c>
      <c r="N865" s="4" t="s">
        <v>32</v>
      </c>
    </row>
    <row r="866" spans="1:14">
      <c r="A866" s="13" t="s">
        <v>3441</v>
      </c>
      <c r="B866" s="14" t="s">
        <v>3442</v>
      </c>
      <c r="C866" s="4" t="s">
        <v>32</v>
      </c>
      <c r="D866" s="4" t="s">
        <v>32</v>
      </c>
      <c r="E866" s="4" t="s">
        <v>32</v>
      </c>
      <c r="F866" s="4" t="s">
        <v>32</v>
      </c>
      <c r="G866" s="4" t="s">
        <v>32</v>
      </c>
      <c r="H866" s="4" t="s">
        <v>32</v>
      </c>
      <c r="I866" s="4" t="s">
        <v>32</v>
      </c>
      <c r="J866" s="4" t="s">
        <v>32</v>
      </c>
      <c r="K866" s="4" t="s">
        <v>32</v>
      </c>
      <c r="L866" s="4" t="s">
        <v>32</v>
      </c>
      <c r="M866" s="4" t="s">
        <v>32</v>
      </c>
      <c r="N866" s="4" t="s">
        <v>32</v>
      </c>
    </row>
    <row r="867" spans="1:14">
      <c r="A867" s="13" t="s">
        <v>3443</v>
      </c>
      <c r="B867" s="14" t="s">
        <v>3444</v>
      </c>
      <c r="C867" s="4" t="s">
        <v>16</v>
      </c>
      <c r="D867" s="4" t="s">
        <v>1053</v>
      </c>
      <c r="E867" s="4" t="s">
        <v>926</v>
      </c>
      <c r="F867" s="4" t="s">
        <v>1054</v>
      </c>
      <c r="G867" s="4" t="s">
        <v>32</v>
      </c>
      <c r="H867" s="4" t="s">
        <v>32</v>
      </c>
      <c r="I867" s="4" t="s">
        <v>1055</v>
      </c>
      <c r="J867" s="4" t="s">
        <v>22</v>
      </c>
      <c r="K867" s="4" t="s">
        <v>1056</v>
      </c>
      <c r="L867" s="4" t="s">
        <v>32</v>
      </c>
      <c r="M867" s="4" t="s">
        <v>32</v>
      </c>
      <c r="N867" s="4" t="s">
        <v>32</v>
      </c>
    </row>
    <row r="868" spans="1:14">
      <c r="A868" s="13" t="s">
        <v>3445</v>
      </c>
      <c r="B868" s="14" t="s">
        <v>3446</v>
      </c>
      <c r="C868" s="4" t="s">
        <v>16</v>
      </c>
      <c r="D868" s="4" t="s">
        <v>3447</v>
      </c>
      <c r="E868" s="4" t="s">
        <v>926</v>
      </c>
      <c r="F868" s="4" t="s">
        <v>47</v>
      </c>
      <c r="G868" s="4" t="s">
        <v>32</v>
      </c>
      <c r="H868" s="4" t="s">
        <v>32</v>
      </c>
      <c r="I868" s="4" t="s">
        <v>3448</v>
      </c>
      <c r="J868" s="4" t="s">
        <v>22</v>
      </c>
      <c r="K868" s="4" t="s">
        <v>965</v>
      </c>
      <c r="L868" s="4" t="s">
        <v>32</v>
      </c>
      <c r="M868" s="4" t="s">
        <v>32</v>
      </c>
      <c r="N868" s="4" t="s">
        <v>32</v>
      </c>
    </row>
    <row r="869" spans="1:14">
      <c r="A869" s="13" t="s">
        <v>3449</v>
      </c>
      <c r="B869" s="14" t="s">
        <v>3450</v>
      </c>
      <c r="C869" s="4" t="s">
        <v>16</v>
      </c>
      <c r="D869" s="4" t="s">
        <v>3166</v>
      </c>
      <c r="E869" s="4" t="s">
        <v>926</v>
      </c>
      <c r="F869" s="4" t="s">
        <v>47</v>
      </c>
      <c r="G869" s="4" t="s">
        <v>37</v>
      </c>
      <c r="H869" s="4" t="s">
        <v>32</v>
      </c>
      <c r="I869" s="4" t="s">
        <v>3364</v>
      </c>
      <c r="J869" s="4" t="s">
        <v>22</v>
      </c>
      <c r="K869" s="4" t="s">
        <v>3139</v>
      </c>
      <c r="L869" s="4" t="s">
        <v>536</v>
      </c>
      <c r="M869" s="4" t="s">
        <v>32</v>
      </c>
      <c r="N869" s="4" t="s">
        <v>32</v>
      </c>
    </row>
    <row r="870" spans="1:14">
      <c r="A870" s="13" t="s">
        <v>3451</v>
      </c>
      <c r="B870" s="14" t="s">
        <v>3452</v>
      </c>
      <c r="C870" s="4" t="s">
        <v>32</v>
      </c>
      <c r="D870" s="4" t="s">
        <v>32</v>
      </c>
      <c r="E870" s="4" t="s">
        <v>32</v>
      </c>
      <c r="F870" s="4" t="s">
        <v>32</v>
      </c>
      <c r="G870" s="4" t="s">
        <v>32</v>
      </c>
      <c r="H870" s="4" t="s">
        <v>32</v>
      </c>
      <c r="I870" s="4" t="s">
        <v>32</v>
      </c>
      <c r="J870" s="4" t="s">
        <v>32</v>
      </c>
      <c r="K870" s="4" t="s">
        <v>32</v>
      </c>
      <c r="L870" s="4" t="s">
        <v>32</v>
      </c>
      <c r="M870" s="4" t="s">
        <v>32</v>
      </c>
      <c r="N870" s="4" t="s">
        <v>32</v>
      </c>
    </row>
    <row r="871" spans="1:14">
      <c r="A871" s="13" t="s">
        <v>3453</v>
      </c>
      <c r="B871" s="14" t="s">
        <v>3454</v>
      </c>
      <c r="C871" s="4" t="s">
        <v>16</v>
      </c>
      <c r="D871" s="4" t="s">
        <v>943</v>
      </c>
      <c r="E871" s="4" t="s">
        <v>926</v>
      </c>
      <c r="F871" s="4" t="s">
        <v>47</v>
      </c>
      <c r="G871" s="4" t="s">
        <v>32</v>
      </c>
      <c r="H871" s="4" t="s">
        <v>32</v>
      </c>
      <c r="I871" s="4" t="s">
        <v>3455</v>
      </c>
      <c r="J871" s="4" t="s">
        <v>22</v>
      </c>
      <c r="K871" s="4" t="s">
        <v>926</v>
      </c>
      <c r="L871" s="4" t="s">
        <v>32</v>
      </c>
      <c r="M871" s="4" t="s">
        <v>32</v>
      </c>
      <c r="N871" s="4" t="s">
        <v>32</v>
      </c>
    </row>
    <row r="872" spans="1:14">
      <c r="A872" s="13" t="s">
        <v>3456</v>
      </c>
      <c r="B872" s="14" t="s">
        <v>3457</v>
      </c>
      <c r="C872" s="4" t="s">
        <v>32</v>
      </c>
      <c r="D872" s="4" t="s">
        <v>32</v>
      </c>
      <c r="E872" s="4" t="s">
        <v>32</v>
      </c>
      <c r="F872" s="4" t="s">
        <v>32</v>
      </c>
      <c r="G872" s="4" t="s">
        <v>32</v>
      </c>
      <c r="H872" s="4" t="s">
        <v>32</v>
      </c>
      <c r="I872" s="4" t="s">
        <v>32</v>
      </c>
      <c r="J872" s="4" t="s">
        <v>32</v>
      </c>
      <c r="K872" s="4" t="s">
        <v>32</v>
      </c>
      <c r="L872" s="4" t="s">
        <v>32</v>
      </c>
      <c r="M872" s="4" t="s">
        <v>32</v>
      </c>
      <c r="N872" s="4" t="s">
        <v>32</v>
      </c>
    </row>
    <row r="873" spans="1:14">
      <c r="A873" s="13" t="s">
        <v>3458</v>
      </c>
      <c r="B873" s="14" t="s">
        <v>3459</v>
      </c>
      <c r="C873" s="4" t="s">
        <v>32</v>
      </c>
      <c r="D873" s="4" t="s">
        <v>32</v>
      </c>
      <c r="E873" s="4" t="s">
        <v>32</v>
      </c>
      <c r="F873" s="4" t="s">
        <v>32</v>
      </c>
      <c r="G873" s="4" t="s">
        <v>32</v>
      </c>
      <c r="H873" s="4" t="s">
        <v>32</v>
      </c>
      <c r="I873" s="4" t="s">
        <v>32</v>
      </c>
      <c r="J873" s="4" t="s">
        <v>32</v>
      </c>
      <c r="K873" s="4" t="s">
        <v>32</v>
      </c>
      <c r="L873" s="4" t="s">
        <v>32</v>
      </c>
      <c r="M873" s="4" t="s">
        <v>32</v>
      </c>
      <c r="N873" s="4" t="s">
        <v>32</v>
      </c>
    </row>
    <row r="874" spans="1:14">
      <c r="A874" s="13" t="s">
        <v>3460</v>
      </c>
      <c r="B874" s="14" t="s">
        <v>3461</v>
      </c>
      <c r="C874" s="4" t="s">
        <v>32</v>
      </c>
      <c r="D874" s="4" t="s">
        <v>32</v>
      </c>
      <c r="E874" s="4" t="s">
        <v>32</v>
      </c>
      <c r="F874" s="4" t="s">
        <v>32</v>
      </c>
      <c r="G874" s="4" t="s">
        <v>32</v>
      </c>
      <c r="H874" s="4" t="s">
        <v>32</v>
      </c>
      <c r="I874" s="4" t="s">
        <v>32</v>
      </c>
      <c r="J874" s="4" t="s">
        <v>32</v>
      </c>
      <c r="K874" s="4" t="s">
        <v>32</v>
      </c>
      <c r="L874" s="4" t="s">
        <v>32</v>
      </c>
      <c r="M874" s="4" t="s">
        <v>32</v>
      </c>
      <c r="N874" s="4" t="s">
        <v>32</v>
      </c>
    </row>
    <row r="875" spans="1:14">
      <c r="A875" s="13" t="s">
        <v>3462</v>
      </c>
      <c r="B875" s="14" t="s">
        <v>3463</v>
      </c>
      <c r="C875" s="4" t="s">
        <v>16</v>
      </c>
      <c r="D875" s="4" t="s">
        <v>2612</v>
      </c>
      <c r="E875" s="4" t="s">
        <v>926</v>
      </c>
      <c r="F875" s="4" t="s">
        <v>47</v>
      </c>
      <c r="G875" s="4" t="s">
        <v>32</v>
      </c>
      <c r="H875" s="4" t="s">
        <v>32</v>
      </c>
      <c r="I875" s="4" t="s">
        <v>3464</v>
      </c>
      <c r="J875" s="4" t="s">
        <v>22</v>
      </c>
      <c r="K875" s="4" t="s">
        <v>2615</v>
      </c>
      <c r="L875" s="4" t="s">
        <v>3465</v>
      </c>
      <c r="M875" s="4" t="s">
        <v>32</v>
      </c>
      <c r="N875" s="4" t="s">
        <v>32</v>
      </c>
    </row>
    <row r="876" spans="1:14">
      <c r="A876" s="13" t="s">
        <v>3466</v>
      </c>
      <c r="B876" s="14" t="s">
        <v>3467</v>
      </c>
      <c r="C876" s="4" t="s">
        <v>16</v>
      </c>
      <c r="D876" s="4" t="s">
        <v>1047</v>
      </c>
      <c r="E876" s="4" t="s">
        <v>926</v>
      </c>
      <c r="F876" s="4" t="s">
        <v>204</v>
      </c>
      <c r="G876" s="4" t="s">
        <v>3468</v>
      </c>
      <c r="H876" s="4" t="s">
        <v>32</v>
      </c>
      <c r="I876" s="4" t="s">
        <v>3469</v>
      </c>
      <c r="J876" s="4" t="s">
        <v>22</v>
      </c>
      <c r="K876" s="4" t="s">
        <v>2609</v>
      </c>
      <c r="L876" s="4" t="s">
        <v>32</v>
      </c>
      <c r="M876" s="4" t="s">
        <v>32</v>
      </c>
      <c r="N876" s="4" t="s">
        <v>32</v>
      </c>
    </row>
    <row r="877" spans="1:14">
      <c r="A877" s="13" t="s">
        <v>3470</v>
      </c>
      <c r="B877" s="14" t="s">
        <v>3471</v>
      </c>
      <c r="C877" s="4" t="s">
        <v>32</v>
      </c>
      <c r="D877" s="4" t="s">
        <v>32</v>
      </c>
      <c r="E877" s="4" t="s">
        <v>32</v>
      </c>
      <c r="F877" s="4" t="s">
        <v>32</v>
      </c>
      <c r="G877" s="4" t="s">
        <v>32</v>
      </c>
      <c r="H877" s="4" t="s">
        <v>32</v>
      </c>
      <c r="I877" s="4" t="s">
        <v>32</v>
      </c>
      <c r="J877" s="4" t="s">
        <v>32</v>
      </c>
      <c r="K877" s="4" t="s">
        <v>32</v>
      </c>
      <c r="L877" s="4" t="s">
        <v>32</v>
      </c>
      <c r="M877" s="4" t="s">
        <v>32</v>
      </c>
      <c r="N877" s="4" t="s">
        <v>32</v>
      </c>
    </row>
    <row r="878" spans="1:14">
      <c r="A878" s="13" t="s">
        <v>3472</v>
      </c>
      <c r="B878" s="14" t="s">
        <v>3473</v>
      </c>
      <c r="C878" s="4" t="s">
        <v>16</v>
      </c>
      <c r="D878" s="4" t="s">
        <v>3474</v>
      </c>
      <c r="E878" s="4" t="s">
        <v>1763</v>
      </c>
      <c r="F878" s="4" t="s">
        <v>3475</v>
      </c>
      <c r="G878" s="4" t="s">
        <v>32</v>
      </c>
      <c r="H878" s="4" t="s">
        <v>32</v>
      </c>
      <c r="I878" s="4" t="s">
        <v>3476</v>
      </c>
      <c r="J878" s="4" t="s">
        <v>22</v>
      </c>
      <c r="K878" s="4" t="s">
        <v>23</v>
      </c>
      <c r="L878" s="4" t="s">
        <v>32</v>
      </c>
      <c r="M878" s="4" t="s">
        <v>32</v>
      </c>
      <c r="N878" s="4" t="s">
        <v>32</v>
      </c>
    </row>
    <row r="879" spans="1:14">
      <c r="A879" s="13" t="s">
        <v>3477</v>
      </c>
      <c r="B879" s="14" t="s">
        <v>3478</v>
      </c>
      <c r="C879" s="4" t="s">
        <v>16</v>
      </c>
      <c r="D879" s="4" t="s">
        <v>1832</v>
      </c>
      <c r="E879" s="4" t="s">
        <v>1763</v>
      </c>
      <c r="F879" s="4" t="s">
        <v>3479</v>
      </c>
      <c r="G879" s="4" t="s">
        <v>32</v>
      </c>
      <c r="H879" s="4" t="s">
        <v>32</v>
      </c>
      <c r="I879" s="4" t="s">
        <v>3476</v>
      </c>
      <c r="J879" s="4" t="s">
        <v>22</v>
      </c>
      <c r="K879" s="4" t="s">
        <v>1787</v>
      </c>
      <c r="L879" s="4" t="s">
        <v>1848</v>
      </c>
      <c r="M879" s="4" t="s">
        <v>32</v>
      </c>
      <c r="N879" s="4" t="s">
        <v>32</v>
      </c>
    </row>
    <row r="880" spans="1:14">
      <c r="A880" s="13" t="s">
        <v>3480</v>
      </c>
      <c r="B880" s="14" t="s">
        <v>3481</v>
      </c>
      <c r="C880" s="4" t="s">
        <v>16</v>
      </c>
      <c r="D880" s="4" t="s">
        <v>3474</v>
      </c>
      <c r="E880" s="4" t="s">
        <v>1763</v>
      </c>
      <c r="F880" s="4" t="s">
        <v>3482</v>
      </c>
      <c r="G880" s="4" t="s">
        <v>32</v>
      </c>
      <c r="H880" s="4" t="s">
        <v>32</v>
      </c>
      <c r="I880" s="4" t="s">
        <v>3476</v>
      </c>
      <c r="J880" s="4" t="s">
        <v>22</v>
      </c>
      <c r="K880" s="4" t="s">
        <v>23</v>
      </c>
      <c r="L880" s="4" t="s">
        <v>32</v>
      </c>
      <c r="M880" s="4" t="s">
        <v>32</v>
      </c>
      <c r="N880" s="4" t="s">
        <v>32</v>
      </c>
    </row>
    <row r="881" spans="1:14">
      <c r="A881" s="13" t="s">
        <v>3483</v>
      </c>
      <c r="B881" s="14" t="s">
        <v>3484</v>
      </c>
      <c r="C881" s="4" t="s">
        <v>16</v>
      </c>
      <c r="D881" s="4" t="s">
        <v>1832</v>
      </c>
      <c r="E881" s="4" t="s">
        <v>1763</v>
      </c>
      <c r="F881" s="4" t="s">
        <v>3485</v>
      </c>
      <c r="G881" s="4" t="s">
        <v>32</v>
      </c>
      <c r="H881" s="4" t="s">
        <v>32</v>
      </c>
      <c r="I881" s="4" t="s">
        <v>3476</v>
      </c>
      <c r="J881" s="4" t="s">
        <v>22</v>
      </c>
      <c r="K881" s="4" t="s">
        <v>23</v>
      </c>
      <c r="L881" s="4" t="s">
        <v>1848</v>
      </c>
      <c r="M881" s="4" t="s">
        <v>32</v>
      </c>
      <c r="N881" s="4" t="s">
        <v>32</v>
      </c>
    </row>
    <row r="882" spans="1:14">
      <c r="A882" s="13" t="s">
        <v>3486</v>
      </c>
      <c r="B882" s="14" t="s">
        <v>3487</v>
      </c>
      <c r="C882" s="4" t="s">
        <v>16</v>
      </c>
      <c r="D882" s="4" t="s">
        <v>1832</v>
      </c>
      <c r="E882" s="4" t="s">
        <v>1763</v>
      </c>
      <c r="F882" s="4" t="s">
        <v>3488</v>
      </c>
      <c r="G882" s="4" t="s">
        <v>32</v>
      </c>
      <c r="H882" s="4" t="s">
        <v>32</v>
      </c>
      <c r="I882" s="4" t="s">
        <v>3476</v>
      </c>
      <c r="J882" s="4" t="s">
        <v>22</v>
      </c>
      <c r="K882" s="4" t="s">
        <v>32</v>
      </c>
      <c r="L882" s="4" t="s">
        <v>32</v>
      </c>
      <c r="M882" s="4" t="s">
        <v>32</v>
      </c>
      <c r="N882" s="4" t="s">
        <v>32</v>
      </c>
    </row>
    <row r="883" spans="1:14">
      <c r="A883" s="13" t="s">
        <v>3489</v>
      </c>
      <c r="B883" s="14" t="s">
        <v>3490</v>
      </c>
      <c r="C883" s="4" t="s">
        <v>16</v>
      </c>
      <c r="D883" s="4" t="s">
        <v>1832</v>
      </c>
      <c r="E883" s="4" t="s">
        <v>1763</v>
      </c>
      <c r="F883" s="4" t="s">
        <v>3491</v>
      </c>
      <c r="G883" s="4" t="s">
        <v>32</v>
      </c>
      <c r="H883" s="4" t="s">
        <v>32</v>
      </c>
      <c r="I883" s="4" t="s">
        <v>3476</v>
      </c>
      <c r="J883" s="4" t="s">
        <v>22</v>
      </c>
      <c r="K883" s="4" t="s">
        <v>32</v>
      </c>
      <c r="L883" s="4" t="s">
        <v>32</v>
      </c>
      <c r="M883" s="4" t="s">
        <v>32</v>
      </c>
      <c r="N883" s="4" t="s">
        <v>32</v>
      </c>
    </row>
    <row r="884" spans="1:14">
      <c r="A884" s="13" t="s">
        <v>3492</v>
      </c>
      <c r="B884" s="14" t="s">
        <v>3493</v>
      </c>
      <c r="C884" s="4" t="s">
        <v>16</v>
      </c>
      <c r="D884" s="4" t="s">
        <v>1832</v>
      </c>
      <c r="E884" s="4" t="s">
        <v>1763</v>
      </c>
      <c r="F884" s="4" t="s">
        <v>3494</v>
      </c>
      <c r="G884" s="4" t="s">
        <v>32</v>
      </c>
      <c r="H884" s="4" t="s">
        <v>32</v>
      </c>
      <c r="I884" s="4" t="s">
        <v>3476</v>
      </c>
      <c r="J884" s="4" t="s">
        <v>22</v>
      </c>
      <c r="K884" s="4" t="s">
        <v>32</v>
      </c>
      <c r="L884" s="4" t="s">
        <v>32</v>
      </c>
      <c r="M884" s="4" t="s">
        <v>32</v>
      </c>
      <c r="N884" s="4" t="s">
        <v>32</v>
      </c>
    </row>
    <row r="885" spans="1:14">
      <c r="A885" s="13" t="s">
        <v>3495</v>
      </c>
      <c r="B885" s="14" t="s">
        <v>3496</v>
      </c>
      <c r="C885" s="4" t="s">
        <v>16</v>
      </c>
      <c r="D885" s="4" t="s">
        <v>1832</v>
      </c>
      <c r="E885" s="4" t="s">
        <v>1763</v>
      </c>
      <c r="F885" s="4" t="s">
        <v>3497</v>
      </c>
      <c r="G885" s="4" t="s">
        <v>32</v>
      </c>
      <c r="H885" s="4" t="s">
        <v>32</v>
      </c>
      <c r="I885" s="4" t="s">
        <v>3476</v>
      </c>
      <c r="J885" s="4" t="s">
        <v>22</v>
      </c>
      <c r="K885" s="4" t="s">
        <v>32</v>
      </c>
      <c r="L885" s="4" t="s">
        <v>32</v>
      </c>
      <c r="M885" s="4" t="s">
        <v>32</v>
      </c>
      <c r="N885" s="4" t="s">
        <v>32</v>
      </c>
    </row>
    <row r="886" spans="1:14">
      <c r="A886" s="13" t="s">
        <v>3498</v>
      </c>
      <c r="B886" s="14" t="s">
        <v>3499</v>
      </c>
      <c r="C886" s="4" t="s">
        <v>16</v>
      </c>
      <c r="D886" s="4" t="s">
        <v>1832</v>
      </c>
      <c r="E886" s="4" t="s">
        <v>1763</v>
      </c>
      <c r="F886" s="4" t="s">
        <v>3500</v>
      </c>
      <c r="G886" s="4" t="s">
        <v>32</v>
      </c>
      <c r="H886" s="4" t="s">
        <v>32</v>
      </c>
      <c r="I886" s="4" t="s">
        <v>3476</v>
      </c>
      <c r="J886" s="4" t="s">
        <v>22</v>
      </c>
      <c r="K886" s="4" t="s">
        <v>32</v>
      </c>
      <c r="L886" s="4" t="s">
        <v>32</v>
      </c>
      <c r="M886" s="4" t="s">
        <v>32</v>
      </c>
      <c r="N886" s="4" t="s">
        <v>32</v>
      </c>
    </row>
    <row r="887" spans="1:14">
      <c r="A887" s="13" t="s">
        <v>3501</v>
      </c>
      <c r="B887" s="14" t="s">
        <v>3502</v>
      </c>
      <c r="C887" s="4" t="s">
        <v>16</v>
      </c>
      <c r="D887" s="4" t="s">
        <v>1832</v>
      </c>
      <c r="E887" s="4" t="s">
        <v>1763</v>
      </c>
      <c r="F887" s="4" t="s">
        <v>3503</v>
      </c>
      <c r="G887" s="4" t="s">
        <v>32</v>
      </c>
      <c r="H887" s="4" t="s">
        <v>32</v>
      </c>
      <c r="I887" s="4" t="s">
        <v>3476</v>
      </c>
      <c r="J887" s="4" t="s">
        <v>22</v>
      </c>
      <c r="K887" s="4" t="s">
        <v>32</v>
      </c>
      <c r="L887" s="4" t="s">
        <v>32</v>
      </c>
      <c r="M887" s="4" t="s">
        <v>32</v>
      </c>
      <c r="N887" s="4" t="s">
        <v>32</v>
      </c>
    </row>
    <row r="888" spans="1:14">
      <c r="A888" s="13" t="s">
        <v>3504</v>
      </c>
      <c r="B888" s="14" t="s">
        <v>3505</v>
      </c>
      <c r="C888" s="4" t="s">
        <v>16</v>
      </c>
      <c r="D888" s="4" t="s">
        <v>1832</v>
      </c>
      <c r="E888" s="4" t="s">
        <v>1763</v>
      </c>
      <c r="F888" s="4" t="s">
        <v>3506</v>
      </c>
      <c r="G888" s="4" t="s">
        <v>32</v>
      </c>
      <c r="H888" s="4" t="s">
        <v>32</v>
      </c>
      <c r="I888" s="4" t="s">
        <v>3507</v>
      </c>
      <c r="J888" s="4" t="s">
        <v>22</v>
      </c>
      <c r="K888" s="4" t="s">
        <v>23</v>
      </c>
      <c r="L888" s="4" t="s">
        <v>32</v>
      </c>
      <c r="M888" s="4" t="s">
        <v>32</v>
      </c>
      <c r="N888" s="4" t="s">
        <v>32</v>
      </c>
    </row>
    <row r="889" spans="1:14">
      <c r="A889" s="13" t="s">
        <v>3508</v>
      </c>
      <c r="B889" s="14" t="s">
        <v>3509</v>
      </c>
      <c r="C889" s="4" t="s">
        <v>16</v>
      </c>
      <c r="D889" s="4" t="s">
        <v>1832</v>
      </c>
      <c r="E889" s="4" t="s">
        <v>1763</v>
      </c>
      <c r="F889" s="4" t="s">
        <v>3510</v>
      </c>
      <c r="G889" s="4" t="s">
        <v>32</v>
      </c>
      <c r="H889" s="4" t="s">
        <v>32</v>
      </c>
      <c r="I889" s="4" t="s">
        <v>3511</v>
      </c>
      <c r="J889" s="4" t="s">
        <v>22</v>
      </c>
      <c r="K889" s="4" t="s">
        <v>23</v>
      </c>
      <c r="L889" s="4" t="s">
        <v>32</v>
      </c>
      <c r="M889" s="4" t="s">
        <v>32</v>
      </c>
      <c r="N889" s="4" t="s">
        <v>32</v>
      </c>
    </row>
    <row r="890" spans="1:14">
      <c r="A890" s="13" t="s">
        <v>3512</v>
      </c>
      <c r="B890" s="14" t="s">
        <v>3513</v>
      </c>
      <c r="C890" s="4" t="s">
        <v>16</v>
      </c>
      <c r="D890" s="4" t="s">
        <v>1832</v>
      </c>
      <c r="E890" s="4" t="s">
        <v>1763</v>
      </c>
      <c r="F890" s="4" t="s">
        <v>3514</v>
      </c>
      <c r="G890" s="4" t="s">
        <v>32</v>
      </c>
      <c r="H890" s="4" t="s">
        <v>32</v>
      </c>
      <c r="I890" s="4" t="s">
        <v>3476</v>
      </c>
      <c r="J890" s="4" t="s">
        <v>22</v>
      </c>
      <c r="K890" s="4" t="s">
        <v>23</v>
      </c>
      <c r="L890" s="4" t="s">
        <v>1848</v>
      </c>
      <c r="M890" s="4" t="s">
        <v>32</v>
      </c>
      <c r="N890" s="4" t="s">
        <v>32</v>
      </c>
    </row>
    <row r="891" spans="1:14">
      <c r="A891" s="13" t="s">
        <v>3515</v>
      </c>
      <c r="B891" s="14" t="s">
        <v>3516</v>
      </c>
      <c r="C891" s="4" t="s">
        <v>16</v>
      </c>
      <c r="D891" s="4" t="s">
        <v>1832</v>
      </c>
      <c r="E891" s="4" t="s">
        <v>1763</v>
      </c>
      <c r="F891" s="4" t="s">
        <v>3517</v>
      </c>
      <c r="G891" s="4" t="s">
        <v>32</v>
      </c>
      <c r="H891" s="4" t="s">
        <v>32</v>
      </c>
      <c r="I891" s="4" t="s">
        <v>3476</v>
      </c>
      <c r="J891" s="4" t="s">
        <v>22</v>
      </c>
      <c r="K891" s="4" t="s">
        <v>23</v>
      </c>
      <c r="L891" s="4" t="s">
        <v>32</v>
      </c>
      <c r="M891" s="4" t="s">
        <v>32</v>
      </c>
      <c r="N891" s="4" t="s">
        <v>32</v>
      </c>
    </row>
    <row r="892" spans="1:14">
      <c r="A892" s="13" t="s">
        <v>3518</v>
      </c>
      <c r="B892" s="14" t="s">
        <v>3519</v>
      </c>
      <c r="C892" s="4" t="s">
        <v>16</v>
      </c>
      <c r="D892" s="4" t="s">
        <v>3474</v>
      </c>
      <c r="E892" s="4" t="s">
        <v>1763</v>
      </c>
      <c r="F892" s="4" t="s">
        <v>3520</v>
      </c>
      <c r="G892" s="4" t="s">
        <v>32</v>
      </c>
      <c r="H892" s="4" t="s">
        <v>32</v>
      </c>
      <c r="I892" s="4" t="s">
        <v>3476</v>
      </c>
      <c r="J892" s="4" t="s">
        <v>22</v>
      </c>
      <c r="K892" s="4" t="s">
        <v>23</v>
      </c>
      <c r="L892" s="4" t="s">
        <v>32</v>
      </c>
      <c r="M892" s="4" t="s">
        <v>32</v>
      </c>
      <c r="N892" s="4" t="s">
        <v>32</v>
      </c>
    </row>
    <row r="893" spans="1:14">
      <c r="A893" s="13" t="s">
        <v>3521</v>
      </c>
      <c r="B893" s="14" t="s">
        <v>3522</v>
      </c>
      <c r="C893" s="4" t="s">
        <v>16</v>
      </c>
      <c r="D893" s="4" t="s">
        <v>1832</v>
      </c>
      <c r="E893" s="4" t="s">
        <v>1763</v>
      </c>
      <c r="F893" s="4" t="s">
        <v>3523</v>
      </c>
      <c r="G893" s="4" t="s">
        <v>32</v>
      </c>
      <c r="H893" s="4" t="s">
        <v>32</v>
      </c>
      <c r="I893" s="4" t="s">
        <v>3476</v>
      </c>
      <c r="J893" s="4" t="s">
        <v>22</v>
      </c>
      <c r="K893" s="4" t="s">
        <v>32</v>
      </c>
      <c r="L893" s="4" t="s">
        <v>32</v>
      </c>
      <c r="M893" s="4" t="s">
        <v>32</v>
      </c>
      <c r="N893" s="4" t="s">
        <v>32</v>
      </c>
    </row>
    <row r="894" spans="1:14">
      <c r="A894" s="13" t="s">
        <v>3524</v>
      </c>
      <c r="B894" s="14" t="s">
        <v>3525</v>
      </c>
      <c r="C894" s="4" t="s">
        <v>16</v>
      </c>
      <c r="D894" s="4" t="s">
        <v>1832</v>
      </c>
      <c r="E894" s="4" t="s">
        <v>1763</v>
      </c>
      <c r="F894" s="4" t="s">
        <v>3526</v>
      </c>
      <c r="G894" s="4" t="s">
        <v>32</v>
      </c>
      <c r="H894" s="4" t="s">
        <v>32</v>
      </c>
      <c r="I894" s="4" t="s">
        <v>3476</v>
      </c>
      <c r="J894" s="4" t="s">
        <v>22</v>
      </c>
      <c r="K894" s="4" t="s">
        <v>32</v>
      </c>
      <c r="L894" s="4" t="s">
        <v>32</v>
      </c>
      <c r="M894" s="4" t="s">
        <v>32</v>
      </c>
      <c r="N894" s="4" t="s">
        <v>32</v>
      </c>
    </row>
    <row r="895" spans="1:14">
      <c r="A895" s="13" t="s">
        <v>3527</v>
      </c>
      <c r="B895" s="14" t="s">
        <v>3528</v>
      </c>
      <c r="C895" s="4" t="s">
        <v>32</v>
      </c>
      <c r="D895" s="4" t="s">
        <v>1832</v>
      </c>
      <c r="E895" s="4" t="s">
        <v>1763</v>
      </c>
      <c r="F895" s="4" t="s">
        <v>32</v>
      </c>
      <c r="G895" s="4" t="s">
        <v>32</v>
      </c>
      <c r="H895" s="4" t="s">
        <v>32</v>
      </c>
      <c r="I895" s="4" t="s">
        <v>32</v>
      </c>
      <c r="J895" s="4" t="s">
        <v>22</v>
      </c>
      <c r="K895" s="4" t="s">
        <v>32</v>
      </c>
      <c r="L895" s="4" t="s">
        <v>32</v>
      </c>
      <c r="M895" s="4" t="s">
        <v>32</v>
      </c>
      <c r="N895" s="4" t="s">
        <v>32</v>
      </c>
    </row>
    <row r="896" spans="1:14">
      <c r="A896" s="13" t="s">
        <v>3529</v>
      </c>
      <c r="B896" s="14" t="s">
        <v>3530</v>
      </c>
      <c r="C896" s="4" t="s">
        <v>32</v>
      </c>
      <c r="D896" s="4" t="s">
        <v>32</v>
      </c>
      <c r="E896" s="4" t="s">
        <v>32</v>
      </c>
      <c r="F896" s="4" t="s">
        <v>32</v>
      </c>
      <c r="G896" s="4" t="s">
        <v>32</v>
      </c>
      <c r="H896" s="4" t="s">
        <v>32</v>
      </c>
      <c r="I896" s="4" t="s">
        <v>2754</v>
      </c>
      <c r="J896" s="4" t="s">
        <v>32</v>
      </c>
      <c r="K896" s="4" t="s">
        <v>32</v>
      </c>
      <c r="L896" s="4" t="s">
        <v>32</v>
      </c>
      <c r="M896" s="4" t="s">
        <v>32</v>
      </c>
      <c r="N896" s="4" t="s">
        <v>32</v>
      </c>
    </row>
    <row r="897" spans="1:14">
      <c r="A897" s="13" t="s">
        <v>3531</v>
      </c>
      <c r="B897" s="14" t="s">
        <v>2756</v>
      </c>
      <c r="C897" s="4" t="s">
        <v>16</v>
      </c>
      <c r="D897" s="4" t="s">
        <v>1832</v>
      </c>
      <c r="E897" s="4" t="s">
        <v>1763</v>
      </c>
      <c r="F897" s="4" t="s">
        <v>3532</v>
      </c>
      <c r="G897" s="4" t="s">
        <v>32</v>
      </c>
      <c r="H897" s="4" t="s">
        <v>32</v>
      </c>
      <c r="I897" s="4" t="s">
        <v>3533</v>
      </c>
      <c r="J897" s="4" t="s">
        <v>22</v>
      </c>
      <c r="K897" s="4" t="s">
        <v>1834</v>
      </c>
      <c r="L897" s="4" t="s">
        <v>3534</v>
      </c>
      <c r="M897" s="4" t="s">
        <v>32</v>
      </c>
      <c r="N897" s="4" t="s">
        <v>32</v>
      </c>
    </row>
    <row r="898" spans="1:14">
      <c r="A898" s="13" t="s">
        <v>3535</v>
      </c>
      <c r="B898" s="14" t="s">
        <v>3536</v>
      </c>
      <c r="C898" s="4" t="s">
        <v>16</v>
      </c>
      <c r="D898" s="4" t="s">
        <v>1832</v>
      </c>
      <c r="E898" s="4" t="s">
        <v>1763</v>
      </c>
      <c r="F898" s="4" t="s">
        <v>3537</v>
      </c>
      <c r="G898" s="4" t="s">
        <v>32</v>
      </c>
      <c r="H898" s="4" t="s">
        <v>32</v>
      </c>
      <c r="I898" s="4" t="s">
        <v>3538</v>
      </c>
      <c r="J898" s="4" t="s">
        <v>22</v>
      </c>
      <c r="K898" s="4" t="s">
        <v>23</v>
      </c>
      <c r="L898" s="4" t="s">
        <v>32</v>
      </c>
      <c r="M898" s="4" t="s">
        <v>32</v>
      </c>
      <c r="N898" s="4" t="s">
        <v>32</v>
      </c>
    </row>
    <row r="899" spans="1:14">
      <c r="A899" s="13" t="s">
        <v>3539</v>
      </c>
      <c r="B899" s="14" t="s">
        <v>3540</v>
      </c>
      <c r="C899" s="4" t="s">
        <v>32</v>
      </c>
      <c r="D899" s="4" t="s">
        <v>32</v>
      </c>
      <c r="E899" s="4" t="s">
        <v>32</v>
      </c>
      <c r="F899" s="4" t="s">
        <v>32</v>
      </c>
      <c r="G899" s="4" t="s">
        <v>32</v>
      </c>
      <c r="H899" s="4" t="s">
        <v>32</v>
      </c>
      <c r="I899" s="4" t="s">
        <v>32</v>
      </c>
      <c r="J899" s="4" t="s">
        <v>32</v>
      </c>
      <c r="K899" s="4" t="s">
        <v>32</v>
      </c>
      <c r="L899" s="4" t="s">
        <v>32</v>
      </c>
      <c r="M899" s="4" t="s">
        <v>32</v>
      </c>
      <c r="N899" s="4" t="s">
        <v>32</v>
      </c>
    </row>
    <row r="900" spans="1:14">
      <c r="A900" s="13" t="s">
        <v>3541</v>
      </c>
      <c r="B900" s="14" t="s">
        <v>3542</v>
      </c>
      <c r="C900" s="4" t="s">
        <v>16</v>
      </c>
      <c r="D900" s="4" t="s">
        <v>32</v>
      </c>
      <c r="E900" s="4" t="s">
        <v>32</v>
      </c>
      <c r="F900" s="4" t="s">
        <v>2511</v>
      </c>
      <c r="G900" s="4" t="s">
        <v>32</v>
      </c>
      <c r="H900" s="4" t="s">
        <v>32</v>
      </c>
      <c r="I900" s="4" t="s">
        <v>2512</v>
      </c>
      <c r="J900" s="4" t="s">
        <v>22</v>
      </c>
      <c r="K900" s="4" t="s">
        <v>32</v>
      </c>
      <c r="L900" s="4" t="s">
        <v>32</v>
      </c>
      <c r="M900" s="4" t="s">
        <v>32</v>
      </c>
      <c r="N900" s="4" t="s">
        <v>32</v>
      </c>
    </row>
    <row r="901" spans="1:14">
      <c r="A901" s="13" t="s">
        <v>2513</v>
      </c>
      <c r="B901" s="14" t="s">
        <v>2514</v>
      </c>
      <c r="C901" s="4" t="s">
        <v>32</v>
      </c>
      <c r="D901" s="4" t="s">
        <v>32</v>
      </c>
      <c r="E901" s="4" t="s">
        <v>32</v>
      </c>
      <c r="F901" s="4" t="s">
        <v>32</v>
      </c>
      <c r="G901" s="4" t="s">
        <v>32</v>
      </c>
      <c r="H901" s="4" t="s">
        <v>32</v>
      </c>
      <c r="I901" s="4" t="s">
        <v>32</v>
      </c>
      <c r="J901" s="4" t="s">
        <v>32</v>
      </c>
      <c r="K901" s="4" t="s">
        <v>32</v>
      </c>
      <c r="L901" s="4" t="s">
        <v>32</v>
      </c>
      <c r="M901" s="4" t="s">
        <v>32</v>
      </c>
      <c r="N901" s="4" t="s">
        <v>32</v>
      </c>
    </row>
    <row r="902" spans="1:14">
      <c r="A902" s="13" t="s">
        <v>3543</v>
      </c>
      <c r="B902" s="14" t="s">
        <v>3544</v>
      </c>
      <c r="C902" s="4" t="s">
        <v>32</v>
      </c>
      <c r="D902" s="4" t="s">
        <v>32</v>
      </c>
      <c r="E902" s="4" t="s">
        <v>32</v>
      </c>
      <c r="F902" s="4" t="s">
        <v>32</v>
      </c>
      <c r="G902" s="4" t="s">
        <v>32</v>
      </c>
      <c r="H902" s="4" t="s">
        <v>32</v>
      </c>
      <c r="I902" s="4" t="s">
        <v>32</v>
      </c>
      <c r="J902" s="4" t="s">
        <v>32</v>
      </c>
      <c r="K902" s="4" t="s">
        <v>32</v>
      </c>
      <c r="L902" s="4" t="s">
        <v>32</v>
      </c>
      <c r="M902" s="4" t="s">
        <v>32</v>
      </c>
      <c r="N902" s="4" t="s">
        <v>32</v>
      </c>
    </row>
    <row r="903" spans="1:14">
      <c r="A903" s="13" t="s">
        <v>3545</v>
      </c>
      <c r="B903" s="14" t="s">
        <v>3546</v>
      </c>
      <c r="C903" s="4" t="s">
        <v>16</v>
      </c>
      <c r="D903" s="4" t="s">
        <v>472</v>
      </c>
      <c r="E903" s="4" t="s">
        <v>473</v>
      </c>
      <c r="F903" s="4" t="s">
        <v>3547</v>
      </c>
      <c r="G903" s="4" t="s">
        <v>3548</v>
      </c>
      <c r="H903" s="4" t="s">
        <v>32</v>
      </c>
      <c r="I903" s="4" t="s">
        <v>3549</v>
      </c>
      <c r="J903" s="4" t="s">
        <v>22</v>
      </c>
      <c r="K903" s="4" t="s">
        <v>32</v>
      </c>
      <c r="L903" s="4" t="s">
        <v>3550</v>
      </c>
      <c r="M903" s="4" t="s">
        <v>32</v>
      </c>
      <c r="N903" s="4" t="s">
        <v>32</v>
      </c>
    </row>
    <row r="904" spans="1:14">
      <c r="A904" s="13" t="s">
        <v>3551</v>
      </c>
      <c r="B904" s="14" t="s">
        <v>3552</v>
      </c>
      <c r="C904" s="4" t="s">
        <v>16</v>
      </c>
      <c r="D904" s="4" t="s">
        <v>3553</v>
      </c>
      <c r="E904" s="4" t="s">
        <v>473</v>
      </c>
      <c r="F904" s="4" t="s">
        <v>3554</v>
      </c>
      <c r="G904" s="4" t="s">
        <v>32</v>
      </c>
      <c r="H904" s="4" t="s">
        <v>32</v>
      </c>
      <c r="I904" s="4" t="s">
        <v>3555</v>
      </c>
      <c r="J904" s="4" t="s">
        <v>22</v>
      </c>
      <c r="K904" s="4" t="s">
        <v>32</v>
      </c>
      <c r="L904" s="4" t="s">
        <v>32</v>
      </c>
      <c r="M904" s="4" t="s">
        <v>32</v>
      </c>
      <c r="N904" s="4" t="s">
        <v>32</v>
      </c>
    </row>
    <row r="905" spans="1:14">
      <c r="A905" s="13" t="s">
        <v>3556</v>
      </c>
      <c r="B905" s="14" t="s">
        <v>3557</v>
      </c>
      <c r="C905" s="4" t="s">
        <v>16</v>
      </c>
      <c r="D905" s="4" t="s">
        <v>2515</v>
      </c>
      <c r="E905" s="4" t="s">
        <v>473</v>
      </c>
      <c r="F905" s="4" t="s">
        <v>2516</v>
      </c>
      <c r="G905" s="4" t="s">
        <v>2517</v>
      </c>
      <c r="H905" s="4" t="s">
        <v>32</v>
      </c>
      <c r="I905" s="4" t="s">
        <v>2518</v>
      </c>
      <c r="J905" s="4" t="s">
        <v>22</v>
      </c>
      <c r="K905" s="4" t="s">
        <v>32</v>
      </c>
      <c r="L905" s="4" t="s">
        <v>32</v>
      </c>
      <c r="M905" s="4" t="s">
        <v>32</v>
      </c>
      <c r="N905" s="4" t="s">
        <v>32</v>
      </c>
    </row>
    <row r="906" spans="1:14">
      <c r="A906" s="13" t="s">
        <v>2519</v>
      </c>
      <c r="B906" s="14" t="s">
        <v>2520</v>
      </c>
      <c r="C906" s="4" t="s">
        <v>32</v>
      </c>
      <c r="D906" s="4" t="s">
        <v>32</v>
      </c>
      <c r="E906" s="4" t="s">
        <v>32</v>
      </c>
      <c r="F906" s="4" t="s">
        <v>32</v>
      </c>
      <c r="G906" s="4" t="s">
        <v>32</v>
      </c>
      <c r="H906" s="4" t="s">
        <v>32</v>
      </c>
      <c r="I906" s="4" t="s">
        <v>32</v>
      </c>
      <c r="J906" s="4" t="s">
        <v>32</v>
      </c>
      <c r="K906" s="4" t="s">
        <v>32</v>
      </c>
      <c r="L906" s="4" t="s">
        <v>32</v>
      </c>
      <c r="M906" s="4" t="s">
        <v>32</v>
      </c>
      <c r="N906" s="4" t="s">
        <v>32</v>
      </c>
    </row>
    <row r="907" spans="1:14">
      <c r="A907" s="13" t="s">
        <v>3558</v>
      </c>
      <c r="B907" s="14" t="s">
        <v>2522</v>
      </c>
      <c r="C907" s="4" t="s">
        <v>32</v>
      </c>
      <c r="D907" s="4" t="s">
        <v>32</v>
      </c>
      <c r="E907" s="4" t="s">
        <v>32</v>
      </c>
      <c r="F907" s="4" t="s">
        <v>32</v>
      </c>
      <c r="G907" s="4" t="s">
        <v>32</v>
      </c>
      <c r="H907" s="4" t="s">
        <v>32</v>
      </c>
      <c r="I907" s="4" t="s">
        <v>32</v>
      </c>
      <c r="J907" s="4" t="s">
        <v>32</v>
      </c>
      <c r="K907" s="4" t="s">
        <v>32</v>
      </c>
      <c r="L907" s="4" t="s">
        <v>32</v>
      </c>
      <c r="M907" s="4" t="s">
        <v>32</v>
      </c>
      <c r="N907" s="4" t="s">
        <v>32</v>
      </c>
    </row>
    <row r="908" spans="1:14">
      <c r="A908" s="13" t="s">
        <v>3559</v>
      </c>
      <c r="B908" s="14" t="s">
        <v>2524</v>
      </c>
      <c r="C908" s="4" t="s">
        <v>16</v>
      </c>
      <c r="D908" s="4" t="s">
        <v>2515</v>
      </c>
      <c r="E908" s="4" t="s">
        <v>473</v>
      </c>
      <c r="F908" s="4" t="s">
        <v>47</v>
      </c>
      <c r="G908" s="4" t="s">
        <v>32</v>
      </c>
      <c r="H908" s="4" t="s">
        <v>32</v>
      </c>
      <c r="I908" s="4" t="s">
        <v>32</v>
      </c>
      <c r="J908" s="4" t="s">
        <v>22</v>
      </c>
      <c r="K908" s="4" t="s">
        <v>2525</v>
      </c>
      <c r="L908" s="4" t="s">
        <v>32</v>
      </c>
      <c r="M908" s="4" t="s">
        <v>32</v>
      </c>
      <c r="N908" s="4" t="s">
        <v>32</v>
      </c>
    </row>
    <row r="909" spans="1:14">
      <c r="A909" s="13" t="s">
        <v>3560</v>
      </c>
      <c r="B909" s="14" t="s">
        <v>2527</v>
      </c>
      <c r="C909" s="4" t="s">
        <v>16</v>
      </c>
      <c r="D909" s="4" t="s">
        <v>32</v>
      </c>
      <c r="E909" s="4" t="s">
        <v>473</v>
      </c>
      <c r="F909" s="4" t="s">
        <v>3561</v>
      </c>
      <c r="G909" s="4" t="s">
        <v>3562</v>
      </c>
      <c r="H909" s="4" t="s">
        <v>32</v>
      </c>
      <c r="I909" s="4" t="s">
        <v>3563</v>
      </c>
      <c r="J909" s="4" t="s">
        <v>22</v>
      </c>
      <c r="K909" s="4" t="s">
        <v>32</v>
      </c>
      <c r="L909" s="4" t="s">
        <v>32</v>
      </c>
      <c r="M909" s="4" t="s">
        <v>32</v>
      </c>
      <c r="N909" s="4" t="s">
        <v>32</v>
      </c>
    </row>
    <row r="910" spans="1:14">
      <c r="A910" s="13" t="s">
        <v>3564</v>
      </c>
      <c r="B910" s="14" t="s">
        <v>3565</v>
      </c>
      <c r="C910" s="4" t="s">
        <v>16</v>
      </c>
      <c r="D910" s="4" t="s">
        <v>32</v>
      </c>
      <c r="E910" s="4" t="s">
        <v>473</v>
      </c>
      <c r="F910" s="4" t="s">
        <v>3566</v>
      </c>
      <c r="G910" s="4" t="s">
        <v>32</v>
      </c>
      <c r="H910" s="4" t="s">
        <v>32</v>
      </c>
      <c r="I910" s="4" t="s">
        <v>2515</v>
      </c>
      <c r="J910" s="4" t="s">
        <v>22</v>
      </c>
      <c r="K910" s="4" t="s">
        <v>32</v>
      </c>
      <c r="L910" s="4" t="s">
        <v>32</v>
      </c>
      <c r="M910" s="4" t="s">
        <v>32</v>
      </c>
      <c r="N910" s="4" t="s">
        <v>32</v>
      </c>
    </row>
    <row r="911" spans="1:14">
      <c r="A911" s="13" t="s">
        <v>3567</v>
      </c>
      <c r="B911" s="14" t="s">
        <v>3568</v>
      </c>
      <c r="C911" s="4" t="s">
        <v>32</v>
      </c>
      <c r="D911" s="4" t="s">
        <v>32</v>
      </c>
      <c r="E911" s="4" t="s">
        <v>32</v>
      </c>
      <c r="F911" s="4" t="s">
        <v>32</v>
      </c>
      <c r="G911" s="4" t="s">
        <v>32</v>
      </c>
      <c r="H911" s="4" t="s">
        <v>32</v>
      </c>
      <c r="I911" s="4" t="s">
        <v>32</v>
      </c>
      <c r="J911" s="4" t="s">
        <v>32</v>
      </c>
      <c r="K911" s="4" t="s">
        <v>32</v>
      </c>
      <c r="L911" s="4" t="s">
        <v>32</v>
      </c>
      <c r="M911" s="4" t="s">
        <v>32</v>
      </c>
      <c r="N911" s="4" t="s">
        <v>32</v>
      </c>
    </row>
    <row r="912" spans="1:14">
      <c r="A912" s="13" t="s">
        <v>3569</v>
      </c>
      <c r="B912" s="14" t="s">
        <v>3570</v>
      </c>
      <c r="C912" s="4" t="s">
        <v>16</v>
      </c>
      <c r="D912" s="4" t="s">
        <v>32</v>
      </c>
      <c r="E912" s="4" t="s">
        <v>473</v>
      </c>
      <c r="F912" s="4" t="s">
        <v>3571</v>
      </c>
      <c r="G912" s="4" t="s">
        <v>32</v>
      </c>
      <c r="H912" s="4" t="s">
        <v>32</v>
      </c>
      <c r="I912" s="4" t="s">
        <v>2515</v>
      </c>
      <c r="J912" s="4" t="s">
        <v>22</v>
      </c>
      <c r="K912" s="4" t="s">
        <v>32</v>
      </c>
      <c r="L912" s="4" t="s">
        <v>32</v>
      </c>
      <c r="M912" s="4" t="s">
        <v>32</v>
      </c>
      <c r="N912" s="4" t="s">
        <v>32</v>
      </c>
    </row>
    <row r="913" spans="1:14">
      <c r="A913" s="13" t="s">
        <v>3572</v>
      </c>
      <c r="B913" s="14" t="s">
        <v>3573</v>
      </c>
      <c r="C913" s="4" t="s">
        <v>16</v>
      </c>
      <c r="D913" s="4" t="s">
        <v>3574</v>
      </c>
      <c r="E913" s="4" t="s">
        <v>473</v>
      </c>
      <c r="F913" s="4" t="s">
        <v>3575</v>
      </c>
      <c r="G913" s="4" t="s">
        <v>3576</v>
      </c>
      <c r="H913" s="4" t="s">
        <v>3577</v>
      </c>
      <c r="I913" s="4" t="s">
        <v>3578</v>
      </c>
      <c r="J913" s="4" t="s">
        <v>22</v>
      </c>
      <c r="K913" s="4" t="s">
        <v>32</v>
      </c>
      <c r="L913" s="4" t="s">
        <v>32</v>
      </c>
      <c r="M913" s="4" t="s">
        <v>32</v>
      </c>
      <c r="N913" s="4" t="s">
        <v>32</v>
      </c>
    </row>
    <row r="914" spans="1:14">
      <c r="A914" s="13" t="s">
        <v>3579</v>
      </c>
      <c r="B914" s="14" t="s">
        <v>3580</v>
      </c>
      <c r="C914" s="4" t="s">
        <v>32</v>
      </c>
      <c r="D914" s="4" t="s">
        <v>32</v>
      </c>
      <c r="E914" s="4" t="s">
        <v>32</v>
      </c>
      <c r="F914" s="4" t="s">
        <v>32</v>
      </c>
      <c r="G914" s="4" t="s">
        <v>32</v>
      </c>
      <c r="H914" s="4" t="s">
        <v>32</v>
      </c>
      <c r="I914" s="4" t="s">
        <v>32</v>
      </c>
      <c r="J914" s="4" t="s">
        <v>32</v>
      </c>
      <c r="K914" s="4" t="s">
        <v>32</v>
      </c>
      <c r="L914" s="4" t="s">
        <v>32</v>
      </c>
      <c r="M914" s="4" t="s">
        <v>32</v>
      </c>
      <c r="N914" s="4" t="s">
        <v>32</v>
      </c>
    </row>
    <row r="915" spans="1:14">
      <c r="A915" s="13" t="s">
        <v>3581</v>
      </c>
      <c r="B915" s="14" t="s">
        <v>3582</v>
      </c>
      <c r="C915" s="4" t="s">
        <v>32</v>
      </c>
      <c r="D915" s="4" t="s">
        <v>32</v>
      </c>
      <c r="E915" s="4" t="s">
        <v>32</v>
      </c>
      <c r="F915" s="4" t="s">
        <v>32</v>
      </c>
      <c r="G915" s="4" t="s">
        <v>32</v>
      </c>
      <c r="H915" s="4" t="s">
        <v>32</v>
      </c>
      <c r="I915" s="4" t="s">
        <v>32</v>
      </c>
      <c r="J915" s="4" t="s">
        <v>32</v>
      </c>
      <c r="K915" s="4" t="s">
        <v>32</v>
      </c>
      <c r="L915" s="4" t="s">
        <v>32</v>
      </c>
      <c r="M915" s="4" t="s">
        <v>32</v>
      </c>
      <c r="N915" s="4" t="s">
        <v>32</v>
      </c>
    </row>
    <row r="916" spans="1:14">
      <c r="A916" s="13" t="s">
        <v>3583</v>
      </c>
      <c r="B916" s="14" t="s">
        <v>2529</v>
      </c>
      <c r="C916" s="4" t="s">
        <v>32</v>
      </c>
      <c r="D916" s="4" t="s">
        <v>32</v>
      </c>
      <c r="E916" s="4" t="s">
        <v>32</v>
      </c>
      <c r="F916" s="4" t="s">
        <v>32</v>
      </c>
      <c r="G916" s="4" t="s">
        <v>32</v>
      </c>
      <c r="H916" s="4" t="s">
        <v>32</v>
      </c>
      <c r="I916" s="4" t="s">
        <v>32</v>
      </c>
      <c r="J916" s="4" t="s">
        <v>32</v>
      </c>
      <c r="K916" s="4" t="s">
        <v>32</v>
      </c>
      <c r="L916" s="4" t="s">
        <v>32</v>
      </c>
      <c r="M916" s="4" t="s">
        <v>32</v>
      </c>
      <c r="N916" s="4" t="s">
        <v>32</v>
      </c>
    </row>
    <row r="917" spans="1:14">
      <c r="A917" s="13" t="s">
        <v>3584</v>
      </c>
      <c r="B917" s="14" t="s">
        <v>3585</v>
      </c>
      <c r="C917" s="4" t="s">
        <v>16</v>
      </c>
      <c r="D917" s="4" t="s">
        <v>274</v>
      </c>
      <c r="E917" s="4" t="s">
        <v>256</v>
      </c>
      <c r="F917" s="4" t="s">
        <v>598</v>
      </c>
      <c r="G917" s="4" t="s">
        <v>3586</v>
      </c>
      <c r="H917" s="4" t="s">
        <v>32</v>
      </c>
      <c r="I917" s="4" t="s">
        <v>276</v>
      </c>
      <c r="J917" s="4" t="s">
        <v>22</v>
      </c>
      <c r="K917" s="4" t="s">
        <v>32</v>
      </c>
      <c r="L917" s="4" t="s">
        <v>32</v>
      </c>
      <c r="M917" s="4" t="s">
        <v>32</v>
      </c>
      <c r="N917" s="4" t="s">
        <v>32</v>
      </c>
    </row>
    <row r="918" spans="1:14">
      <c r="A918" s="13" t="s">
        <v>3587</v>
      </c>
      <c r="B918" s="14" t="s">
        <v>3588</v>
      </c>
      <c r="C918" s="4" t="s">
        <v>32</v>
      </c>
      <c r="D918" s="4" t="s">
        <v>32</v>
      </c>
      <c r="E918" s="4" t="s">
        <v>32</v>
      </c>
      <c r="F918" s="4" t="s">
        <v>32</v>
      </c>
      <c r="G918" s="4" t="s">
        <v>32</v>
      </c>
      <c r="H918" s="4" t="s">
        <v>32</v>
      </c>
      <c r="I918" s="4" t="s">
        <v>32</v>
      </c>
      <c r="J918" s="4" t="s">
        <v>32</v>
      </c>
      <c r="K918" s="4" t="s">
        <v>32</v>
      </c>
      <c r="L918" s="4" t="s">
        <v>32</v>
      </c>
      <c r="M918" s="4" t="s">
        <v>32</v>
      </c>
      <c r="N918" s="4" t="s">
        <v>32</v>
      </c>
    </row>
    <row r="919" spans="1:14">
      <c r="A919" s="13" t="s">
        <v>3589</v>
      </c>
      <c r="B919" s="14" t="s">
        <v>3590</v>
      </c>
      <c r="C919" s="4" t="s">
        <v>16</v>
      </c>
      <c r="D919" s="4" t="s">
        <v>3591</v>
      </c>
      <c r="E919" s="4" t="s">
        <v>32</v>
      </c>
      <c r="F919" s="4" t="s">
        <v>3592</v>
      </c>
      <c r="G919" s="4" t="s">
        <v>3593</v>
      </c>
      <c r="H919" s="4" t="s">
        <v>32</v>
      </c>
      <c r="I919" s="4" t="s">
        <v>3594</v>
      </c>
      <c r="J919" s="4" t="s">
        <v>22</v>
      </c>
      <c r="K919" s="4" t="s">
        <v>308</v>
      </c>
      <c r="L919" s="4" t="s">
        <v>3595</v>
      </c>
      <c r="M919" s="4" t="s">
        <v>32</v>
      </c>
      <c r="N919" s="4" t="s">
        <v>32</v>
      </c>
    </row>
    <row r="920" spans="1:14">
      <c r="A920" s="13" t="s">
        <v>3596</v>
      </c>
      <c r="B920" s="14" t="s">
        <v>3597</v>
      </c>
      <c r="C920" s="4" t="s">
        <v>32</v>
      </c>
      <c r="D920" s="4" t="s">
        <v>32</v>
      </c>
      <c r="E920" s="4" t="s">
        <v>32</v>
      </c>
      <c r="F920" s="4" t="s">
        <v>32</v>
      </c>
      <c r="G920" s="4" t="s">
        <v>32</v>
      </c>
      <c r="H920" s="4" t="s">
        <v>32</v>
      </c>
      <c r="I920" s="4" t="s">
        <v>32</v>
      </c>
      <c r="J920" s="4" t="s">
        <v>32</v>
      </c>
      <c r="K920" s="4" t="s">
        <v>32</v>
      </c>
      <c r="L920" s="4" t="s">
        <v>32</v>
      </c>
      <c r="M920" s="4" t="s">
        <v>32</v>
      </c>
      <c r="N920" s="4" t="s">
        <v>32</v>
      </c>
    </row>
    <row r="921" spans="1:14">
      <c r="A921" s="13" t="s">
        <v>3598</v>
      </c>
      <c r="B921" s="14" t="s">
        <v>2438</v>
      </c>
      <c r="C921" s="4" t="s">
        <v>16</v>
      </c>
      <c r="D921" s="4" t="s">
        <v>3599</v>
      </c>
      <c r="E921" s="4" t="s">
        <v>256</v>
      </c>
      <c r="F921" s="4" t="s">
        <v>3600</v>
      </c>
      <c r="G921" s="4" t="s">
        <v>3601</v>
      </c>
      <c r="H921" s="4" t="s">
        <v>32</v>
      </c>
      <c r="I921" s="4" t="s">
        <v>328</v>
      </c>
      <c r="J921" s="4" t="s">
        <v>22</v>
      </c>
      <c r="K921" s="4" t="s">
        <v>535</v>
      </c>
      <c r="L921" s="4" t="s">
        <v>3602</v>
      </c>
      <c r="M921" s="4" t="s">
        <v>32</v>
      </c>
      <c r="N921" s="4" t="s">
        <v>32</v>
      </c>
    </row>
    <row r="922" spans="1:14">
      <c r="A922" s="13" t="s">
        <v>3603</v>
      </c>
      <c r="B922" s="14" t="s">
        <v>3604</v>
      </c>
      <c r="C922" s="4" t="s">
        <v>32</v>
      </c>
      <c r="D922" s="4" t="s">
        <v>32</v>
      </c>
      <c r="E922" s="4" t="s">
        <v>32</v>
      </c>
      <c r="F922" s="4" t="s">
        <v>32</v>
      </c>
      <c r="G922" s="4" t="s">
        <v>32</v>
      </c>
      <c r="H922" s="4" t="s">
        <v>32</v>
      </c>
      <c r="I922" s="4" t="s">
        <v>32</v>
      </c>
      <c r="J922" s="4" t="s">
        <v>32</v>
      </c>
      <c r="K922" s="4" t="s">
        <v>32</v>
      </c>
      <c r="L922" s="4" t="s">
        <v>32</v>
      </c>
      <c r="M922" s="4" t="s">
        <v>32</v>
      </c>
      <c r="N922" s="4" t="s">
        <v>32</v>
      </c>
    </row>
    <row r="923" spans="1:14">
      <c r="A923" s="13" t="s">
        <v>3605</v>
      </c>
      <c r="B923" s="14" t="s">
        <v>3606</v>
      </c>
      <c r="C923" s="4" t="s">
        <v>16</v>
      </c>
      <c r="D923" s="4" t="s">
        <v>1170</v>
      </c>
      <c r="E923" s="4" t="s">
        <v>1119</v>
      </c>
      <c r="F923" s="4" t="s">
        <v>47</v>
      </c>
      <c r="G923" s="4" t="s">
        <v>32</v>
      </c>
      <c r="H923" s="4" t="s">
        <v>32</v>
      </c>
      <c r="I923" s="4" t="s">
        <v>1123</v>
      </c>
      <c r="J923" s="4" t="s">
        <v>22</v>
      </c>
      <c r="K923" s="4" t="s">
        <v>32</v>
      </c>
      <c r="L923" s="4" t="s">
        <v>3607</v>
      </c>
      <c r="M923" s="4" t="s">
        <v>32</v>
      </c>
      <c r="N923" s="4" t="s">
        <v>32</v>
      </c>
    </row>
    <row r="924" spans="1:14">
      <c r="A924" s="13" t="s">
        <v>3608</v>
      </c>
      <c r="B924" s="14" t="s">
        <v>3609</v>
      </c>
      <c r="C924" s="4" t="s">
        <v>16</v>
      </c>
      <c r="D924" s="4" t="s">
        <v>32</v>
      </c>
      <c r="E924" s="4" t="s">
        <v>1119</v>
      </c>
      <c r="F924" s="4" t="s">
        <v>3610</v>
      </c>
      <c r="G924" s="4" t="s">
        <v>364</v>
      </c>
      <c r="H924" s="4" t="s">
        <v>32</v>
      </c>
      <c r="I924" s="4" t="s">
        <v>3611</v>
      </c>
      <c r="J924" s="4" t="s">
        <v>22</v>
      </c>
      <c r="K924" s="4" t="s">
        <v>1135</v>
      </c>
      <c r="L924" s="4" t="s">
        <v>3612</v>
      </c>
      <c r="M924" s="4" t="s">
        <v>32</v>
      </c>
      <c r="N924" s="4" t="s">
        <v>32</v>
      </c>
    </row>
    <row r="925" spans="1:14">
      <c r="A925" s="13" t="s">
        <v>3613</v>
      </c>
      <c r="B925" s="14" t="s">
        <v>3614</v>
      </c>
      <c r="C925" s="4" t="s">
        <v>16</v>
      </c>
      <c r="D925" s="4" t="s">
        <v>1123</v>
      </c>
      <c r="E925" s="4" t="s">
        <v>1119</v>
      </c>
      <c r="F925" s="4" t="s">
        <v>1203</v>
      </c>
      <c r="G925" s="4" t="s">
        <v>32</v>
      </c>
      <c r="H925" s="4" t="s">
        <v>32</v>
      </c>
      <c r="I925" s="4" t="s">
        <v>32</v>
      </c>
      <c r="J925" s="4" t="s">
        <v>22</v>
      </c>
      <c r="K925" s="4" t="s">
        <v>32</v>
      </c>
      <c r="L925" s="4" t="s">
        <v>32</v>
      </c>
      <c r="M925" s="4" t="s">
        <v>32</v>
      </c>
      <c r="N925" s="4" t="s">
        <v>32</v>
      </c>
    </row>
    <row r="926" spans="1:14">
      <c r="A926" s="13" t="s">
        <v>3615</v>
      </c>
      <c r="B926" s="14" t="s">
        <v>3616</v>
      </c>
      <c r="C926" s="4" t="s">
        <v>16</v>
      </c>
      <c r="D926" s="4" t="s">
        <v>1123</v>
      </c>
      <c r="E926" s="4" t="s">
        <v>1119</v>
      </c>
      <c r="F926" s="4" t="s">
        <v>2347</v>
      </c>
      <c r="G926" s="4" t="s">
        <v>2337</v>
      </c>
      <c r="H926" s="4" t="s">
        <v>32</v>
      </c>
      <c r="I926" s="4" t="s">
        <v>2348</v>
      </c>
      <c r="J926" s="4" t="s">
        <v>22</v>
      </c>
      <c r="K926" s="4" t="s">
        <v>2349</v>
      </c>
      <c r="L926" s="4" t="s">
        <v>32</v>
      </c>
      <c r="M926" s="4" t="s">
        <v>32</v>
      </c>
      <c r="N926" s="4" t="s">
        <v>32</v>
      </c>
    </row>
    <row r="927" spans="1:14">
      <c r="A927" s="18" t="s">
        <v>2348</v>
      </c>
      <c r="B927" s="16" t="s">
        <v>3617</v>
      </c>
      <c r="C927" s="4" t="s">
        <v>32</v>
      </c>
      <c r="D927" s="4" t="s">
        <v>32</v>
      </c>
      <c r="E927" s="4" t="s">
        <v>32</v>
      </c>
      <c r="F927" s="4" t="s">
        <v>32</v>
      </c>
      <c r="G927" s="4" t="s">
        <v>32</v>
      </c>
      <c r="H927" s="4" t="s">
        <v>32</v>
      </c>
      <c r="I927" s="4" t="s">
        <v>3618</v>
      </c>
      <c r="J927" s="4" t="s">
        <v>32</v>
      </c>
      <c r="K927" s="4" t="s">
        <v>32</v>
      </c>
      <c r="L927" s="4" t="s">
        <v>32</v>
      </c>
      <c r="M927" s="4" t="s">
        <v>32</v>
      </c>
      <c r="N927" s="4" t="s">
        <v>32</v>
      </c>
    </row>
    <row r="928" spans="1:14">
      <c r="A928" s="13" t="s">
        <v>3619</v>
      </c>
      <c r="B928" s="14" t="s">
        <v>3620</v>
      </c>
      <c r="C928" s="4" t="s">
        <v>16</v>
      </c>
      <c r="D928" s="4" t="s">
        <v>3621</v>
      </c>
      <c r="E928" s="4" t="s">
        <v>1965</v>
      </c>
      <c r="F928" s="4" t="s">
        <v>2653</v>
      </c>
      <c r="G928" s="4" t="s">
        <v>32</v>
      </c>
      <c r="H928" s="4" t="s">
        <v>32</v>
      </c>
      <c r="I928" s="4" t="s">
        <v>3622</v>
      </c>
      <c r="J928" s="4" t="s">
        <v>22</v>
      </c>
      <c r="K928" s="4" t="s">
        <v>32</v>
      </c>
      <c r="L928" s="4" t="s">
        <v>32</v>
      </c>
      <c r="M928" s="4" t="s">
        <v>32</v>
      </c>
      <c r="N928" s="4" t="s">
        <v>32</v>
      </c>
    </row>
    <row r="929" spans="1:14">
      <c r="A929" s="13" t="s">
        <v>3622</v>
      </c>
      <c r="B929" s="14" t="s">
        <v>3623</v>
      </c>
      <c r="C929" s="4" t="s">
        <v>16</v>
      </c>
      <c r="D929" s="4" t="s">
        <v>3624</v>
      </c>
      <c r="E929" s="4" t="s">
        <v>1965</v>
      </c>
      <c r="F929" s="4" t="s">
        <v>3625</v>
      </c>
      <c r="G929" s="4" t="s">
        <v>3626</v>
      </c>
      <c r="H929" s="4" t="s">
        <v>32</v>
      </c>
      <c r="I929" s="4" t="s">
        <v>3627</v>
      </c>
      <c r="J929" s="4" t="s">
        <v>22</v>
      </c>
      <c r="K929" s="4" t="s">
        <v>86</v>
      </c>
      <c r="L929" s="4" t="s">
        <v>32</v>
      </c>
      <c r="M929" s="4" t="s">
        <v>32</v>
      </c>
      <c r="N929" s="4" t="s">
        <v>32</v>
      </c>
    </row>
    <row r="930" spans="1:14">
      <c r="A930" s="13" t="s">
        <v>3628</v>
      </c>
      <c r="B930" s="14" t="s">
        <v>3629</v>
      </c>
      <c r="C930" s="4" t="s">
        <v>16</v>
      </c>
      <c r="D930" s="4" t="s">
        <v>32</v>
      </c>
      <c r="E930" s="4" t="s">
        <v>1965</v>
      </c>
      <c r="F930" s="4" t="s">
        <v>125</v>
      </c>
      <c r="G930" s="4" t="s">
        <v>32</v>
      </c>
      <c r="H930" s="4" t="s">
        <v>32</v>
      </c>
      <c r="I930" s="4" t="s">
        <v>3630</v>
      </c>
      <c r="J930" s="4" t="s">
        <v>22</v>
      </c>
      <c r="K930" s="4" t="s">
        <v>32</v>
      </c>
      <c r="L930" s="4" t="s">
        <v>32</v>
      </c>
      <c r="M930" s="4" t="s">
        <v>32</v>
      </c>
      <c r="N930" s="4" t="s">
        <v>32</v>
      </c>
    </row>
    <row r="931" spans="1:14">
      <c r="A931" s="13" t="s">
        <v>3631</v>
      </c>
      <c r="B931" s="14" t="s">
        <v>3632</v>
      </c>
      <c r="C931" s="4" t="s">
        <v>16</v>
      </c>
      <c r="D931" s="4" t="s">
        <v>32</v>
      </c>
      <c r="E931" s="4" t="s">
        <v>1965</v>
      </c>
      <c r="F931" s="4" t="s">
        <v>3633</v>
      </c>
      <c r="G931" s="4" t="s">
        <v>32</v>
      </c>
      <c r="H931" s="4" t="s">
        <v>32</v>
      </c>
      <c r="I931" s="4" t="s">
        <v>3634</v>
      </c>
      <c r="J931" s="4" t="s">
        <v>22</v>
      </c>
      <c r="K931" s="4" t="s">
        <v>3635</v>
      </c>
      <c r="L931" s="4" t="s">
        <v>3636</v>
      </c>
      <c r="M931" s="4" t="s">
        <v>32</v>
      </c>
      <c r="N931" s="4" t="s">
        <v>32</v>
      </c>
    </row>
    <row r="932" spans="1:14">
      <c r="A932" s="13" t="s">
        <v>3637</v>
      </c>
      <c r="B932" s="14" t="s">
        <v>3638</v>
      </c>
      <c r="C932" s="4" t="s">
        <v>16</v>
      </c>
      <c r="D932" s="4" t="s">
        <v>2802</v>
      </c>
      <c r="E932" s="4" t="s">
        <v>1965</v>
      </c>
      <c r="F932" s="4" t="s">
        <v>2803</v>
      </c>
      <c r="G932" s="4" t="s">
        <v>37</v>
      </c>
      <c r="H932" s="4" t="s">
        <v>32</v>
      </c>
      <c r="I932" s="4" t="s">
        <v>2804</v>
      </c>
      <c r="J932" s="4" t="s">
        <v>22</v>
      </c>
      <c r="K932" s="4" t="s">
        <v>2805</v>
      </c>
      <c r="L932" s="4" t="s">
        <v>2806</v>
      </c>
      <c r="M932" s="4" t="s">
        <v>32</v>
      </c>
      <c r="N932" s="4" t="s">
        <v>32</v>
      </c>
    </row>
    <row r="933" spans="1:14">
      <c r="A933" s="13" t="s">
        <v>3639</v>
      </c>
      <c r="B933" s="14" t="s">
        <v>2808</v>
      </c>
      <c r="C933" s="4" t="s">
        <v>16</v>
      </c>
      <c r="D933" s="4" t="s">
        <v>3640</v>
      </c>
      <c r="E933" s="4" t="s">
        <v>1965</v>
      </c>
      <c r="F933" s="4" t="s">
        <v>3641</v>
      </c>
      <c r="G933" s="4" t="s">
        <v>3642</v>
      </c>
      <c r="H933" s="4" t="s">
        <v>32</v>
      </c>
      <c r="I933" s="4" t="s">
        <v>3643</v>
      </c>
      <c r="J933" s="4" t="s">
        <v>22</v>
      </c>
      <c r="K933" s="4" t="s">
        <v>32</v>
      </c>
      <c r="L933" s="4" t="s">
        <v>3644</v>
      </c>
      <c r="M933" s="4" t="s">
        <v>32</v>
      </c>
      <c r="N933" s="4" t="s">
        <v>32</v>
      </c>
    </row>
    <row r="934" spans="1:14">
      <c r="A934" s="13" t="s">
        <v>3645</v>
      </c>
      <c r="B934" s="14" t="s">
        <v>3646</v>
      </c>
      <c r="C934" s="4" t="s">
        <v>16</v>
      </c>
      <c r="D934" s="4" t="s">
        <v>2798</v>
      </c>
      <c r="E934" s="4" t="s">
        <v>1965</v>
      </c>
      <c r="F934" s="4" t="s">
        <v>47</v>
      </c>
      <c r="G934" s="4" t="s">
        <v>32</v>
      </c>
      <c r="H934" s="4" t="s">
        <v>32</v>
      </c>
      <c r="I934" s="4" t="s">
        <v>2799</v>
      </c>
      <c r="J934" s="4" t="s">
        <v>22</v>
      </c>
      <c r="K934" s="4" t="s">
        <v>32</v>
      </c>
      <c r="L934" s="4" t="s">
        <v>32</v>
      </c>
      <c r="M934" s="4" t="s">
        <v>32</v>
      </c>
      <c r="N934" s="4" t="s">
        <v>32</v>
      </c>
    </row>
    <row r="935" spans="1:14">
      <c r="A935" s="13" t="s">
        <v>3647</v>
      </c>
      <c r="B935" s="14" t="s">
        <v>3648</v>
      </c>
      <c r="C935" s="4" t="s">
        <v>16</v>
      </c>
      <c r="D935" s="4" t="s">
        <v>2798</v>
      </c>
      <c r="E935" s="4" t="s">
        <v>1965</v>
      </c>
      <c r="F935" s="4" t="s">
        <v>47</v>
      </c>
      <c r="G935" s="4" t="s">
        <v>32</v>
      </c>
      <c r="H935" s="4" t="s">
        <v>32</v>
      </c>
      <c r="I935" s="4" t="s">
        <v>2799</v>
      </c>
      <c r="J935" s="4" t="s">
        <v>22</v>
      </c>
      <c r="K935" s="4" t="s">
        <v>32</v>
      </c>
      <c r="L935" s="4" t="s">
        <v>32</v>
      </c>
      <c r="M935" s="4" t="s">
        <v>32</v>
      </c>
      <c r="N935" s="4" t="s">
        <v>32</v>
      </c>
    </row>
    <row r="936" spans="1:14">
      <c r="A936" s="13" t="s">
        <v>3649</v>
      </c>
      <c r="B936" s="14" t="s">
        <v>2801</v>
      </c>
      <c r="C936" s="4" t="s">
        <v>16</v>
      </c>
      <c r="D936" s="4" t="s">
        <v>3650</v>
      </c>
      <c r="E936" s="4" t="s">
        <v>1965</v>
      </c>
      <c r="F936" s="4" t="s">
        <v>3651</v>
      </c>
      <c r="G936" s="4" t="s">
        <v>32</v>
      </c>
      <c r="H936" s="4" t="s">
        <v>32</v>
      </c>
      <c r="I936" s="4" t="s">
        <v>3652</v>
      </c>
      <c r="J936" s="4" t="s">
        <v>22</v>
      </c>
      <c r="K936" s="4" t="s">
        <v>3653</v>
      </c>
      <c r="L936" s="4" t="s">
        <v>32</v>
      </c>
      <c r="M936" s="4" t="s">
        <v>32</v>
      </c>
      <c r="N936" s="4" t="s">
        <v>32</v>
      </c>
    </row>
    <row r="937" spans="1:14">
      <c r="A937" s="13" t="s">
        <v>3654</v>
      </c>
      <c r="B937" s="14" t="s">
        <v>3655</v>
      </c>
      <c r="C937" s="4" t="s">
        <v>32</v>
      </c>
      <c r="D937" s="4" t="s">
        <v>3640</v>
      </c>
      <c r="E937" s="4" t="s">
        <v>1965</v>
      </c>
      <c r="F937" s="4" t="s">
        <v>32</v>
      </c>
      <c r="G937" s="4" t="s">
        <v>32</v>
      </c>
      <c r="H937" s="4" t="s">
        <v>32</v>
      </c>
      <c r="I937" s="4" t="s">
        <v>32</v>
      </c>
      <c r="J937" s="4" t="s">
        <v>22</v>
      </c>
      <c r="K937" s="4" t="s">
        <v>32</v>
      </c>
      <c r="L937" s="4" t="s">
        <v>32</v>
      </c>
      <c r="M937" s="4" t="s">
        <v>32</v>
      </c>
      <c r="N937" s="4" t="s">
        <v>32</v>
      </c>
    </row>
    <row r="938" spans="1:14">
      <c r="A938" s="13" t="s">
        <v>3643</v>
      </c>
      <c r="B938" s="14" t="s">
        <v>3656</v>
      </c>
      <c r="C938" s="4" t="s">
        <v>16</v>
      </c>
      <c r="D938" s="4" t="s">
        <v>3624</v>
      </c>
      <c r="E938" s="4" t="s">
        <v>1965</v>
      </c>
      <c r="F938" s="4" t="s">
        <v>3625</v>
      </c>
      <c r="G938" s="4" t="s">
        <v>3626</v>
      </c>
      <c r="H938" s="4" t="s">
        <v>32</v>
      </c>
      <c r="I938" s="4" t="s">
        <v>3627</v>
      </c>
      <c r="J938" s="4" t="s">
        <v>22</v>
      </c>
      <c r="K938" s="4" t="s">
        <v>86</v>
      </c>
      <c r="L938" s="4" t="s">
        <v>32</v>
      </c>
      <c r="M938" s="4" t="s">
        <v>32</v>
      </c>
      <c r="N938" s="4" t="s">
        <v>32</v>
      </c>
    </row>
    <row r="939" spans="1:14">
      <c r="A939" s="13" t="s">
        <v>3657</v>
      </c>
      <c r="B939" s="14" t="s">
        <v>3658</v>
      </c>
      <c r="C939" s="4" t="s">
        <v>32</v>
      </c>
      <c r="D939" s="4" t="s">
        <v>1964</v>
      </c>
      <c r="E939" s="4" t="s">
        <v>1965</v>
      </c>
      <c r="F939" s="4" t="s">
        <v>32</v>
      </c>
      <c r="G939" s="4" t="s">
        <v>32</v>
      </c>
      <c r="H939" s="4" t="s">
        <v>32</v>
      </c>
      <c r="I939" s="4" t="s">
        <v>32</v>
      </c>
      <c r="J939" s="4" t="s">
        <v>22</v>
      </c>
      <c r="K939" s="4" t="s">
        <v>32</v>
      </c>
      <c r="L939" s="4" t="s">
        <v>32</v>
      </c>
      <c r="M939" s="4" t="s">
        <v>32</v>
      </c>
      <c r="N939" s="4" t="s">
        <v>32</v>
      </c>
    </row>
    <row r="940" spans="1:14">
      <c r="A940" s="13" t="s">
        <v>3659</v>
      </c>
      <c r="B940" s="14" t="s">
        <v>3660</v>
      </c>
      <c r="C940" s="4" t="s">
        <v>32</v>
      </c>
      <c r="D940" s="4" t="s">
        <v>3661</v>
      </c>
      <c r="E940" s="4" t="s">
        <v>1965</v>
      </c>
      <c r="F940" s="4" t="s">
        <v>32</v>
      </c>
      <c r="G940" s="4" t="s">
        <v>32</v>
      </c>
      <c r="H940" s="4" t="s">
        <v>32</v>
      </c>
      <c r="I940" s="4" t="s">
        <v>32</v>
      </c>
      <c r="J940" s="4" t="s">
        <v>22</v>
      </c>
      <c r="K940" s="4" t="s">
        <v>32</v>
      </c>
      <c r="L940" s="4" t="s">
        <v>32</v>
      </c>
      <c r="M940" s="4" t="s">
        <v>32</v>
      </c>
      <c r="N940" s="4" t="s">
        <v>32</v>
      </c>
    </row>
    <row r="941" spans="1:14">
      <c r="A941" s="13" t="s">
        <v>3662</v>
      </c>
      <c r="B941" s="14" t="s">
        <v>3663</v>
      </c>
      <c r="C941" s="4" t="s">
        <v>32</v>
      </c>
      <c r="D941" s="4" t="s">
        <v>3664</v>
      </c>
      <c r="E941" s="4" t="s">
        <v>1763</v>
      </c>
      <c r="F941" s="4" t="s">
        <v>32</v>
      </c>
      <c r="G941" s="4" t="s">
        <v>32</v>
      </c>
      <c r="H941" s="4" t="s">
        <v>32</v>
      </c>
      <c r="I941" s="4" t="s">
        <v>32</v>
      </c>
      <c r="J941" s="4" t="s">
        <v>22</v>
      </c>
      <c r="K941" s="4" t="s">
        <v>32</v>
      </c>
      <c r="L941" s="4" t="s">
        <v>32</v>
      </c>
      <c r="M941" s="4" t="s">
        <v>32</v>
      </c>
      <c r="N941" s="4" t="s">
        <v>32</v>
      </c>
    </row>
    <row r="942" spans="1:14">
      <c r="A942" s="13" t="s">
        <v>3664</v>
      </c>
      <c r="B942" s="14" t="s">
        <v>3665</v>
      </c>
      <c r="C942" s="4" t="s">
        <v>16</v>
      </c>
      <c r="D942" s="4" t="s">
        <v>3666</v>
      </c>
      <c r="E942" s="4" t="s">
        <v>1965</v>
      </c>
      <c r="F942" s="4" t="s">
        <v>3667</v>
      </c>
      <c r="G942" s="4" t="s">
        <v>32</v>
      </c>
      <c r="H942" s="4" t="s">
        <v>32</v>
      </c>
      <c r="I942" s="4" t="s">
        <v>32</v>
      </c>
      <c r="J942" s="4" t="s">
        <v>22</v>
      </c>
      <c r="K942" s="4" t="s">
        <v>32</v>
      </c>
      <c r="L942" s="4" t="s">
        <v>32</v>
      </c>
      <c r="M942" s="4" t="s">
        <v>32</v>
      </c>
      <c r="N942" s="4" t="s">
        <v>32</v>
      </c>
    </row>
    <row r="943" spans="1:14">
      <c r="A943" s="13" t="s">
        <v>3668</v>
      </c>
      <c r="B943" s="14" t="s">
        <v>3669</v>
      </c>
      <c r="C943" s="4" t="s">
        <v>32</v>
      </c>
      <c r="D943" s="4" t="s">
        <v>3670</v>
      </c>
      <c r="E943" s="4" t="s">
        <v>1965</v>
      </c>
      <c r="F943" s="4" t="s">
        <v>32</v>
      </c>
      <c r="G943" s="4" t="s">
        <v>32</v>
      </c>
      <c r="H943" s="4" t="s">
        <v>32</v>
      </c>
      <c r="I943" s="4" t="s">
        <v>32</v>
      </c>
      <c r="J943" s="4" t="s">
        <v>22</v>
      </c>
      <c r="K943" s="4" t="s">
        <v>32</v>
      </c>
      <c r="L943" s="4" t="s">
        <v>32</v>
      </c>
      <c r="M943" s="4" t="s">
        <v>32</v>
      </c>
      <c r="N943" s="4" t="s">
        <v>32</v>
      </c>
    </row>
    <row r="944" spans="1:14">
      <c r="A944" s="13" t="s">
        <v>3622</v>
      </c>
      <c r="B944" s="14" t="s">
        <v>3671</v>
      </c>
      <c r="C944" s="4" t="s">
        <v>32</v>
      </c>
      <c r="D944" s="4" t="s">
        <v>2010</v>
      </c>
      <c r="E944" s="4" t="s">
        <v>1965</v>
      </c>
      <c r="F944" s="4" t="s">
        <v>32</v>
      </c>
      <c r="G944" s="4" t="s">
        <v>32</v>
      </c>
      <c r="H944" s="4" t="s">
        <v>32</v>
      </c>
      <c r="I944" s="4" t="s">
        <v>32</v>
      </c>
      <c r="J944" s="4" t="s">
        <v>22</v>
      </c>
      <c r="K944" s="4" t="s">
        <v>32</v>
      </c>
      <c r="L944" s="4" t="s">
        <v>32</v>
      </c>
      <c r="M944" s="4" t="s">
        <v>32</v>
      </c>
      <c r="N944" s="4" t="s">
        <v>32</v>
      </c>
    </row>
    <row r="945" spans="1:14">
      <c r="A945" s="13" t="s">
        <v>2010</v>
      </c>
      <c r="B945" s="14" t="s">
        <v>3672</v>
      </c>
      <c r="C945" s="4" t="s">
        <v>32</v>
      </c>
      <c r="D945" s="4" t="s">
        <v>32</v>
      </c>
      <c r="E945" s="4" t="s">
        <v>32</v>
      </c>
      <c r="F945" s="4" t="s">
        <v>32</v>
      </c>
      <c r="G945" s="4" t="s">
        <v>32</v>
      </c>
      <c r="H945" s="4" t="s">
        <v>32</v>
      </c>
      <c r="I945" s="4" t="s">
        <v>32</v>
      </c>
      <c r="J945" s="4" t="s">
        <v>32</v>
      </c>
      <c r="K945" s="4" t="s">
        <v>32</v>
      </c>
      <c r="L945" s="4" t="s">
        <v>32</v>
      </c>
      <c r="M945" s="4" t="s">
        <v>32</v>
      </c>
      <c r="N945" s="4" t="s">
        <v>32</v>
      </c>
    </row>
    <row r="946" spans="1:14">
      <c r="A946" s="13" t="s">
        <v>3673</v>
      </c>
      <c r="B946" s="14" t="s">
        <v>3674</v>
      </c>
      <c r="C946" s="4" t="s">
        <v>32</v>
      </c>
      <c r="D946" s="4" t="s">
        <v>32</v>
      </c>
      <c r="E946" s="4" t="s">
        <v>32</v>
      </c>
      <c r="F946" s="4" t="s">
        <v>32</v>
      </c>
      <c r="G946" s="4" t="s">
        <v>32</v>
      </c>
      <c r="H946" s="4" t="s">
        <v>32</v>
      </c>
      <c r="I946" s="4" t="s">
        <v>32</v>
      </c>
      <c r="J946" s="4" t="s">
        <v>22</v>
      </c>
      <c r="K946" s="4" t="s">
        <v>32</v>
      </c>
      <c r="L946" s="4" t="s">
        <v>32</v>
      </c>
      <c r="M946" s="4" t="s">
        <v>32</v>
      </c>
      <c r="N946" s="4" t="s">
        <v>32</v>
      </c>
    </row>
    <row r="947" spans="1:14">
      <c r="A947" s="13" t="s">
        <v>1643</v>
      </c>
      <c r="B947" s="14" t="s">
        <v>3675</v>
      </c>
      <c r="C947" s="4" t="s">
        <v>16</v>
      </c>
      <c r="D947" s="4" t="s">
        <v>32</v>
      </c>
      <c r="E947" s="4" t="s">
        <v>1965</v>
      </c>
      <c r="F947" s="4" t="s">
        <v>198</v>
      </c>
      <c r="G947" s="4" t="s">
        <v>32</v>
      </c>
      <c r="H947" s="4" t="s">
        <v>32</v>
      </c>
      <c r="I947" s="4" t="s">
        <v>3676</v>
      </c>
      <c r="J947" s="4" t="s">
        <v>22</v>
      </c>
      <c r="K947" s="4" t="s">
        <v>32</v>
      </c>
      <c r="L947" s="4" t="s">
        <v>32</v>
      </c>
      <c r="M947" s="4" t="s">
        <v>32</v>
      </c>
      <c r="N947" s="4" t="s">
        <v>32</v>
      </c>
    </row>
    <row r="948" spans="1:14">
      <c r="A948" s="13" t="s">
        <v>3677</v>
      </c>
      <c r="B948" s="14" t="s">
        <v>3678</v>
      </c>
      <c r="C948" s="4" t="s">
        <v>16</v>
      </c>
      <c r="D948" s="4" t="s">
        <v>2802</v>
      </c>
      <c r="E948" s="4" t="s">
        <v>1965</v>
      </c>
      <c r="F948" s="4" t="s">
        <v>2803</v>
      </c>
      <c r="G948" s="4" t="s">
        <v>37</v>
      </c>
      <c r="H948" s="4" t="s">
        <v>32</v>
      </c>
      <c r="I948" s="4" t="s">
        <v>2804</v>
      </c>
      <c r="J948" s="4" t="s">
        <v>22</v>
      </c>
      <c r="K948" s="4" t="s">
        <v>2805</v>
      </c>
      <c r="L948" s="4" t="s">
        <v>2806</v>
      </c>
      <c r="M948" s="4" t="s">
        <v>32</v>
      </c>
      <c r="N948" s="4" t="s">
        <v>32</v>
      </c>
    </row>
    <row r="949" spans="1:14">
      <c r="A949" s="13" t="s">
        <v>3639</v>
      </c>
      <c r="B949" s="14" t="s">
        <v>2808</v>
      </c>
      <c r="C949" s="4" t="s">
        <v>16</v>
      </c>
      <c r="D949" s="4" t="s">
        <v>32</v>
      </c>
      <c r="E949" s="4" t="s">
        <v>1965</v>
      </c>
      <c r="F949" s="4" t="s">
        <v>3633</v>
      </c>
      <c r="G949" s="4" t="s">
        <v>32</v>
      </c>
      <c r="H949" s="4" t="s">
        <v>32</v>
      </c>
      <c r="I949" s="4" t="s">
        <v>3634</v>
      </c>
      <c r="J949" s="4" t="s">
        <v>22</v>
      </c>
      <c r="K949" s="4" t="s">
        <v>3635</v>
      </c>
      <c r="L949" s="4" t="s">
        <v>3636</v>
      </c>
      <c r="M949" s="4" t="s">
        <v>32</v>
      </c>
      <c r="N949" s="4" t="s">
        <v>32</v>
      </c>
    </row>
    <row r="950" spans="1:14">
      <c r="A950" s="13" t="s">
        <v>3679</v>
      </c>
      <c r="B950" s="14" t="s">
        <v>3680</v>
      </c>
      <c r="C950" s="4" t="s">
        <v>16</v>
      </c>
      <c r="D950" s="4" t="s">
        <v>2016</v>
      </c>
      <c r="E950" s="4" t="s">
        <v>1965</v>
      </c>
      <c r="F950" s="4" t="s">
        <v>3681</v>
      </c>
      <c r="G950" s="4" t="s">
        <v>32</v>
      </c>
      <c r="H950" s="4" t="s">
        <v>32</v>
      </c>
      <c r="I950" s="4" t="s">
        <v>2018</v>
      </c>
      <c r="J950" s="4" t="s">
        <v>22</v>
      </c>
      <c r="K950" s="4" t="s">
        <v>32</v>
      </c>
      <c r="L950" s="4" t="s">
        <v>32</v>
      </c>
      <c r="M950" s="4" t="s">
        <v>32</v>
      </c>
      <c r="N950" s="4" t="s">
        <v>32</v>
      </c>
    </row>
    <row r="951" spans="1:14">
      <c r="A951" s="13" t="s">
        <v>3682</v>
      </c>
      <c r="B951" s="14" t="s">
        <v>3683</v>
      </c>
      <c r="C951" s="4" t="s">
        <v>16</v>
      </c>
      <c r="D951" s="4" t="s">
        <v>3684</v>
      </c>
      <c r="E951" s="4" t="s">
        <v>1965</v>
      </c>
      <c r="F951" s="4" t="s">
        <v>2334</v>
      </c>
      <c r="G951" s="4" t="s">
        <v>3685</v>
      </c>
      <c r="H951" s="4" t="s">
        <v>32</v>
      </c>
      <c r="I951" s="4" t="s">
        <v>3686</v>
      </c>
      <c r="J951" s="4" t="s">
        <v>22</v>
      </c>
      <c r="K951" s="4" t="s">
        <v>32</v>
      </c>
      <c r="L951" s="4" t="s">
        <v>32</v>
      </c>
      <c r="M951" s="4" t="s">
        <v>32</v>
      </c>
      <c r="N951" s="4" t="s">
        <v>32</v>
      </c>
    </row>
    <row r="952" spans="1:14">
      <c r="A952" s="13" t="s">
        <v>3687</v>
      </c>
      <c r="B952" s="14" t="s">
        <v>3688</v>
      </c>
      <c r="C952" s="4" t="s">
        <v>16</v>
      </c>
      <c r="D952" s="4" t="s">
        <v>3684</v>
      </c>
      <c r="E952" s="4" t="s">
        <v>1965</v>
      </c>
      <c r="F952" s="4" t="s">
        <v>32</v>
      </c>
      <c r="G952" s="4" t="s">
        <v>32</v>
      </c>
      <c r="H952" s="4" t="s">
        <v>32</v>
      </c>
      <c r="I952" s="4" t="s">
        <v>32</v>
      </c>
      <c r="J952" s="4" t="s">
        <v>22</v>
      </c>
      <c r="K952" s="4" t="s">
        <v>1969</v>
      </c>
      <c r="L952" s="4" t="s">
        <v>32</v>
      </c>
      <c r="M952" s="4" t="s">
        <v>32</v>
      </c>
      <c r="N952" s="4" t="s">
        <v>32</v>
      </c>
    </row>
    <row r="953" spans="1:14">
      <c r="A953" s="13" t="s">
        <v>3689</v>
      </c>
      <c r="B953" s="14" t="s">
        <v>3690</v>
      </c>
      <c r="C953" s="4" t="s">
        <v>16</v>
      </c>
      <c r="D953" s="4" t="s">
        <v>32</v>
      </c>
      <c r="E953" s="4" t="s">
        <v>1965</v>
      </c>
      <c r="F953" s="4" t="s">
        <v>198</v>
      </c>
      <c r="G953" s="4" t="s">
        <v>32</v>
      </c>
      <c r="H953" s="4" t="s">
        <v>32</v>
      </c>
      <c r="I953" s="4" t="s">
        <v>3691</v>
      </c>
      <c r="J953" s="4" t="s">
        <v>22</v>
      </c>
      <c r="K953" s="4" t="s">
        <v>32</v>
      </c>
      <c r="L953" s="4" t="s">
        <v>32</v>
      </c>
      <c r="M953" s="4" t="s">
        <v>32</v>
      </c>
      <c r="N953" s="4" t="s">
        <v>32</v>
      </c>
    </row>
    <row r="954" spans="1:14">
      <c r="A954" s="13" t="s">
        <v>3692</v>
      </c>
      <c r="B954" s="14" t="s">
        <v>3693</v>
      </c>
      <c r="C954" s="4" t="s">
        <v>16</v>
      </c>
      <c r="D954" s="4" t="s">
        <v>32</v>
      </c>
      <c r="E954" s="4" t="s">
        <v>1965</v>
      </c>
      <c r="F954" s="4" t="s">
        <v>125</v>
      </c>
      <c r="G954" s="4" t="s">
        <v>32</v>
      </c>
      <c r="H954" s="4" t="s">
        <v>32</v>
      </c>
      <c r="I954" s="4" t="s">
        <v>3630</v>
      </c>
      <c r="J954" s="4" t="s">
        <v>22</v>
      </c>
      <c r="K954" s="4" t="s">
        <v>32</v>
      </c>
      <c r="L954" s="4" t="s">
        <v>32</v>
      </c>
      <c r="M954" s="4" t="s">
        <v>32</v>
      </c>
      <c r="N954" s="4" t="s">
        <v>32</v>
      </c>
    </row>
    <row r="955" spans="1:14">
      <c r="A955" s="13" t="s">
        <v>3631</v>
      </c>
      <c r="B955" s="14" t="s">
        <v>3632</v>
      </c>
      <c r="C955" s="4" t="s">
        <v>32</v>
      </c>
      <c r="D955" s="4" t="s">
        <v>32</v>
      </c>
      <c r="E955" s="4" t="s">
        <v>32</v>
      </c>
      <c r="F955" s="4" t="s">
        <v>32</v>
      </c>
      <c r="G955" s="4" t="s">
        <v>32</v>
      </c>
      <c r="H955" s="4" t="s">
        <v>32</v>
      </c>
      <c r="I955" s="4" t="s">
        <v>3694</v>
      </c>
      <c r="J955" s="4" t="s">
        <v>32</v>
      </c>
      <c r="K955" s="4" t="s">
        <v>32</v>
      </c>
      <c r="L955" s="4" t="s">
        <v>32</v>
      </c>
      <c r="M955" s="4" t="s">
        <v>32</v>
      </c>
      <c r="N955" s="4" t="s">
        <v>32</v>
      </c>
    </row>
    <row r="956" spans="1:14">
      <c r="A956" s="13" t="s">
        <v>3695</v>
      </c>
      <c r="B956" s="14" t="s">
        <v>3696</v>
      </c>
      <c r="C956" s="4" t="s">
        <v>16</v>
      </c>
      <c r="D956" s="4" t="s">
        <v>3697</v>
      </c>
      <c r="E956" s="4" t="s">
        <v>1965</v>
      </c>
      <c r="F956" s="4" t="s">
        <v>98</v>
      </c>
      <c r="G956" s="4" t="s">
        <v>32</v>
      </c>
      <c r="H956" s="4" t="s">
        <v>32</v>
      </c>
      <c r="I956" s="4" t="s">
        <v>3698</v>
      </c>
      <c r="J956" s="4" t="s">
        <v>22</v>
      </c>
      <c r="K956" s="4" t="s">
        <v>32</v>
      </c>
      <c r="L956" s="4" t="s">
        <v>32</v>
      </c>
      <c r="M956" s="4" t="s">
        <v>32</v>
      </c>
      <c r="N956" s="4" t="s">
        <v>32</v>
      </c>
    </row>
    <row r="957" spans="1:14">
      <c r="A957" s="13" t="s">
        <v>3699</v>
      </c>
      <c r="B957" s="14" t="s">
        <v>3700</v>
      </c>
      <c r="C957" s="4" t="s">
        <v>16</v>
      </c>
      <c r="D957" s="4" t="s">
        <v>3621</v>
      </c>
      <c r="E957" s="4" t="s">
        <v>1965</v>
      </c>
      <c r="F957" s="4" t="s">
        <v>3701</v>
      </c>
      <c r="G957" s="4" t="s">
        <v>32</v>
      </c>
      <c r="H957" s="4" t="s">
        <v>32</v>
      </c>
      <c r="I957" s="4" t="s">
        <v>3622</v>
      </c>
      <c r="J957" s="4" t="s">
        <v>22</v>
      </c>
      <c r="K957" s="4" t="s">
        <v>32</v>
      </c>
      <c r="L957" s="4" t="s">
        <v>32</v>
      </c>
      <c r="M957" s="4" t="s">
        <v>32</v>
      </c>
      <c r="N957" s="4" t="s">
        <v>32</v>
      </c>
    </row>
    <row r="958" spans="1:14">
      <c r="A958" s="13" t="s">
        <v>3702</v>
      </c>
      <c r="B958" s="14" t="s">
        <v>3703</v>
      </c>
      <c r="C958" s="4" t="s">
        <v>16</v>
      </c>
      <c r="D958" s="4" t="s">
        <v>1964</v>
      </c>
      <c r="E958" s="4" t="s">
        <v>1965</v>
      </c>
      <c r="F958" s="4" t="s">
        <v>1966</v>
      </c>
      <c r="G958" s="4" t="s">
        <v>1967</v>
      </c>
      <c r="H958" s="4" t="s">
        <v>32</v>
      </c>
      <c r="I958" s="4" t="s">
        <v>1968</v>
      </c>
      <c r="J958" s="4" t="s">
        <v>22</v>
      </c>
      <c r="K958" s="4" t="s">
        <v>1969</v>
      </c>
      <c r="L958" s="4" t="s">
        <v>32</v>
      </c>
      <c r="M958" s="4" t="s">
        <v>32</v>
      </c>
      <c r="N958" s="4" t="s">
        <v>1970</v>
      </c>
    </row>
    <row r="959" spans="1:14">
      <c r="A959" s="13" t="s">
        <v>1971</v>
      </c>
      <c r="B959" s="14" t="s">
        <v>3704</v>
      </c>
      <c r="C959" s="4" t="s">
        <v>16</v>
      </c>
      <c r="D959" s="4" t="s">
        <v>3624</v>
      </c>
      <c r="E959" s="4" t="s">
        <v>1965</v>
      </c>
      <c r="F959" s="4" t="s">
        <v>3625</v>
      </c>
      <c r="G959" s="4" t="s">
        <v>3626</v>
      </c>
      <c r="H959" s="4" t="s">
        <v>32</v>
      </c>
      <c r="I959" s="4" t="s">
        <v>3627</v>
      </c>
      <c r="J959" s="4" t="s">
        <v>22</v>
      </c>
      <c r="K959" s="4" t="s">
        <v>86</v>
      </c>
      <c r="L959" s="4" t="s">
        <v>32</v>
      </c>
      <c r="M959" s="4" t="s">
        <v>32</v>
      </c>
      <c r="N959" s="4" t="s">
        <v>32</v>
      </c>
    </row>
    <row r="960" spans="1:14">
      <c r="A960" s="13" t="s">
        <v>3657</v>
      </c>
      <c r="B960" s="14" t="s">
        <v>3629</v>
      </c>
      <c r="C960" s="4" t="s">
        <v>16</v>
      </c>
      <c r="D960" s="4" t="s">
        <v>3666</v>
      </c>
      <c r="E960" s="4" t="s">
        <v>1965</v>
      </c>
      <c r="F960" s="4" t="s">
        <v>3667</v>
      </c>
      <c r="G960" s="4" t="s">
        <v>32</v>
      </c>
      <c r="H960" s="4" t="s">
        <v>32</v>
      </c>
      <c r="I960" s="4" t="s">
        <v>32</v>
      </c>
      <c r="J960" s="4" t="s">
        <v>22</v>
      </c>
      <c r="K960" s="4" t="s">
        <v>32</v>
      </c>
      <c r="L960" s="4" t="s">
        <v>32</v>
      </c>
      <c r="M960" s="4" t="s">
        <v>32</v>
      </c>
      <c r="N960" s="4" t="s">
        <v>32</v>
      </c>
    </row>
    <row r="961" spans="1:14">
      <c r="A961" s="13" t="s">
        <v>3668</v>
      </c>
      <c r="B961" s="14" t="s">
        <v>3669</v>
      </c>
      <c r="C961" s="4" t="s">
        <v>16</v>
      </c>
      <c r="D961" s="4" t="s">
        <v>32</v>
      </c>
      <c r="E961" s="4" t="s">
        <v>1965</v>
      </c>
      <c r="F961" s="4" t="s">
        <v>125</v>
      </c>
      <c r="G961" s="4" t="s">
        <v>32</v>
      </c>
      <c r="H961" s="4" t="s">
        <v>32</v>
      </c>
      <c r="I961" s="4" t="s">
        <v>3630</v>
      </c>
      <c r="J961" s="4" t="s">
        <v>22</v>
      </c>
      <c r="K961" s="4" t="s">
        <v>32</v>
      </c>
      <c r="L961" s="4" t="s">
        <v>32</v>
      </c>
      <c r="M961" s="4" t="s">
        <v>32</v>
      </c>
      <c r="N961" s="4" t="s">
        <v>32</v>
      </c>
    </row>
    <row r="962" spans="1:14">
      <c r="A962" s="13" t="s">
        <v>3631</v>
      </c>
      <c r="B962" s="14" t="s">
        <v>3632</v>
      </c>
      <c r="C962" s="4" t="s">
        <v>16</v>
      </c>
      <c r="D962" s="4" t="s">
        <v>3621</v>
      </c>
      <c r="E962" s="4" t="s">
        <v>1965</v>
      </c>
      <c r="F962" s="4" t="s">
        <v>2653</v>
      </c>
      <c r="G962" s="4" t="s">
        <v>32</v>
      </c>
      <c r="H962" s="4" t="s">
        <v>32</v>
      </c>
      <c r="I962" s="4" t="s">
        <v>3622</v>
      </c>
      <c r="J962" s="4" t="s">
        <v>22</v>
      </c>
      <c r="K962" s="4" t="s">
        <v>32</v>
      </c>
      <c r="L962" s="4" t="s">
        <v>32</v>
      </c>
      <c r="M962" s="4" t="s">
        <v>32</v>
      </c>
      <c r="N962" s="4" t="s">
        <v>32</v>
      </c>
    </row>
    <row r="963" spans="1:14">
      <c r="A963" s="13" t="s">
        <v>3705</v>
      </c>
      <c r="B963" s="14" t="s">
        <v>3623</v>
      </c>
      <c r="C963" s="4" t="s">
        <v>16</v>
      </c>
      <c r="D963" s="4" t="s">
        <v>3640</v>
      </c>
      <c r="E963" s="4" t="s">
        <v>1965</v>
      </c>
      <c r="F963" s="4" t="s">
        <v>3641</v>
      </c>
      <c r="G963" s="4" t="s">
        <v>3642</v>
      </c>
      <c r="H963" s="4" t="s">
        <v>32</v>
      </c>
      <c r="I963" s="4" t="s">
        <v>3643</v>
      </c>
      <c r="J963" s="4" t="s">
        <v>22</v>
      </c>
      <c r="K963" s="4" t="s">
        <v>32</v>
      </c>
      <c r="L963" s="4" t="s">
        <v>3644</v>
      </c>
      <c r="M963" s="4" t="s">
        <v>32</v>
      </c>
      <c r="N963" s="4" t="s">
        <v>32</v>
      </c>
    </row>
    <row r="964" spans="1:14">
      <c r="A964" s="13" t="s">
        <v>3706</v>
      </c>
      <c r="B964" s="14" t="s">
        <v>3646</v>
      </c>
      <c r="C964" s="4" t="s">
        <v>16</v>
      </c>
      <c r="D964" s="4" t="s">
        <v>2802</v>
      </c>
      <c r="E964" s="4" t="s">
        <v>1965</v>
      </c>
      <c r="F964" s="4" t="s">
        <v>2803</v>
      </c>
      <c r="G964" s="4" t="s">
        <v>37</v>
      </c>
      <c r="H964" s="4" t="s">
        <v>32</v>
      </c>
      <c r="I964" s="4" t="s">
        <v>2804</v>
      </c>
      <c r="J964" s="4" t="s">
        <v>22</v>
      </c>
      <c r="K964" s="4" t="s">
        <v>2805</v>
      </c>
      <c r="L964" s="4" t="s">
        <v>2806</v>
      </c>
      <c r="M964" s="4" t="s">
        <v>32</v>
      </c>
      <c r="N964" s="4" t="s">
        <v>32</v>
      </c>
    </row>
    <row r="965" spans="1:14">
      <c r="A965" s="13" t="s">
        <v>3639</v>
      </c>
      <c r="B965" s="14" t="s">
        <v>2808</v>
      </c>
      <c r="C965" s="4" t="s">
        <v>16</v>
      </c>
      <c r="D965" s="4" t="s">
        <v>32</v>
      </c>
      <c r="E965" s="4" t="s">
        <v>1965</v>
      </c>
      <c r="F965" s="4" t="s">
        <v>198</v>
      </c>
      <c r="G965" s="4" t="s">
        <v>32</v>
      </c>
      <c r="H965" s="4" t="s">
        <v>32</v>
      </c>
      <c r="I965" s="4" t="s">
        <v>3676</v>
      </c>
      <c r="J965" s="4" t="s">
        <v>22</v>
      </c>
      <c r="K965" s="4" t="s">
        <v>32</v>
      </c>
      <c r="L965" s="4" t="s">
        <v>32</v>
      </c>
      <c r="M965" s="4" t="s">
        <v>32</v>
      </c>
      <c r="N965" s="4" t="s">
        <v>32</v>
      </c>
    </row>
    <row r="966" spans="1:14">
      <c r="A966" s="13" t="s">
        <v>3677</v>
      </c>
      <c r="B966" s="14" t="s">
        <v>3678</v>
      </c>
      <c r="C966" s="4" t="s">
        <v>16</v>
      </c>
      <c r="D966" s="4" t="s">
        <v>3650</v>
      </c>
      <c r="E966" s="4" t="s">
        <v>1965</v>
      </c>
      <c r="F966" s="4" t="s">
        <v>3651</v>
      </c>
      <c r="G966" s="4" t="s">
        <v>32</v>
      </c>
      <c r="H966" s="4" t="s">
        <v>32</v>
      </c>
      <c r="I966" s="4" t="s">
        <v>3652</v>
      </c>
      <c r="J966" s="4" t="s">
        <v>22</v>
      </c>
      <c r="K966" s="4" t="s">
        <v>3653</v>
      </c>
      <c r="L966" s="4" t="s">
        <v>32</v>
      </c>
      <c r="M966" s="4" t="s">
        <v>32</v>
      </c>
      <c r="N966" s="4" t="s">
        <v>32</v>
      </c>
    </row>
    <row r="967" spans="1:14">
      <c r="A967" s="13" t="s">
        <v>3707</v>
      </c>
      <c r="B967" s="14" t="s">
        <v>3655</v>
      </c>
      <c r="C967" s="4" t="s">
        <v>32</v>
      </c>
      <c r="D967" s="4" t="s">
        <v>32</v>
      </c>
      <c r="E967" s="4" t="s">
        <v>32</v>
      </c>
      <c r="F967" s="4" t="s">
        <v>32</v>
      </c>
      <c r="G967" s="4" t="s">
        <v>32</v>
      </c>
      <c r="H967" s="4" t="s">
        <v>32</v>
      </c>
      <c r="I967" s="4" t="s">
        <v>32</v>
      </c>
      <c r="J967" s="4" t="s">
        <v>32</v>
      </c>
      <c r="K967" s="4" t="s">
        <v>32</v>
      </c>
      <c r="L967" s="4" t="s">
        <v>32</v>
      </c>
      <c r="M967" s="4" t="s">
        <v>32</v>
      </c>
      <c r="N967" s="4" t="s">
        <v>32</v>
      </c>
    </row>
    <row r="968" spans="1:14">
      <c r="A968" s="13" t="s">
        <v>3708</v>
      </c>
      <c r="B968" s="14" t="s">
        <v>3709</v>
      </c>
      <c r="C968" s="4" t="s">
        <v>16</v>
      </c>
      <c r="D968" s="4" t="s">
        <v>3710</v>
      </c>
      <c r="E968" s="4" t="s">
        <v>1965</v>
      </c>
      <c r="F968" s="4" t="s">
        <v>3711</v>
      </c>
      <c r="G968" s="4" t="s">
        <v>32</v>
      </c>
      <c r="H968" s="4" t="s">
        <v>32</v>
      </c>
      <c r="I968" s="4" t="s">
        <v>3712</v>
      </c>
      <c r="J968" s="4" t="s">
        <v>22</v>
      </c>
      <c r="K968" s="4" t="s">
        <v>32</v>
      </c>
      <c r="L968" s="4" t="s">
        <v>32</v>
      </c>
      <c r="M968" s="4" t="s">
        <v>32</v>
      </c>
      <c r="N968" s="4" t="s">
        <v>32</v>
      </c>
    </row>
    <row r="969" spans="1:14">
      <c r="A969" s="13" t="s">
        <v>3713</v>
      </c>
      <c r="B969" s="14" t="s">
        <v>3714</v>
      </c>
      <c r="C969" s="4" t="s">
        <v>16</v>
      </c>
      <c r="D969" s="4" t="s">
        <v>3715</v>
      </c>
      <c r="E969" s="4" t="s">
        <v>1965</v>
      </c>
      <c r="F969" s="4" t="s">
        <v>47</v>
      </c>
      <c r="G969" s="4" t="s">
        <v>32</v>
      </c>
      <c r="H969" s="4" t="s">
        <v>32</v>
      </c>
      <c r="I969" s="4" t="s">
        <v>32</v>
      </c>
      <c r="J969" s="4" t="s">
        <v>22</v>
      </c>
      <c r="K969" s="4" t="s">
        <v>86</v>
      </c>
      <c r="L969" s="4" t="s">
        <v>32</v>
      </c>
      <c r="M969" s="4" t="s">
        <v>32</v>
      </c>
      <c r="N969" s="4" t="s">
        <v>32</v>
      </c>
    </row>
    <row r="970" spans="1:14">
      <c r="A970" s="13" t="s">
        <v>3716</v>
      </c>
      <c r="B970" s="14" t="s">
        <v>3717</v>
      </c>
      <c r="C970" s="4" t="s">
        <v>16</v>
      </c>
      <c r="D970" s="4" t="s">
        <v>1974</v>
      </c>
      <c r="E970" s="4" t="s">
        <v>1965</v>
      </c>
      <c r="F970" s="4" t="s">
        <v>3718</v>
      </c>
      <c r="G970" s="4" t="s">
        <v>3719</v>
      </c>
      <c r="H970" s="4" t="s">
        <v>32</v>
      </c>
      <c r="I970" s="4" t="s">
        <v>3720</v>
      </c>
      <c r="J970" s="4" t="s">
        <v>22</v>
      </c>
      <c r="K970" s="4" t="s">
        <v>86</v>
      </c>
      <c r="L970" s="4" t="s">
        <v>32</v>
      </c>
      <c r="M970" s="4" t="s">
        <v>32</v>
      </c>
      <c r="N970" s="4" t="s">
        <v>32</v>
      </c>
    </row>
    <row r="971" spans="1:14">
      <c r="A971" s="13" t="s">
        <v>3721</v>
      </c>
      <c r="B971" s="14" t="s">
        <v>3722</v>
      </c>
      <c r="C971" s="4" t="s">
        <v>16</v>
      </c>
      <c r="D971" s="4" t="s">
        <v>1974</v>
      </c>
      <c r="E971" s="4" t="s">
        <v>1965</v>
      </c>
      <c r="F971" s="4" t="s">
        <v>545</v>
      </c>
      <c r="G971" s="4" t="s">
        <v>3723</v>
      </c>
      <c r="H971" s="4" t="s">
        <v>3724</v>
      </c>
      <c r="I971" s="4" t="s">
        <v>3725</v>
      </c>
      <c r="J971" s="4" t="s">
        <v>22</v>
      </c>
      <c r="K971" s="4" t="s">
        <v>32</v>
      </c>
      <c r="L971" s="4" t="s">
        <v>32</v>
      </c>
      <c r="M971" s="4" t="s">
        <v>32</v>
      </c>
      <c r="N971" s="4" t="s">
        <v>32</v>
      </c>
    </row>
    <row r="972" spans="1:14">
      <c r="A972" s="13" t="s">
        <v>3726</v>
      </c>
      <c r="B972" s="14" t="s">
        <v>3727</v>
      </c>
      <c r="C972" s="4" t="s">
        <v>16</v>
      </c>
      <c r="D972" s="4" t="s">
        <v>2798</v>
      </c>
      <c r="E972" s="4" t="s">
        <v>1965</v>
      </c>
      <c r="F972" s="4" t="s">
        <v>47</v>
      </c>
      <c r="G972" s="4" t="s">
        <v>32</v>
      </c>
      <c r="H972" s="4" t="s">
        <v>32</v>
      </c>
      <c r="I972" s="4" t="s">
        <v>2799</v>
      </c>
      <c r="J972" s="4" t="s">
        <v>22</v>
      </c>
      <c r="K972" s="4" t="s">
        <v>32</v>
      </c>
      <c r="L972" s="4" t="s">
        <v>32</v>
      </c>
      <c r="M972" s="4" t="s">
        <v>32</v>
      </c>
      <c r="N972" s="4" t="s">
        <v>32</v>
      </c>
    </row>
    <row r="973" spans="1:14">
      <c r="A973" s="13" t="s">
        <v>3649</v>
      </c>
      <c r="B973" s="14" t="s">
        <v>2801</v>
      </c>
      <c r="C973" s="4" t="s">
        <v>16</v>
      </c>
      <c r="D973" s="4" t="s">
        <v>2016</v>
      </c>
      <c r="E973" s="4" t="s">
        <v>1965</v>
      </c>
      <c r="F973" s="4" t="s">
        <v>3681</v>
      </c>
      <c r="G973" s="4" t="s">
        <v>32</v>
      </c>
      <c r="H973" s="4" t="s">
        <v>32</v>
      </c>
      <c r="I973" s="4" t="s">
        <v>2018</v>
      </c>
      <c r="J973" s="4" t="s">
        <v>22</v>
      </c>
      <c r="K973" s="4" t="s">
        <v>32</v>
      </c>
      <c r="L973" s="4" t="s">
        <v>32</v>
      </c>
      <c r="M973" s="4" t="s">
        <v>32</v>
      </c>
      <c r="N973" s="4" t="s">
        <v>32</v>
      </c>
    </row>
    <row r="974" spans="1:14">
      <c r="A974" s="13" t="s">
        <v>3682</v>
      </c>
      <c r="B974" s="14" t="s">
        <v>3683</v>
      </c>
      <c r="C974" s="4" t="s">
        <v>32</v>
      </c>
      <c r="D974" s="4" t="s">
        <v>32</v>
      </c>
      <c r="E974" s="4" t="s">
        <v>32</v>
      </c>
      <c r="F974" s="4" t="s">
        <v>32</v>
      </c>
      <c r="G974" s="4" t="s">
        <v>32</v>
      </c>
      <c r="H974" s="4" t="s">
        <v>32</v>
      </c>
      <c r="I974" s="4" t="s">
        <v>32</v>
      </c>
      <c r="J974" s="4" t="s">
        <v>22</v>
      </c>
      <c r="K974" s="4" t="s">
        <v>32</v>
      </c>
      <c r="L974" s="4" t="s">
        <v>32</v>
      </c>
      <c r="M974" s="4" t="s">
        <v>32</v>
      </c>
      <c r="N974" s="4" t="s">
        <v>32</v>
      </c>
    </row>
    <row r="975" spans="1:14">
      <c r="A975" s="13" t="s">
        <v>3728</v>
      </c>
      <c r="B975" s="14" t="s">
        <v>3675</v>
      </c>
      <c r="C975" s="4" t="s">
        <v>16</v>
      </c>
      <c r="D975" s="4" t="s">
        <v>3684</v>
      </c>
      <c r="E975" s="4" t="s">
        <v>1965</v>
      </c>
      <c r="F975" s="4" t="s">
        <v>32</v>
      </c>
      <c r="G975" s="4" t="s">
        <v>32</v>
      </c>
      <c r="H975" s="4" t="s">
        <v>32</v>
      </c>
      <c r="I975" s="4" t="s">
        <v>32</v>
      </c>
      <c r="J975" s="4" t="s">
        <v>22</v>
      </c>
      <c r="K975" s="4" t="s">
        <v>1969</v>
      </c>
      <c r="L975" s="4" t="s">
        <v>32</v>
      </c>
      <c r="M975" s="4" t="s">
        <v>32</v>
      </c>
      <c r="N975" s="4" t="s">
        <v>32</v>
      </c>
    </row>
    <row r="976" spans="1:14">
      <c r="A976" s="13" t="s">
        <v>3689</v>
      </c>
      <c r="B976" s="14" t="s">
        <v>3690</v>
      </c>
      <c r="C976" s="4" t="s">
        <v>16</v>
      </c>
      <c r="D976" s="4" t="s">
        <v>32</v>
      </c>
      <c r="E976" s="4" t="s">
        <v>1965</v>
      </c>
      <c r="F976" s="4" t="s">
        <v>3633</v>
      </c>
      <c r="G976" s="4" t="s">
        <v>32</v>
      </c>
      <c r="H976" s="4" t="s">
        <v>32</v>
      </c>
      <c r="I976" s="4" t="s">
        <v>3634</v>
      </c>
      <c r="J976" s="4" t="s">
        <v>22</v>
      </c>
      <c r="K976" s="4" t="s">
        <v>3635</v>
      </c>
      <c r="L976" s="4" t="s">
        <v>3636</v>
      </c>
      <c r="M976" s="4" t="s">
        <v>32</v>
      </c>
      <c r="N976" s="4" t="s">
        <v>32</v>
      </c>
    </row>
    <row r="977" spans="1:14">
      <c r="A977" s="13" t="s">
        <v>3637</v>
      </c>
      <c r="B977" s="14" t="s">
        <v>3638</v>
      </c>
      <c r="C977" s="4" t="s">
        <v>16</v>
      </c>
      <c r="D977" s="4" t="s">
        <v>32</v>
      </c>
      <c r="E977" s="4" t="s">
        <v>1965</v>
      </c>
      <c r="F977" s="4" t="s">
        <v>198</v>
      </c>
      <c r="G977" s="4" t="s">
        <v>32</v>
      </c>
      <c r="H977" s="4" t="s">
        <v>32</v>
      </c>
      <c r="I977" s="4" t="s">
        <v>3691</v>
      </c>
      <c r="J977" s="4" t="s">
        <v>22</v>
      </c>
      <c r="K977" s="4" t="s">
        <v>32</v>
      </c>
      <c r="L977" s="4" t="s">
        <v>32</v>
      </c>
      <c r="M977" s="4" t="s">
        <v>32</v>
      </c>
      <c r="N977" s="4" t="s">
        <v>32</v>
      </c>
    </row>
    <row r="978" spans="1:14">
      <c r="A978" s="13" t="s">
        <v>3692</v>
      </c>
      <c r="B978" s="14" t="s">
        <v>3693</v>
      </c>
      <c r="C978" s="4" t="s">
        <v>16</v>
      </c>
      <c r="D978" s="4" t="s">
        <v>32</v>
      </c>
      <c r="E978" s="4" t="s">
        <v>1965</v>
      </c>
      <c r="F978" s="4" t="s">
        <v>32</v>
      </c>
      <c r="G978" s="4" t="s">
        <v>32</v>
      </c>
      <c r="H978" s="4" t="s">
        <v>32</v>
      </c>
      <c r="I978" s="4" t="s">
        <v>3729</v>
      </c>
      <c r="J978" s="4" t="s">
        <v>22</v>
      </c>
      <c r="K978" s="4" t="s">
        <v>1969</v>
      </c>
      <c r="L978" s="4" t="s">
        <v>32</v>
      </c>
      <c r="M978" s="4" t="s">
        <v>32</v>
      </c>
      <c r="N978" s="4" t="s">
        <v>32</v>
      </c>
    </row>
    <row r="979" spans="1:14">
      <c r="A979" s="13" t="s">
        <v>3730</v>
      </c>
      <c r="B979" s="14" t="s">
        <v>3731</v>
      </c>
      <c r="C979" s="4" t="s">
        <v>16</v>
      </c>
      <c r="D979" s="4" t="s">
        <v>32</v>
      </c>
      <c r="E979" s="4" t="s">
        <v>1965</v>
      </c>
      <c r="F979" s="4" t="s">
        <v>204</v>
      </c>
      <c r="G979" s="4" t="s">
        <v>322</v>
      </c>
      <c r="H979" s="4" t="s">
        <v>32</v>
      </c>
      <c r="I979" s="4" t="s">
        <v>2809</v>
      </c>
      <c r="J979" s="4" t="s">
        <v>22</v>
      </c>
      <c r="K979" s="4" t="s">
        <v>23</v>
      </c>
      <c r="L979" s="4" t="s">
        <v>2810</v>
      </c>
      <c r="M979" s="4" t="s">
        <v>32</v>
      </c>
      <c r="N979" s="4" t="s">
        <v>32</v>
      </c>
    </row>
    <row r="980" spans="1:14">
      <c r="A980" s="13" t="s">
        <v>3732</v>
      </c>
      <c r="B980" s="14" t="s">
        <v>2812</v>
      </c>
      <c r="C980" s="4" t="s">
        <v>32</v>
      </c>
      <c r="D980" s="4" t="s">
        <v>32</v>
      </c>
      <c r="E980" s="4" t="s">
        <v>32</v>
      </c>
      <c r="F980" s="4" t="s">
        <v>32</v>
      </c>
      <c r="G980" s="4" t="s">
        <v>32</v>
      </c>
      <c r="H980" s="4" t="s">
        <v>32</v>
      </c>
      <c r="I980" s="4" t="s">
        <v>3694</v>
      </c>
      <c r="J980" s="4" t="s">
        <v>32</v>
      </c>
      <c r="K980" s="4" t="s">
        <v>32</v>
      </c>
      <c r="L980" s="4" t="s">
        <v>32</v>
      </c>
      <c r="M980" s="4" t="s">
        <v>32</v>
      </c>
      <c r="N980" s="4" t="s">
        <v>32</v>
      </c>
    </row>
    <row r="981" spans="1:14">
      <c r="A981" s="13" t="s">
        <v>3695</v>
      </c>
      <c r="B981" s="14" t="s">
        <v>3696</v>
      </c>
      <c r="C981" s="4" t="s">
        <v>16</v>
      </c>
      <c r="D981" s="4" t="s">
        <v>3697</v>
      </c>
      <c r="E981" s="4" t="s">
        <v>1965</v>
      </c>
      <c r="F981" s="4" t="s">
        <v>98</v>
      </c>
      <c r="G981" s="4" t="s">
        <v>32</v>
      </c>
      <c r="H981" s="4" t="s">
        <v>32</v>
      </c>
      <c r="I981" s="4" t="s">
        <v>3698</v>
      </c>
      <c r="J981" s="4" t="s">
        <v>22</v>
      </c>
      <c r="K981" s="4" t="s">
        <v>32</v>
      </c>
      <c r="L981" s="4" t="s">
        <v>32</v>
      </c>
      <c r="M981" s="4" t="s">
        <v>32</v>
      </c>
      <c r="N981" s="4" t="s">
        <v>32</v>
      </c>
    </row>
    <row r="982" spans="1:14">
      <c r="A982" s="13" t="s">
        <v>3699</v>
      </c>
      <c r="B982" s="14" t="s">
        <v>3700</v>
      </c>
      <c r="C982" s="4" t="s">
        <v>16</v>
      </c>
      <c r="D982" s="4" t="s">
        <v>60</v>
      </c>
      <c r="E982" s="4" t="s">
        <v>18</v>
      </c>
      <c r="F982" s="4" t="s">
        <v>61</v>
      </c>
      <c r="G982" s="4" t="s">
        <v>62</v>
      </c>
      <c r="H982" s="4" t="s">
        <v>32</v>
      </c>
      <c r="I982" s="4" t="s">
        <v>63</v>
      </c>
      <c r="J982" s="4" t="s">
        <v>22</v>
      </c>
      <c r="K982" s="4" t="s">
        <v>64</v>
      </c>
      <c r="L982" s="4" t="s">
        <v>65</v>
      </c>
      <c r="M982" s="4" t="s">
        <v>32</v>
      </c>
      <c r="N982" s="4" t="s">
        <v>32</v>
      </c>
    </row>
    <row r="983" spans="1:14">
      <c r="A983" s="19" t="s">
        <v>3733</v>
      </c>
      <c r="B983" s="16" t="s">
        <v>3734</v>
      </c>
      <c r="C983" s="4" t="s">
        <v>16</v>
      </c>
      <c r="D983" s="4" t="s">
        <v>3735</v>
      </c>
      <c r="E983" s="4" t="s">
        <v>1763</v>
      </c>
      <c r="F983" s="4" t="s">
        <v>3736</v>
      </c>
      <c r="G983" s="4" t="s">
        <v>32</v>
      </c>
      <c r="H983" s="4" t="s">
        <v>32</v>
      </c>
      <c r="I983" s="4" t="s">
        <v>3737</v>
      </c>
      <c r="J983" s="4" t="s">
        <v>22</v>
      </c>
      <c r="K983" s="4" t="s">
        <v>23</v>
      </c>
      <c r="L983" s="4" t="s">
        <v>32</v>
      </c>
      <c r="M983" s="4" t="s">
        <v>32</v>
      </c>
      <c r="N983" s="4" t="s">
        <v>32</v>
      </c>
    </row>
    <row r="984" spans="1:14">
      <c r="A984" s="17" t="s">
        <v>3738</v>
      </c>
      <c r="B984" s="16" t="s">
        <v>3739</v>
      </c>
      <c r="C984" s="4" t="s">
        <v>16</v>
      </c>
      <c r="D984" s="4" t="s">
        <v>32</v>
      </c>
      <c r="E984" s="4" t="s">
        <v>1763</v>
      </c>
      <c r="F984" s="4" t="s">
        <v>2391</v>
      </c>
      <c r="G984" s="4" t="s">
        <v>32</v>
      </c>
      <c r="H984" s="4" t="s">
        <v>32</v>
      </c>
      <c r="I984" s="4" t="s">
        <v>1777</v>
      </c>
      <c r="J984" s="4" t="s">
        <v>22</v>
      </c>
      <c r="K984" s="4" t="s">
        <v>23</v>
      </c>
      <c r="L984" s="4" t="s">
        <v>2392</v>
      </c>
      <c r="M984" s="4" t="s">
        <v>32</v>
      </c>
      <c r="N984" s="4" t="s">
        <v>32</v>
      </c>
    </row>
    <row r="985" spans="1:14">
      <c r="A985" s="17" t="s">
        <v>3740</v>
      </c>
      <c r="B985" s="16" t="s">
        <v>2394</v>
      </c>
      <c r="C985" s="4" t="s">
        <v>16</v>
      </c>
      <c r="D985" s="4" t="s">
        <v>32</v>
      </c>
      <c r="E985" s="4" t="s">
        <v>1763</v>
      </c>
      <c r="F985" s="4" t="s">
        <v>2391</v>
      </c>
      <c r="G985" s="4" t="s">
        <v>32</v>
      </c>
      <c r="H985" s="4" t="s">
        <v>32</v>
      </c>
      <c r="I985" s="4" t="s">
        <v>1777</v>
      </c>
      <c r="J985" s="4" t="s">
        <v>22</v>
      </c>
      <c r="K985" s="4" t="s">
        <v>23</v>
      </c>
      <c r="L985" s="4" t="s">
        <v>2392</v>
      </c>
      <c r="M985" s="4" t="s">
        <v>32</v>
      </c>
      <c r="N985" s="4" t="s">
        <v>32</v>
      </c>
    </row>
    <row r="986" spans="1:14">
      <c r="A986" s="13" t="s">
        <v>3741</v>
      </c>
      <c r="B986" s="14" t="s">
        <v>3742</v>
      </c>
      <c r="C986" s="4" t="s">
        <v>16</v>
      </c>
      <c r="D986" s="4" t="s">
        <v>2384</v>
      </c>
      <c r="E986" s="4" t="s">
        <v>1763</v>
      </c>
      <c r="F986" s="4" t="s">
        <v>2385</v>
      </c>
      <c r="G986" s="4" t="s">
        <v>2386</v>
      </c>
      <c r="H986" s="4" t="s">
        <v>32</v>
      </c>
      <c r="I986" s="4" t="s">
        <v>2387</v>
      </c>
      <c r="J986" s="4" t="s">
        <v>22</v>
      </c>
      <c r="K986" s="4" t="s">
        <v>2388</v>
      </c>
      <c r="L986" s="4" t="s">
        <v>1848</v>
      </c>
      <c r="M986" s="4" t="s">
        <v>32</v>
      </c>
      <c r="N986" s="4" t="s">
        <v>32</v>
      </c>
    </row>
    <row r="987" spans="1:14">
      <c r="A987" s="13" t="s">
        <v>3743</v>
      </c>
      <c r="B987" s="14" t="s">
        <v>3744</v>
      </c>
      <c r="C987" s="4" t="s">
        <v>16</v>
      </c>
      <c r="D987" s="4" t="s">
        <v>32</v>
      </c>
      <c r="E987" s="4" t="s">
        <v>1763</v>
      </c>
      <c r="F987" s="4" t="s">
        <v>2379</v>
      </c>
      <c r="G987" s="4" t="s">
        <v>32</v>
      </c>
      <c r="H987" s="4" t="s">
        <v>32</v>
      </c>
      <c r="I987" s="4" t="s">
        <v>2380</v>
      </c>
      <c r="J987" s="4" t="s">
        <v>22</v>
      </c>
      <c r="K987" s="4" t="s">
        <v>23</v>
      </c>
      <c r="L987" s="4" t="s">
        <v>2381</v>
      </c>
      <c r="M987" s="4" t="s">
        <v>32</v>
      </c>
      <c r="N987" s="4" t="s">
        <v>32</v>
      </c>
    </row>
    <row r="988" spans="1:14">
      <c r="A988" s="13" t="s">
        <v>3745</v>
      </c>
      <c r="B988" s="14" t="s">
        <v>2383</v>
      </c>
      <c r="C988" s="4" t="s">
        <v>16</v>
      </c>
      <c r="D988" s="4" t="s">
        <v>1845</v>
      </c>
      <c r="E988" s="4" t="s">
        <v>1763</v>
      </c>
      <c r="F988" s="4" t="s">
        <v>1846</v>
      </c>
      <c r="G988" s="4" t="s">
        <v>32</v>
      </c>
      <c r="H988" s="4" t="s">
        <v>32</v>
      </c>
      <c r="I988" s="4" t="s">
        <v>1847</v>
      </c>
      <c r="J988" s="4" t="s">
        <v>22</v>
      </c>
      <c r="K988" s="4" t="s">
        <v>23</v>
      </c>
      <c r="L988" s="4" t="s">
        <v>1848</v>
      </c>
      <c r="M988" s="4" t="s">
        <v>1849</v>
      </c>
      <c r="N988" s="4" t="s">
        <v>32</v>
      </c>
    </row>
    <row r="989" spans="1:14">
      <c r="A989" s="13" t="s">
        <v>1843</v>
      </c>
      <c r="B989" s="14" t="s">
        <v>3746</v>
      </c>
      <c r="C989" s="4" t="s">
        <v>16</v>
      </c>
      <c r="D989" s="4" t="s">
        <v>60</v>
      </c>
      <c r="E989" s="4" t="s">
        <v>18</v>
      </c>
      <c r="F989" s="4" t="s">
        <v>61</v>
      </c>
      <c r="G989" s="4" t="s">
        <v>62</v>
      </c>
      <c r="H989" s="4" t="s">
        <v>32</v>
      </c>
      <c r="I989" s="4" t="s">
        <v>63</v>
      </c>
      <c r="J989" s="4" t="s">
        <v>22</v>
      </c>
      <c r="K989" s="4" t="s">
        <v>64</v>
      </c>
      <c r="L989" s="4" t="s">
        <v>65</v>
      </c>
      <c r="M989" s="4" t="s">
        <v>32</v>
      </c>
      <c r="N989" s="4" t="s">
        <v>32</v>
      </c>
    </row>
    <row r="990" spans="1:14">
      <c r="A990" s="13" t="s">
        <v>3733</v>
      </c>
      <c r="B990" s="14" t="s">
        <v>3747</v>
      </c>
      <c r="C990" s="4" t="s">
        <v>16</v>
      </c>
      <c r="D990" s="4" t="s">
        <v>2414</v>
      </c>
      <c r="E990" s="4" t="s">
        <v>1763</v>
      </c>
      <c r="F990" s="4" t="s">
        <v>2415</v>
      </c>
      <c r="G990" s="4" t="s">
        <v>2416</v>
      </c>
      <c r="H990" s="4" t="s">
        <v>32</v>
      </c>
      <c r="I990" s="4" t="s">
        <v>2417</v>
      </c>
      <c r="J990" s="4" t="s">
        <v>22</v>
      </c>
      <c r="K990" s="4" t="s">
        <v>23</v>
      </c>
      <c r="L990" s="4" t="s">
        <v>32</v>
      </c>
      <c r="M990" s="4" t="s">
        <v>32</v>
      </c>
      <c r="N990" s="4" t="s">
        <v>32</v>
      </c>
    </row>
    <row r="991" spans="1:14">
      <c r="A991" s="13" t="s">
        <v>2418</v>
      </c>
      <c r="B991" s="14" t="s">
        <v>2419</v>
      </c>
      <c r="C991" s="4" t="s">
        <v>16</v>
      </c>
      <c r="D991" s="4" t="s">
        <v>1845</v>
      </c>
      <c r="E991" s="4" t="s">
        <v>1763</v>
      </c>
      <c r="F991" s="4" t="s">
        <v>1846</v>
      </c>
      <c r="G991" s="4" t="s">
        <v>32</v>
      </c>
      <c r="H991" s="4" t="s">
        <v>32</v>
      </c>
      <c r="I991" s="4" t="s">
        <v>1847</v>
      </c>
      <c r="J991" s="4" t="s">
        <v>22</v>
      </c>
      <c r="K991" s="4" t="s">
        <v>23</v>
      </c>
      <c r="L991" s="4" t="s">
        <v>1848</v>
      </c>
      <c r="M991" s="4" t="s">
        <v>1849</v>
      </c>
      <c r="N991" s="4" t="s">
        <v>32</v>
      </c>
    </row>
    <row r="992" spans="1:14">
      <c r="A992" s="13" t="s">
        <v>3748</v>
      </c>
      <c r="B992" s="14" t="s">
        <v>3746</v>
      </c>
      <c r="C992" s="4" t="s">
        <v>16</v>
      </c>
      <c r="D992" s="4" t="s">
        <v>1798</v>
      </c>
      <c r="E992" s="4" t="s">
        <v>1763</v>
      </c>
      <c r="F992" s="4" t="s">
        <v>2400</v>
      </c>
      <c r="G992" s="4" t="s">
        <v>2401</v>
      </c>
      <c r="H992" s="4" t="s">
        <v>2402</v>
      </c>
      <c r="I992" s="4" t="s">
        <v>32</v>
      </c>
      <c r="J992" s="4" t="s">
        <v>22</v>
      </c>
      <c r="K992" s="4" t="s">
        <v>2403</v>
      </c>
      <c r="L992" s="4" t="s">
        <v>32</v>
      </c>
      <c r="M992" s="4" t="s">
        <v>2404</v>
      </c>
      <c r="N992" s="4" t="s">
        <v>2405</v>
      </c>
    </row>
    <row r="993" spans="1:14">
      <c r="A993" s="13" t="s">
        <v>3749</v>
      </c>
      <c r="B993" s="14" t="s">
        <v>3750</v>
      </c>
      <c r="C993" s="4" t="s">
        <v>16</v>
      </c>
      <c r="D993" s="4" t="s">
        <v>2408</v>
      </c>
      <c r="E993" s="4" t="s">
        <v>1763</v>
      </c>
      <c r="F993" s="4" t="s">
        <v>2409</v>
      </c>
      <c r="G993" s="4" t="s">
        <v>2410</v>
      </c>
      <c r="H993" s="4" t="s">
        <v>32</v>
      </c>
      <c r="I993" s="4" t="s">
        <v>2408</v>
      </c>
      <c r="J993" s="4" t="s">
        <v>22</v>
      </c>
      <c r="K993" s="4" t="s">
        <v>1787</v>
      </c>
      <c r="L993" s="4" t="s">
        <v>2411</v>
      </c>
      <c r="M993" s="4" t="s">
        <v>32</v>
      </c>
      <c r="N993" s="4" t="s">
        <v>32</v>
      </c>
    </row>
    <row r="994" spans="1:14">
      <c r="A994" s="13" t="s">
        <v>2412</v>
      </c>
      <c r="B994" s="14" t="s">
        <v>2413</v>
      </c>
      <c r="C994" s="4" t="s">
        <v>16</v>
      </c>
      <c r="D994" s="4" t="s">
        <v>1906</v>
      </c>
      <c r="E994" s="4" t="s">
        <v>1763</v>
      </c>
      <c r="F994" s="4" t="s">
        <v>2420</v>
      </c>
      <c r="G994" s="4" t="s">
        <v>32</v>
      </c>
      <c r="H994" s="4" t="s">
        <v>32</v>
      </c>
      <c r="I994" s="4" t="s">
        <v>32</v>
      </c>
      <c r="J994" s="4" t="s">
        <v>22</v>
      </c>
      <c r="K994" s="4" t="s">
        <v>23</v>
      </c>
      <c r="L994" s="4" t="s">
        <v>2421</v>
      </c>
      <c r="M994" s="4" t="s">
        <v>32</v>
      </c>
      <c r="N994" s="4" t="s">
        <v>32</v>
      </c>
    </row>
    <row r="995" spans="1:14">
      <c r="A995" s="13" t="s">
        <v>3751</v>
      </c>
      <c r="B995" s="14" t="s">
        <v>3752</v>
      </c>
      <c r="C995" s="4" t="s">
        <v>16</v>
      </c>
      <c r="D995" s="4" t="s">
        <v>1891</v>
      </c>
      <c r="E995" s="4" t="s">
        <v>1763</v>
      </c>
      <c r="F995" s="4" t="s">
        <v>3753</v>
      </c>
      <c r="G995" s="4" t="s">
        <v>3754</v>
      </c>
      <c r="H995" s="4" t="s">
        <v>32</v>
      </c>
      <c r="I995" s="4" t="s">
        <v>3755</v>
      </c>
      <c r="J995" s="4" t="s">
        <v>22</v>
      </c>
      <c r="K995" s="4" t="s">
        <v>23</v>
      </c>
      <c r="L995" s="4" t="s">
        <v>3756</v>
      </c>
      <c r="M995" s="4" t="s">
        <v>32</v>
      </c>
      <c r="N995" s="4" t="s">
        <v>32</v>
      </c>
    </row>
    <row r="996" spans="1:14">
      <c r="A996" s="13" t="s">
        <v>3757</v>
      </c>
      <c r="B996" s="14" t="s">
        <v>3758</v>
      </c>
      <c r="C996" s="4" t="s">
        <v>16</v>
      </c>
      <c r="D996" s="4" t="s">
        <v>1891</v>
      </c>
      <c r="E996" s="4" t="s">
        <v>1763</v>
      </c>
      <c r="F996" s="4" t="s">
        <v>2769</v>
      </c>
      <c r="G996" s="4" t="s">
        <v>32</v>
      </c>
      <c r="H996" s="4" t="s">
        <v>32</v>
      </c>
      <c r="I996" s="4" t="s">
        <v>2770</v>
      </c>
      <c r="J996" s="4" t="s">
        <v>22</v>
      </c>
      <c r="K996" s="4" t="s">
        <v>23</v>
      </c>
      <c r="L996" s="4" t="s">
        <v>32</v>
      </c>
      <c r="M996" s="4" t="s">
        <v>32</v>
      </c>
      <c r="N996" s="4" t="s">
        <v>32</v>
      </c>
    </row>
    <row r="997" spans="1:14">
      <c r="A997" s="13" t="s">
        <v>3759</v>
      </c>
      <c r="B997" s="14" t="s">
        <v>3760</v>
      </c>
      <c r="C997" s="4" t="s">
        <v>16</v>
      </c>
      <c r="D997" s="4" t="s">
        <v>32</v>
      </c>
      <c r="E997" s="4" t="s">
        <v>1763</v>
      </c>
      <c r="F997" s="4" t="s">
        <v>3761</v>
      </c>
      <c r="G997" s="4" t="s">
        <v>3762</v>
      </c>
      <c r="H997" s="4" t="s">
        <v>32</v>
      </c>
      <c r="I997" s="4" t="s">
        <v>3763</v>
      </c>
      <c r="J997" s="4" t="s">
        <v>22</v>
      </c>
      <c r="K997" s="4" t="s">
        <v>1787</v>
      </c>
      <c r="L997" s="4" t="s">
        <v>1848</v>
      </c>
      <c r="M997" s="4" t="s">
        <v>32</v>
      </c>
      <c r="N997" s="4" t="s">
        <v>32</v>
      </c>
    </row>
    <row r="998" spans="1:14">
      <c r="A998" s="13" t="s">
        <v>3764</v>
      </c>
      <c r="B998" s="14" t="s">
        <v>3765</v>
      </c>
      <c r="C998" s="4" t="s">
        <v>16</v>
      </c>
      <c r="D998" s="4" t="s">
        <v>1891</v>
      </c>
      <c r="E998" s="4" t="s">
        <v>1763</v>
      </c>
      <c r="F998" s="4" t="s">
        <v>3766</v>
      </c>
      <c r="G998" s="4" t="s">
        <v>32</v>
      </c>
      <c r="H998" s="4" t="s">
        <v>32</v>
      </c>
      <c r="I998" s="4" t="s">
        <v>3767</v>
      </c>
      <c r="J998" s="4" t="s">
        <v>22</v>
      </c>
      <c r="K998" s="4" t="s">
        <v>1787</v>
      </c>
      <c r="L998" s="4" t="s">
        <v>32</v>
      </c>
      <c r="M998" s="4" t="s">
        <v>32</v>
      </c>
      <c r="N998" s="4" t="s">
        <v>32</v>
      </c>
    </row>
    <row r="999" spans="1:14">
      <c r="A999" s="13" t="s">
        <v>3768</v>
      </c>
      <c r="B999" s="14" t="s">
        <v>3769</v>
      </c>
      <c r="C999" s="4" t="s">
        <v>16</v>
      </c>
      <c r="D999" s="4" t="s">
        <v>2414</v>
      </c>
      <c r="E999" s="4" t="s">
        <v>1763</v>
      </c>
      <c r="F999" s="4" t="s">
        <v>3770</v>
      </c>
      <c r="G999" s="4" t="s">
        <v>32</v>
      </c>
      <c r="H999" s="4" t="s">
        <v>32</v>
      </c>
      <c r="I999" s="4" t="s">
        <v>3771</v>
      </c>
      <c r="J999" s="4" t="s">
        <v>22</v>
      </c>
      <c r="K999" s="4" t="s">
        <v>23</v>
      </c>
      <c r="L999" s="4" t="s">
        <v>32</v>
      </c>
      <c r="M999" s="4" t="s">
        <v>32</v>
      </c>
      <c r="N999" s="4" t="s">
        <v>32</v>
      </c>
    </row>
    <row r="1000" spans="1:14">
      <c r="A1000" s="13" t="s">
        <v>3772</v>
      </c>
      <c r="B1000" s="14" t="s">
        <v>3773</v>
      </c>
      <c r="C1000" s="4" t="s">
        <v>16</v>
      </c>
      <c r="D1000" s="4" t="s">
        <v>2414</v>
      </c>
      <c r="E1000" s="4" t="s">
        <v>1763</v>
      </c>
      <c r="F1000" s="4" t="s">
        <v>3774</v>
      </c>
      <c r="G1000" s="4" t="s">
        <v>32</v>
      </c>
      <c r="H1000" s="4" t="s">
        <v>32</v>
      </c>
      <c r="I1000" s="4" t="s">
        <v>32</v>
      </c>
      <c r="J1000" s="4" t="s">
        <v>22</v>
      </c>
      <c r="K1000" s="4" t="s">
        <v>23</v>
      </c>
      <c r="L1000" s="4" t="s">
        <v>32</v>
      </c>
      <c r="M1000" s="4" t="s">
        <v>32</v>
      </c>
      <c r="N1000" s="4" t="s">
        <v>32</v>
      </c>
    </row>
    <row r="1001" spans="1:14">
      <c r="A1001" s="13" t="s">
        <v>1850</v>
      </c>
      <c r="B1001" s="14" t="s">
        <v>3775</v>
      </c>
      <c r="C1001" s="4" t="s">
        <v>16</v>
      </c>
      <c r="D1001" s="4" t="s">
        <v>2414</v>
      </c>
      <c r="E1001" s="4" t="s">
        <v>1763</v>
      </c>
      <c r="F1001" s="4" t="s">
        <v>3776</v>
      </c>
      <c r="G1001" s="4" t="s">
        <v>32</v>
      </c>
      <c r="H1001" s="4" t="s">
        <v>32</v>
      </c>
      <c r="I1001" s="4" t="s">
        <v>32</v>
      </c>
      <c r="J1001" s="4" t="s">
        <v>22</v>
      </c>
      <c r="K1001" s="4" t="s">
        <v>3777</v>
      </c>
      <c r="L1001" s="4" t="s">
        <v>32</v>
      </c>
      <c r="M1001" s="4" t="s">
        <v>32</v>
      </c>
      <c r="N1001" s="4" t="s">
        <v>32</v>
      </c>
    </row>
    <row r="1002" spans="1:14">
      <c r="A1002" s="13" t="s">
        <v>3778</v>
      </c>
      <c r="B1002" s="14" t="s">
        <v>3779</v>
      </c>
      <c r="C1002" s="4" t="s">
        <v>32</v>
      </c>
      <c r="D1002" s="4" t="s">
        <v>32</v>
      </c>
      <c r="E1002" s="4" t="s">
        <v>32</v>
      </c>
      <c r="F1002" s="4" t="s">
        <v>32</v>
      </c>
      <c r="G1002" s="4" t="s">
        <v>32</v>
      </c>
      <c r="H1002" s="4" t="s">
        <v>32</v>
      </c>
      <c r="I1002" s="4" t="s">
        <v>32</v>
      </c>
      <c r="J1002" s="4" t="s">
        <v>32</v>
      </c>
      <c r="K1002" s="4" t="s">
        <v>32</v>
      </c>
      <c r="L1002" s="4" t="s">
        <v>32</v>
      </c>
      <c r="M1002" s="4" t="s">
        <v>32</v>
      </c>
      <c r="N1002" s="4" t="s">
        <v>32</v>
      </c>
    </row>
    <row r="1003" spans="1:14">
      <c r="A1003" s="13" t="s">
        <v>3780</v>
      </c>
      <c r="B1003" s="14" t="s">
        <v>3781</v>
      </c>
      <c r="C1003" s="4" t="s">
        <v>16</v>
      </c>
      <c r="D1003" s="4" t="s">
        <v>32</v>
      </c>
      <c r="E1003" s="4" t="s">
        <v>1763</v>
      </c>
      <c r="F1003" s="4" t="s">
        <v>3761</v>
      </c>
      <c r="G1003" s="4" t="s">
        <v>3762</v>
      </c>
      <c r="H1003" s="4" t="s">
        <v>32</v>
      </c>
      <c r="I1003" s="4" t="s">
        <v>3763</v>
      </c>
      <c r="J1003" s="4" t="s">
        <v>22</v>
      </c>
      <c r="K1003" s="4" t="s">
        <v>1787</v>
      </c>
      <c r="L1003" s="4" t="s">
        <v>1848</v>
      </c>
      <c r="M1003" s="4" t="s">
        <v>32</v>
      </c>
      <c r="N1003" s="4" t="s">
        <v>32</v>
      </c>
    </row>
    <row r="1004" spans="1:14">
      <c r="A1004" s="13" t="s">
        <v>3764</v>
      </c>
      <c r="B1004" s="14" t="s">
        <v>3765</v>
      </c>
      <c r="C1004" s="4" t="s">
        <v>16</v>
      </c>
      <c r="D1004" s="4" t="s">
        <v>2414</v>
      </c>
      <c r="E1004" s="4" t="s">
        <v>1763</v>
      </c>
      <c r="F1004" s="4" t="s">
        <v>2415</v>
      </c>
      <c r="G1004" s="4" t="s">
        <v>2416</v>
      </c>
      <c r="H1004" s="4" t="s">
        <v>32</v>
      </c>
      <c r="I1004" s="4" t="s">
        <v>2417</v>
      </c>
      <c r="J1004" s="4" t="s">
        <v>22</v>
      </c>
      <c r="K1004" s="4" t="s">
        <v>23</v>
      </c>
      <c r="L1004" s="4" t="s">
        <v>32</v>
      </c>
      <c r="M1004" s="4" t="s">
        <v>32</v>
      </c>
      <c r="N1004" s="4" t="s">
        <v>32</v>
      </c>
    </row>
    <row r="1005" spans="1:14">
      <c r="A1005" s="13" t="s">
        <v>2418</v>
      </c>
      <c r="B1005" s="14" t="s">
        <v>2419</v>
      </c>
      <c r="C1005" s="4" t="s">
        <v>32</v>
      </c>
      <c r="D1005" s="4" t="s">
        <v>32</v>
      </c>
      <c r="E1005" s="4" t="s">
        <v>32</v>
      </c>
      <c r="F1005" s="4" t="s">
        <v>32</v>
      </c>
      <c r="G1005" s="4" t="s">
        <v>32</v>
      </c>
      <c r="H1005" s="4" t="s">
        <v>32</v>
      </c>
      <c r="I1005" s="4" t="s">
        <v>32</v>
      </c>
      <c r="J1005" s="4" t="s">
        <v>32</v>
      </c>
      <c r="K1005" s="4" t="s">
        <v>32</v>
      </c>
      <c r="L1005" s="4" t="s">
        <v>32</v>
      </c>
      <c r="M1005" s="4" t="s">
        <v>32</v>
      </c>
      <c r="N1005" s="4" t="s">
        <v>32</v>
      </c>
    </row>
    <row r="1006" spans="1:14">
      <c r="A1006" s="13" t="s">
        <v>3782</v>
      </c>
      <c r="B1006" s="14" t="s">
        <v>3783</v>
      </c>
      <c r="C1006" s="4" t="s">
        <v>16</v>
      </c>
      <c r="D1006" s="4" t="s">
        <v>3784</v>
      </c>
      <c r="E1006" s="4" t="s">
        <v>1763</v>
      </c>
      <c r="F1006" s="4" t="s">
        <v>3785</v>
      </c>
      <c r="G1006" s="4" t="s">
        <v>32</v>
      </c>
      <c r="H1006" s="4" t="s">
        <v>32</v>
      </c>
      <c r="I1006" s="4" t="s">
        <v>3786</v>
      </c>
      <c r="J1006" s="4" t="s">
        <v>22</v>
      </c>
      <c r="K1006" s="4" t="s">
        <v>23</v>
      </c>
      <c r="L1006" s="4" t="s">
        <v>32</v>
      </c>
      <c r="M1006" s="4" t="s">
        <v>32</v>
      </c>
      <c r="N1006" s="4" t="s">
        <v>32</v>
      </c>
    </row>
    <row r="1007" spans="1:14">
      <c r="A1007" s="13" t="s">
        <v>3787</v>
      </c>
      <c r="B1007" s="14" t="s">
        <v>3788</v>
      </c>
      <c r="C1007" s="4" t="s">
        <v>16</v>
      </c>
      <c r="D1007" s="4" t="s">
        <v>1777</v>
      </c>
      <c r="E1007" s="4" t="s">
        <v>1763</v>
      </c>
      <c r="F1007" s="4" t="s">
        <v>3789</v>
      </c>
      <c r="G1007" s="4" t="s">
        <v>32</v>
      </c>
      <c r="H1007" s="4" t="s">
        <v>32</v>
      </c>
      <c r="I1007" s="4" t="s">
        <v>3790</v>
      </c>
      <c r="J1007" s="4" t="s">
        <v>22</v>
      </c>
      <c r="K1007" s="4" t="s">
        <v>23</v>
      </c>
      <c r="L1007" s="4" t="s">
        <v>32</v>
      </c>
      <c r="M1007" s="4" t="s">
        <v>32</v>
      </c>
      <c r="N1007" s="4" t="s">
        <v>32</v>
      </c>
    </row>
    <row r="1008" spans="1:14">
      <c r="A1008" s="13" t="s">
        <v>3791</v>
      </c>
      <c r="B1008" s="14" t="s">
        <v>3792</v>
      </c>
      <c r="C1008" s="4" t="s">
        <v>32</v>
      </c>
      <c r="D1008" s="4" t="s">
        <v>32</v>
      </c>
      <c r="E1008" s="4" t="s">
        <v>32</v>
      </c>
      <c r="F1008" s="4" t="s">
        <v>32</v>
      </c>
      <c r="G1008" s="4" t="s">
        <v>32</v>
      </c>
      <c r="H1008" s="4" t="s">
        <v>32</v>
      </c>
      <c r="I1008" s="4" t="s">
        <v>32</v>
      </c>
      <c r="J1008" s="4" t="s">
        <v>32</v>
      </c>
      <c r="K1008" s="4" t="s">
        <v>32</v>
      </c>
      <c r="L1008" s="4" t="s">
        <v>32</v>
      </c>
      <c r="M1008" s="4" t="s">
        <v>32</v>
      </c>
      <c r="N1008" s="4" t="s">
        <v>32</v>
      </c>
    </row>
    <row r="1009" spans="1:14">
      <c r="A1009" s="13" t="s">
        <v>3793</v>
      </c>
      <c r="B1009" s="14" t="s">
        <v>3794</v>
      </c>
      <c r="C1009" s="4" t="s">
        <v>16</v>
      </c>
      <c r="D1009" s="4" t="s">
        <v>1832</v>
      </c>
      <c r="E1009" s="4" t="s">
        <v>1763</v>
      </c>
      <c r="F1009" s="4" t="s">
        <v>3479</v>
      </c>
      <c r="G1009" s="4" t="s">
        <v>32</v>
      </c>
      <c r="H1009" s="4" t="s">
        <v>32</v>
      </c>
      <c r="I1009" s="4" t="s">
        <v>3476</v>
      </c>
      <c r="J1009" s="4" t="s">
        <v>22</v>
      </c>
      <c r="K1009" s="4" t="s">
        <v>1787</v>
      </c>
      <c r="L1009" s="4" t="s">
        <v>1848</v>
      </c>
      <c r="M1009" s="4" t="s">
        <v>32</v>
      </c>
      <c r="N1009" s="4" t="s">
        <v>32</v>
      </c>
    </row>
    <row r="1010" spans="1:14">
      <c r="A1010" s="13" t="s">
        <v>3480</v>
      </c>
      <c r="B1010" s="14" t="s">
        <v>3481</v>
      </c>
      <c r="C1010" s="4" t="s">
        <v>16</v>
      </c>
      <c r="D1010" s="4" t="s">
        <v>1832</v>
      </c>
      <c r="E1010" s="4" t="s">
        <v>1763</v>
      </c>
      <c r="F1010" s="4" t="s">
        <v>3485</v>
      </c>
      <c r="G1010" s="4" t="s">
        <v>32</v>
      </c>
      <c r="H1010" s="4" t="s">
        <v>32</v>
      </c>
      <c r="I1010" s="4" t="s">
        <v>3476</v>
      </c>
      <c r="J1010" s="4" t="s">
        <v>22</v>
      </c>
      <c r="K1010" s="4" t="s">
        <v>23</v>
      </c>
      <c r="L1010" s="4" t="s">
        <v>1848</v>
      </c>
      <c r="M1010" s="4" t="s">
        <v>32</v>
      </c>
      <c r="N1010" s="4" t="s">
        <v>32</v>
      </c>
    </row>
    <row r="1011" spans="1:14">
      <c r="A1011" s="13" t="s">
        <v>3795</v>
      </c>
      <c r="B1011" s="14" t="s">
        <v>3796</v>
      </c>
      <c r="C1011" s="4" t="s">
        <v>16</v>
      </c>
      <c r="D1011" s="4" t="s">
        <v>3474</v>
      </c>
      <c r="E1011" s="4" t="s">
        <v>1763</v>
      </c>
      <c r="F1011" s="4" t="s">
        <v>3475</v>
      </c>
      <c r="G1011" s="4" t="s">
        <v>32</v>
      </c>
      <c r="H1011" s="4" t="s">
        <v>32</v>
      </c>
      <c r="I1011" s="4" t="s">
        <v>3476</v>
      </c>
      <c r="J1011" s="4" t="s">
        <v>22</v>
      </c>
      <c r="K1011" s="4" t="s">
        <v>23</v>
      </c>
      <c r="L1011" s="4" t="s">
        <v>32</v>
      </c>
      <c r="M1011" s="4" t="s">
        <v>32</v>
      </c>
      <c r="N1011" s="4" t="s">
        <v>32</v>
      </c>
    </row>
    <row r="1012" spans="1:14">
      <c r="A1012" s="13" t="s">
        <v>3797</v>
      </c>
      <c r="B1012" s="14" t="s">
        <v>3798</v>
      </c>
      <c r="C1012" s="4" t="s">
        <v>32</v>
      </c>
      <c r="D1012" s="4" t="s">
        <v>1832</v>
      </c>
      <c r="E1012" s="4" t="s">
        <v>1763</v>
      </c>
      <c r="F1012" s="4" t="s">
        <v>32</v>
      </c>
      <c r="G1012" s="4" t="s">
        <v>32</v>
      </c>
      <c r="H1012" s="4" t="s">
        <v>32</v>
      </c>
      <c r="I1012" s="4" t="s">
        <v>32</v>
      </c>
      <c r="J1012" s="4" t="s">
        <v>22</v>
      </c>
      <c r="K1012" s="4" t="s">
        <v>32</v>
      </c>
      <c r="L1012" s="4" t="s">
        <v>32</v>
      </c>
      <c r="M1012" s="4" t="s">
        <v>32</v>
      </c>
      <c r="N1012" s="4" t="s">
        <v>32</v>
      </c>
    </row>
    <row r="1013" spans="1:14">
      <c r="A1013" s="13" t="s">
        <v>1874</v>
      </c>
      <c r="B1013" s="14" t="s">
        <v>3799</v>
      </c>
      <c r="C1013" s="4" t="s">
        <v>16</v>
      </c>
      <c r="D1013" s="4" t="s">
        <v>1832</v>
      </c>
      <c r="E1013" s="4" t="s">
        <v>1763</v>
      </c>
      <c r="F1013" s="4" t="s">
        <v>3510</v>
      </c>
      <c r="G1013" s="4" t="s">
        <v>32</v>
      </c>
      <c r="H1013" s="4" t="s">
        <v>32</v>
      </c>
      <c r="I1013" s="4" t="s">
        <v>3511</v>
      </c>
      <c r="J1013" s="4" t="s">
        <v>22</v>
      </c>
      <c r="K1013" s="4" t="s">
        <v>23</v>
      </c>
      <c r="L1013" s="4" t="s">
        <v>32</v>
      </c>
      <c r="M1013" s="4" t="s">
        <v>32</v>
      </c>
      <c r="N1013" s="4" t="s">
        <v>32</v>
      </c>
    </row>
    <row r="1014" spans="1:14">
      <c r="A1014" s="13" t="s">
        <v>3512</v>
      </c>
      <c r="B1014" s="14" t="s">
        <v>3513</v>
      </c>
      <c r="C1014" s="4" t="s">
        <v>16</v>
      </c>
      <c r="D1014" s="4" t="s">
        <v>3474</v>
      </c>
      <c r="E1014" s="4" t="s">
        <v>1763</v>
      </c>
      <c r="F1014" s="4" t="s">
        <v>3800</v>
      </c>
      <c r="G1014" s="4" t="s">
        <v>32</v>
      </c>
      <c r="H1014" s="4" t="s">
        <v>32</v>
      </c>
      <c r="I1014" s="4" t="s">
        <v>3801</v>
      </c>
      <c r="J1014" s="4" t="s">
        <v>22</v>
      </c>
      <c r="K1014" s="4" t="s">
        <v>23</v>
      </c>
      <c r="L1014" s="4" t="s">
        <v>32</v>
      </c>
      <c r="M1014" s="4" t="s">
        <v>32</v>
      </c>
      <c r="N1014" s="4" t="s">
        <v>32</v>
      </c>
    </row>
    <row r="1015" spans="1:14">
      <c r="A1015" s="13" t="s">
        <v>3802</v>
      </c>
      <c r="B1015" s="14" t="s">
        <v>3803</v>
      </c>
      <c r="C1015" s="4" t="s">
        <v>32</v>
      </c>
      <c r="D1015" s="4" t="s">
        <v>32</v>
      </c>
      <c r="E1015" s="4" t="s">
        <v>32</v>
      </c>
      <c r="F1015" s="4" t="s">
        <v>32</v>
      </c>
      <c r="G1015" s="4" t="s">
        <v>32</v>
      </c>
      <c r="H1015" s="4" t="s">
        <v>32</v>
      </c>
      <c r="I1015" s="4" t="s">
        <v>32</v>
      </c>
      <c r="J1015" s="4" t="s">
        <v>32</v>
      </c>
      <c r="K1015" s="4" t="s">
        <v>32</v>
      </c>
      <c r="L1015" s="4" t="s">
        <v>32</v>
      </c>
      <c r="M1015" s="4" t="s">
        <v>32</v>
      </c>
      <c r="N1015" s="4" t="s">
        <v>32</v>
      </c>
    </row>
    <row r="1016" spans="1:14">
      <c r="A1016" s="13" t="s">
        <v>3804</v>
      </c>
      <c r="B1016" s="14" t="s">
        <v>3805</v>
      </c>
      <c r="C1016" s="4" t="s">
        <v>32</v>
      </c>
      <c r="D1016" s="4" t="s">
        <v>32</v>
      </c>
      <c r="E1016" s="4" t="s">
        <v>32</v>
      </c>
      <c r="F1016" s="4" t="s">
        <v>32</v>
      </c>
      <c r="G1016" s="4" t="s">
        <v>32</v>
      </c>
      <c r="H1016" s="4" t="s">
        <v>32</v>
      </c>
      <c r="I1016" s="4" t="s">
        <v>32</v>
      </c>
      <c r="J1016" s="4" t="s">
        <v>32</v>
      </c>
      <c r="K1016" s="4" t="s">
        <v>32</v>
      </c>
      <c r="L1016" s="4" t="s">
        <v>32</v>
      </c>
      <c r="M1016" s="4" t="s">
        <v>32</v>
      </c>
      <c r="N1016" s="4" t="s">
        <v>32</v>
      </c>
    </row>
    <row r="1017" spans="1:14">
      <c r="A1017" s="13" t="s">
        <v>3806</v>
      </c>
      <c r="B1017" s="14" t="s">
        <v>3807</v>
      </c>
      <c r="C1017" s="4" t="s">
        <v>16</v>
      </c>
      <c r="D1017" s="4" t="s">
        <v>1832</v>
      </c>
      <c r="E1017" s="4" t="s">
        <v>1763</v>
      </c>
      <c r="F1017" s="4" t="s">
        <v>3808</v>
      </c>
      <c r="G1017" s="4" t="s">
        <v>32</v>
      </c>
      <c r="H1017" s="4" t="s">
        <v>32</v>
      </c>
      <c r="I1017" s="4" t="s">
        <v>3809</v>
      </c>
      <c r="J1017" s="4" t="s">
        <v>22</v>
      </c>
      <c r="K1017" s="4" t="s">
        <v>23</v>
      </c>
      <c r="L1017" s="4" t="s">
        <v>3810</v>
      </c>
      <c r="M1017" s="4" t="s">
        <v>32</v>
      </c>
      <c r="N1017" s="4" t="s">
        <v>32</v>
      </c>
    </row>
    <row r="1018" spans="1:14">
      <c r="A1018" s="13" t="s">
        <v>3811</v>
      </c>
      <c r="B1018" s="14" t="s">
        <v>3812</v>
      </c>
      <c r="C1018" s="4" t="s">
        <v>16</v>
      </c>
      <c r="D1018" s="4" t="s">
        <v>1855</v>
      </c>
      <c r="E1018" s="4" t="s">
        <v>1763</v>
      </c>
      <c r="F1018" s="4" t="s">
        <v>3813</v>
      </c>
      <c r="G1018" s="4" t="s">
        <v>32</v>
      </c>
      <c r="H1018" s="4" t="s">
        <v>32</v>
      </c>
      <c r="I1018" s="4" t="s">
        <v>3814</v>
      </c>
      <c r="J1018" s="4" t="s">
        <v>22</v>
      </c>
      <c r="K1018" s="4" t="s">
        <v>23</v>
      </c>
      <c r="L1018" s="4" t="s">
        <v>32</v>
      </c>
      <c r="M1018" s="4" t="s">
        <v>32</v>
      </c>
      <c r="N1018" s="4" t="s">
        <v>32</v>
      </c>
    </row>
    <row r="1019" spans="1:14">
      <c r="A1019" s="13" t="s">
        <v>3815</v>
      </c>
      <c r="B1019" s="14" t="s">
        <v>3816</v>
      </c>
      <c r="C1019" s="4" t="s">
        <v>16</v>
      </c>
      <c r="D1019" s="4" t="s">
        <v>3817</v>
      </c>
      <c r="E1019" s="4" t="s">
        <v>1763</v>
      </c>
      <c r="F1019" s="4" t="s">
        <v>3818</v>
      </c>
      <c r="G1019" s="4" t="s">
        <v>32</v>
      </c>
      <c r="H1019" s="4" t="s">
        <v>32</v>
      </c>
      <c r="I1019" s="4" t="s">
        <v>3476</v>
      </c>
      <c r="J1019" s="4" t="s">
        <v>22</v>
      </c>
      <c r="K1019" s="4" t="s">
        <v>23</v>
      </c>
      <c r="L1019" s="4" t="s">
        <v>32</v>
      </c>
      <c r="M1019" s="4" t="s">
        <v>32</v>
      </c>
      <c r="N1019" s="4" t="s">
        <v>32</v>
      </c>
    </row>
    <row r="1020" spans="1:14">
      <c r="A1020" s="13" t="s">
        <v>3819</v>
      </c>
      <c r="B1020" s="14" t="s">
        <v>3820</v>
      </c>
      <c r="C1020" s="4" t="s">
        <v>16</v>
      </c>
      <c r="D1020" s="4" t="s">
        <v>1855</v>
      </c>
      <c r="E1020" s="4" t="s">
        <v>1763</v>
      </c>
      <c r="F1020" s="4" t="s">
        <v>204</v>
      </c>
      <c r="G1020" s="4" t="s">
        <v>32</v>
      </c>
      <c r="H1020" s="4" t="s">
        <v>32</v>
      </c>
      <c r="I1020" s="4" t="s">
        <v>3821</v>
      </c>
      <c r="J1020" s="4" t="s">
        <v>22</v>
      </c>
      <c r="K1020" s="4" t="s">
        <v>32</v>
      </c>
      <c r="L1020" s="4" t="s">
        <v>32</v>
      </c>
      <c r="M1020" s="4" t="s">
        <v>32</v>
      </c>
      <c r="N1020" s="4" t="s">
        <v>32</v>
      </c>
    </row>
    <row r="1021" spans="1:14">
      <c r="A1021" s="13" t="s">
        <v>3822</v>
      </c>
      <c r="B1021" s="14" t="s">
        <v>3823</v>
      </c>
      <c r="C1021" s="4" t="s">
        <v>16</v>
      </c>
      <c r="D1021" s="4" t="s">
        <v>1832</v>
      </c>
      <c r="E1021" s="4" t="s">
        <v>1763</v>
      </c>
      <c r="F1021" s="4" t="s">
        <v>3506</v>
      </c>
      <c r="G1021" s="4" t="s">
        <v>32</v>
      </c>
      <c r="H1021" s="4" t="s">
        <v>32</v>
      </c>
      <c r="I1021" s="4" t="s">
        <v>3507</v>
      </c>
      <c r="J1021" s="4" t="s">
        <v>22</v>
      </c>
      <c r="K1021" s="4" t="s">
        <v>23</v>
      </c>
      <c r="L1021" s="4" t="s">
        <v>32</v>
      </c>
      <c r="M1021" s="4" t="s">
        <v>32</v>
      </c>
      <c r="N1021" s="4" t="s">
        <v>32</v>
      </c>
    </row>
    <row r="1022" spans="1:14">
      <c r="A1022" s="13" t="s">
        <v>3508</v>
      </c>
      <c r="B1022" s="14" t="s">
        <v>3509</v>
      </c>
      <c r="C1022" s="4" t="s">
        <v>16</v>
      </c>
      <c r="D1022" s="4" t="s">
        <v>1832</v>
      </c>
      <c r="E1022" s="4" t="s">
        <v>1763</v>
      </c>
      <c r="F1022" s="4" t="s">
        <v>3824</v>
      </c>
      <c r="G1022" s="4" t="s">
        <v>32</v>
      </c>
      <c r="H1022" s="4" t="s">
        <v>32</v>
      </c>
      <c r="I1022" s="4" t="s">
        <v>3825</v>
      </c>
      <c r="J1022" s="4" t="s">
        <v>22</v>
      </c>
      <c r="K1022" s="4" t="s">
        <v>23</v>
      </c>
      <c r="L1022" s="4" t="s">
        <v>32</v>
      </c>
      <c r="M1022" s="4" t="s">
        <v>32</v>
      </c>
      <c r="N1022" s="4" t="s">
        <v>32</v>
      </c>
    </row>
    <row r="1023" spans="1:14">
      <c r="A1023" s="13" t="s">
        <v>3826</v>
      </c>
      <c r="B1023" s="14" t="s">
        <v>3827</v>
      </c>
      <c r="C1023" s="4" t="s">
        <v>16</v>
      </c>
      <c r="D1023" s="4" t="s">
        <v>1832</v>
      </c>
      <c r="E1023" s="4" t="s">
        <v>1763</v>
      </c>
      <c r="F1023" s="4" t="s">
        <v>3828</v>
      </c>
      <c r="G1023" s="4" t="s">
        <v>32</v>
      </c>
      <c r="H1023" s="4" t="s">
        <v>32</v>
      </c>
      <c r="I1023" s="4" t="s">
        <v>3829</v>
      </c>
      <c r="J1023" s="4" t="s">
        <v>22</v>
      </c>
      <c r="K1023" s="4" t="s">
        <v>23</v>
      </c>
      <c r="L1023" s="4" t="s">
        <v>32</v>
      </c>
      <c r="M1023" s="4" t="s">
        <v>32</v>
      </c>
      <c r="N1023" s="4" t="s">
        <v>32</v>
      </c>
    </row>
    <row r="1024" spans="1:14">
      <c r="A1024" s="13" t="s">
        <v>3830</v>
      </c>
      <c r="B1024" s="14" t="s">
        <v>3831</v>
      </c>
      <c r="C1024" s="4" t="s">
        <v>16</v>
      </c>
      <c r="D1024" s="4" t="s">
        <v>1832</v>
      </c>
      <c r="E1024" s="4" t="s">
        <v>1763</v>
      </c>
      <c r="F1024" s="4" t="s">
        <v>3537</v>
      </c>
      <c r="G1024" s="4" t="s">
        <v>32</v>
      </c>
      <c r="H1024" s="4" t="s">
        <v>32</v>
      </c>
      <c r="I1024" s="4" t="s">
        <v>3538</v>
      </c>
      <c r="J1024" s="4" t="s">
        <v>22</v>
      </c>
      <c r="K1024" s="4" t="s">
        <v>23</v>
      </c>
      <c r="L1024" s="4" t="s">
        <v>32</v>
      </c>
      <c r="M1024" s="4" t="s">
        <v>32</v>
      </c>
      <c r="N1024" s="4" t="s">
        <v>32</v>
      </c>
    </row>
    <row r="1025" spans="1:14">
      <c r="A1025" s="13" t="s">
        <v>3832</v>
      </c>
      <c r="B1025" s="14" t="s">
        <v>3833</v>
      </c>
      <c r="C1025" s="4" t="s">
        <v>16</v>
      </c>
      <c r="D1025" s="4" t="s">
        <v>3474</v>
      </c>
      <c r="E1025" s="4" t="s">
        <v>1763</v>
      </c>
      <c r="F1025" s="4" t="s">
        <v>3834</v>
      </c>
      <c r="G1025" s="4" t="s">
        <v>32</v>
      </c>
      <c r="H1025" s="4" t="s">
        <v>32</v>
      </c>
      <c r="I1025" s="4" t="s">
        <v>3835</v>
      </c>
      <c r="J1025" s="4" t="s">
        <v>22</v>
      </c>
      <c r="K1025" s="4" t="s">
        <v>23</v>
      </c>
      <c r="L1025" s="4" t="s">
        <v>32</v>
      </c>
      <c r="M1025" s="4" t="s">
        <v>32</v>
      </c>
      <c r="N1025" s="4" t="s">
        <v>32</v>
      </c>
    </row>
    <row r="1026" spans="1:14">
      <c r="A1026" s="13" t="s">
        <v>3836</v>
      </c>
      <c r="B1026" s="14" t="s">
        <v>3837</v>
      </c>
      <c r="C1026" s="4" t="s">
        <v>16</v>
      </c>
      <c r="D1026" s="4" t="s">
        <v>3474</v>
      </c>
      <c r="E1026" s="4" t="s">
        <v>1763</v>
      </c>
      <c r="F1026" s="4" t="s">
        <v>3838</v>
      </c>
      <c r="G1026" s="4" t="s">
        <v>32</v>
      </c>
      <c r="H1026" s="4" t="s">
        <v>32</v>
      </c>
      <c r="I1026" s="4" t="s">
        <v>3529</v>
      </c>
      <c r="J1026" s="4" t="s">
        <v>22</v>
      </c>
      <c r="K1026" s="4" t="s">
        <v>23</v>
      </c>
      <c r="L1026" s="4" t="s">
        <v>32</v>
      </c>
      <c r="M1026" s="4" t="s">
        <v>32</v>
      </c>
      <c r="N1026" s="4" t="s">
        <v>32</v>
      </c>
    </row>
    <row r="1027" spans="1:14">
      <c r="A1027" s="13" t="s">
        <v>3839</v>
      </c>
      <c r="B1027" s="14" t="s">
        <v>3840</v>
      </c>
      <c r="C1027" s="4" t="s">
        <v>16</v>
      </c>
      <c r="D1027" s="4" t="s">
        <v>3474</v>
      </c>
      <c r="E1027" s="4" t="s">
        <v>1763</v>
      </c>
      <c r="F1027" s="4" t="s">
        <v>3841</v>
      </c>
      <c r="G1027" s="4" t="s">
        <v>32</v>
      </c>
      <c r="H1027" s="4" t="s">
        <v>32</v>
      </c>
      <c r="I1027" s="4" t="s">
        <v>3842</v>
      </c>
      <c r="J1027" s="4" t="s">
        <v>22</v>
      </c>
      <c r="K1027" s="4" t="s">
        <v>23</v>
      </c>
      <c r="L1027" s="4" t="s">
        <v>32</v>
      </c>
      <c r="M1027" s="4" t="s">
        <v>32</v>
      </c>
      <c r="N1027" s="4" t="s">
        <v>32</v>
      </c>
    </row>
    <row r="1028" spans="1:14">
      <c r="A1028" s="13" t="s">
        <v>3843</v>
      </c>
      <c r="B1028" s="14" t="s">
        <v>3844</v>
      </c>
      <c r="C1028" s="4" t="s">
        <v>16</v>
      </c>
      <c r="D1028" s="4" t="s">
        <v>3474</v>
      </c>
      <c r="E1028" s="4" t="s">
        <v>1763</v>
      </c>
      <c r="F1028" s="4" t="s">
        <v>3845</v>
      </c>
      <c r="G1028" s="4" t="s">
        <v>32</v>
      </c>
      <c r="H1028" s="4" t="s">
        <v>32</v>
      </c>
      <c r="I1028" s="4" t="s">
        <v>3846</v>
      </c>
      <c r="J1028" s="4" t="s">
        <v>22</v>
      </c>
      <c r="K1028" s="4" t="s">
        <v>23</v>
      </c>
      <c r="L1028" s="4" t="s">
        <v>32</v>
      </c>
      <c r="M1028" s="4" t="s">
        <v>32</v>
      </c>
      <c r="N1028" s="4" t="s">
        <v>32</v>
      </c>
    </row>
    <row r="1029" spans="1:14">
      <c r="A1029" s="13" t="s">
        <v>3847</v>
      </c>
      <c r="B1029" s="14" t="s">
        <v>3848</v>
      </c>
      <c r="C1029" s="4" t="s">
        <v>16</v>
      </c>
      <c r="D1029" s="4" t="s">
        <v>3474</v>
      </c>
      <c r="E1029" s="4" t="s">
        <v>1763</v>
      </c>
      <c r="F1029" s="4" t="s">
        <v>3849</v>
      </c>
      <c r="G1029" s="4" t="s">
        <v>32</v>
      </c>
      <c r="H1029" s="4" t="s">
        <v>32</v>
      </c>
      <c r="I1029" s="4" t="s">
        <v>3850</v>
      </c>
      <c r="J1029" s="4" t="s">
        <v>22</v>
      </c>
      <c r="K1029" s="4" t="s">
        <v>23</v>
      </c>
      <c r="L1029" s="4" t="s">
        <v>32</v>
      </c>
      <c r="M1029" s="4" t="s">
        <v>32</v>
      </c>
      <c r="N1029" s="4" t="s">
        <v>32</v>
      </c>
    </row>
    <row r="1030" spans="1:14">
      <c r="A1030" s="13" t="s">
        <v>3851</v>
      </c>
      <c r="B1030" s="14" t="s">
        <v>3852</v>
      </c>
      <c r="C1030" s="4" t="s">
        <v>32</v>
      </c>
      <c r="D1030" s="4" t="s">
        <v>32</v>
      </c>
      <c r="E1030" s="4" t="s">
        <v>32</v>
      </c>
      <c r="F1030" s="4" t="s">
        <v>32</v>
      </c>
      <c r="G1030" s="4" t="s">
        <v>32</v>
      </c>
      <c r="H1030" s="4" t="s">
        <v>32</v>
      </c>
      <c r="I1030" s="4" t="s">
        <v>32</v>
      </c>
      <c r="J1030" s="4" t="s">
        <v>32</v>
      </c>
      <c r="K1030" s="4" t="s">
        <v>32</v>
      </c>
      <c r="L1030" s="4" t="s">
        <v>32</v>
      </c>
      <c r="M1030" s="4" t="s">
        <v>32</v>
      </c>
      <c r="N1030" s="4" t="s">
        <v>32</v>
      </c>
    </row>
    <row r="1031" spans="1:14">
      <c r="A1031" s="13" t="s">
        <v>3853</v>
      </c>
      <c r="B1031" s="14" t="s">
        <v>3854</v>
      </c>
      <c r="C1031" s="4" t="s">
        <v>32</v>
      </c>
      <c r="D1031" s="4" t="s">
        <v>32</v>
      </c>
      <c r="E1031" s="4" t="s">
        <v>32</v>
      </c>
      <c r="F1031" s="4" t="s">
        <v>32</v>
      </c>
      <c r="G1031" s="4" t="s">
        <v>32</v>
      </c>
      <c r="H1031" s="4" t="s">
        <v>32</v>
      </c>
      <c r="I1031" s="4" t="s">
        <v>32</v>
      </c>
      <c r="J1031" s="4" t="s">
        <v>32</v>
      </c>
      <c r="K1031" s="4" t="s">
        <v>32</v>
      </c>
      <c r="L1031" s="4" t="s">
        <v>32</v>
      </c>
      <c r="M1031" s="4" t="s">
        <v>32</v>
      </c>
      <c r="N1031" s="4" t="s">
        <v>32</v>
      </c>
    </row>
    <row r="1032" spans="1:14">
      <c r="A1032" s="13" t="s">
        <v>3855</v>
      </c>
      <c r="B1032" s="14" t="s">
        <v>3856</v>
      </c>
      <c r="C1032" s="4" t="s">
        <v>16</v>
      </c>
      <c r="D1032" s="4" t="s">
        <v>1832</v>
      </c>
      <c r="E1032" s="4" t="s">
        <v>1763</v>
      </c>
      <c r="F1032" s="4" t="s">
        <v>3857</v>
      </c>
      <c r="G1032" s="4" t="s">
        <v>3858</v>
      </c>
      <c r="H1032" s="4" t="s">
        <v>32</v>
      </c>
      <c r="I1032" s="4" t="s">
        <v>3846</v>
      </c>
      <c r="J1032" s="4" t="s">
        <v>22</v>
      </c>
      <c r="K1032" s="4" t="s">
        <v>2774</v>
      </c>
      <c r="L1032" s="4" t="s">
        <v>32</v>
      </c>
      <c r="M1032" s="4">
        <v>31</v>
      </c>
      <c r="N1032" s="4" t="s">
        <v>32</v>
      </c>
    </row>
    <row r="1033" spans="1:14">
      <c r="A1033" s="13" t="s">
        <v>3859</v>
      </c>
      <c r="B1033" s="14" t="s">
        <v>3860</v>
      </c>
      <c r="C1033" s="4" t="s">
        <v>16</v>
      </c>
      <c r="D1033" s="4" t="s">
        <v>1832</v>
      </c>
      <c r="E1033" s="4" t="s">
        <v>1763</v>
      </c>
      <c r="F1033" s="4" t="s">
        <v>3861</v>
      </c>
      <c r="G1033" s="4" t="s">
        <v>32</v>
      </c>
      <c r="H1033" s="4" t="s">
        <v>32</v>
      </c>
      <c r="I1033" s="4" t="s">
        <v>3862</v>
      </c>
      <c r="J1033" s="4" t="s">
        <v>22</v>
      </c>
      <c r="K1033" s="4" t="s">
        <v>23</v>
      </c>
      <c r="L1033" s="4" t="s">
        <v>32</v>
      </c>
      <c r="M1033" s="4" t="s">
        <v>32</v>
      </c>
      <c r="N1033" s="4" t="s">
        <v>32</v>
      </c>
    </row>
    <row r="1034" spans="1:14">
      <c r="A1034" s="13" t="s">
        <v>3863</v>
      </c>
      <c r="B1034" s="14" t="s">
        <v>3864</v>
      </c>
      <c r="C1034" s="4" t="s">
        <v>16</v>
      </c>
      <c r="D1034" s="4" t="s">
        <v>1832</v>
      </c>
      <c r="E1034" s="4" t="s">
        <v>1763</v>
      </c>
      <c r="F1034" s="4" t="s">
        <v>3865</v>
      </c>
      <c r="G1034" s="4" t="s">
        <v>32</v>
      </c>
      <c r="H1034" s="4" t="s">
        <v>32</v>
      </c>
      <c r="I1034" s="4" t="s">
        <v>3866</v>
      </c>
      <c r="J1034" s="4" t="s">
        <v>22</v>
      </c>
      <c r="K1034" s="4" t="s">
        <v>23</v>
      </c>
      <c r="L1034" s="4" t="s">
        <v>3867</v>
      </c>
      <c r="M1034" s="4">
        <v>1</v>
      </c>
      <c r="N1034" s="4" t="s">
        <v>32</v>
      </c>
    </row>
    <row r="1035" spans="1:14">
      <c r="A1035" s="13" t="s">
        <v>3868</v>
      </c>
      <c r="B1035" s="14" t="s">
        <v>3869</v>
      </c>
      <c r="C1035" s="4" t="s">
        <v>16</v>
      </c>
      <c r="D1035" s="4" t="s">
        <v>1832</v>
      </c>
      <c r="E1035" s="4" t="s">
        <v>1763</v>
      </c>
      <c r="F1035" s="4" t="s">
        <v>3870</v>
      </c>
      <c r="G1035" s="4" t="s">
        <v>32</v>
      </c>
      <c r="H1035" s="4" t="s">
        <v>32</v>
      </c>
      <c r="I1035" s="4" t="s">
        <v>3871</v>
      </c>
      <c r="J1035" s="4" t="s">
        <v>22</v>
      </c>
      <c r="K1035" s="4" t="s">
        <v>23</v>
      </c>
      <c r="L1035" s="4" t="s">
        <v>32</v>
      </c>
      <c r="M1035" s="4" t="s">
        <v>32</v>
      </c>
      <c r="N1035" s="4" t="s">
        <v>32</v>
      </c>
    </row>
    <row r="1036" spans="1:14">
      <c r="A1036" s="13" t="s">
        <v>3872</v>
      </c>
      <c r="B1036" s="14" t="s">
        <v>3873</v>
      </c>
      <c r="C1036" s="4" t="s">
        <v>16</v>
      </c>
      <c r="D1036" s="4" t="s">
        <v>1832</v>
      </c>
      <c r="E1036" s="4" t="s">
        <v>1763</v>
      </c>
      <c r="F1036" s="4" t="s">
        <v>3874</v>
      </c>
      <c r="G1036" s="4" t="s">
        <v>32</v>
      </c>
      <c r="H1036" s="4" t="s">
        <v>32</v>
      </c>
      <c r="I1036" s="4" t="s">
        <v>3871</v>
      </c>
      <c r="J1036" s="4" t="s">
        <v>22</v>
      </c>
      <c r="K1036" s="4" t="s">
        <v>23</v>
      </c>
      <c r="L1036" s="4" t="s">
        <v>32</v>
      </c>
      <c r="M1036" s="4" t="s">
        <v>32</v>
      </c>
      <c r="N1036" s="4" t="s">
        <v>32</v>
      </c>
    </row>
    <row r="1037" spans="1:14">
      <c r="A1037" s="13" t="s">
        <v>3875</v>
      </c>
      <c r="B1037" s="14" t="s">
        <v>3876</v>
      </c>
      <c r="C1037" s="4" t="s">
        <v>16</v>
      </c>
      <c r="D1037" s="4" t="s">
        <v>1855</v>
      </c>
      <c r="E1037" s="4" t="s">
        <v>1763</v>
      </c>
      <c r="F1037" s="4" t="s">
        <v>3877</v>
      </c>
      <c r="G1037" s="4" t="s">
        <v>32</v>
      </c>
      <c r="H1037" s="4" t="s">
        <v>32</v>
      </c>
      <c r="I1037" s="4" t="s">
        <v>3878</v>
      </c>
      <c r="J1037" s="4" t="s">
        <v>22</v>
      </c>
      <c r="K1037" s="4" t="s">
        <v>23</v>
      </c>
      <c r="L1037" s="4" t="s">
        <v>32</v>
      </c>
      <c r="M1037" s="4" t="s">
        <v>32</v>
      </c>
      <c r="N1037" s="4" t="s">
        <v>32</v>
      </c>
    </row>
    <row r="1038" spans="1:14">
      <c r="A1038" s="13" t="s">
        <v>3879</v>
      </c>
      <c r="B1038" s="14" t="s">
        <v>3880</v>
      </c>
      <c r="C1038" s="4" t="s">
        <v>16</v>
      </c>
      <c r="D1038" s="4" t="s">
        <v>2424</v>
      </c>
      <c r="E1038" s="4" t="s">
        <v>2425</v>
      </c>
      <c r="F1038" s="4" t="s">
        <v>2426</v>
      </c>
      <c r="G1038" s="4" t="s">
        <v>32</v>
      </c>
      <c r="H1038" s="4" t="s">
        <v>32</v>
      </c>
      <c r="I1038" s="4" t="s">
        <v>2427</v>
      </c>
      <c r="J1038" s="4" t="s">
        <v>22</v>
      </c>
      <c r="K1038" s="4" t="s">
        <v>23</v>
      </c>
      <c r="L1038" s="4" t="s">
        <v>32</v>
      </c>
      <c r="M1038" s="4" t="s">
        <v>32</v>
      </c>
      <c r="N1038" s="4" t="s">
        <v>32</v>
      </c>
    </row>
    <row r="1039" spans="1:14">
      <c r="A1039" s="13" t="s">
        <v>3881</v>
      </c>
      <c r="B1039" s="14" t="s">
        <v>3882</v>
      </c>
      <c r="C1039" s="4" t="s">
        <v>32</v>
      </c>
      <c r="D1039" s="4" t="s">
        <v>32</v>
      </c>
      <c r="E1039" s="4" t="s">
        <v>32</v>
      </c>
      <c r="F1039" s="4" t="s">
        <v>32</v>
      </c>
      <c r="G1039" s="4" t="s">
        <v>32</v>
      </c>
      <c r="H1039" s="4" t="s">
        <v>32</v>
      </c>
      <c r="I1039" s="4" t="s">
        <v>32</v>
      </c>
      <c r="J1039" s="4" t="s">
        <v>32</v>
      </c>
      <c r="K1039" s="4" t="s">
        <v>32</v>
      </c>
      <c r="L1039" s="4" t="s">
        <v>32</v>
      </c>
      <c r="M1039" s="4" t="s">
        <v>32</v>
      </c>
      <c r="N1039" s="4" t="s">
        <v>32</v>
      </c>
    </row>
    <row r="1040" spans="1:14">
      <c r="A1040" s="13" t="s">
        <v>3883</v>
      </c>
      <c r="B1040" s="14" t="s">
        <v>3884</v>
      </c>
      <c r="C1040" s="4" t="s">
        <v>32</v>
      </c>
      <c r="D1040" s="4" t="s">
        <v>32</v>
      </c>
      <c r="E1040" s="4" t="s">
        <v>32</v>
      </c>
      <c r="F1040" s="4" t="s">
        <v>32</v>
      </c>
      <c r="G1040" s="4" t="s">
        <v>32</v>
      </c>
      <c r="H1040" s="4" t="s">
        <v>32</v>
      </c>
      <c r="I1040" s="4" t="s">
        <v>32</v>
      </c>
      <c r="J1040" s="4" t="s">
        <v>32</v>
      </c>
      <c r="K1040" s="4" t="s">
        <v>32</v>
      </c>
      <c r="L1040" s="4" t="s">
        <v>32</v>
      </c>
      <c r="M1040" s="4" t="s">
        <v>32</v>
      </c>
      <c r="N1040" s="4" t="s">
        <v>32</v>
      </c>
    </row>
    <row r="1041" spans="1:14">
      <c r="A1041" s="13" t="s">
        <v>3885</v>
      </c>
      <c r="B1041" s="14" t="s">
        <v>3886</v>
      </c>
      <c r="C1041" s="4" t="s">
        <v>32</v>
      </c>
      <c r="D1041" s="4" t="s">
        <v>32</v>
      </c>
      <c r="E1041" s="4" t="s">
        <v>32</v>
      </c>
      <c r="F1041" s="4" t="s">
        <v>32</v>
      </c>
      <c r="G1041" s="4" t="s">
        <v>32</v>
      </c>
      <c r="H1041" s="4" t="s">
        <v>32</v>
      </c>
      <c r="I1041" s="4" t="s">
        <v>32</v>
      </c>
      <c r="J1041" s="4" t="s">
        <v>32</v>
      </c>
      <c r="K1041" s="4" t="s">
        <v>32</v>
      </c>
      <c r="L1041" s="4" t="s">
        <v>32</v>
      </c>
      <c r="M1041" s="4" t="s">
        <v>32</v>
      </c>
      <c r="N1041" s="4" t="s">
        <v>32</v>
      </c>
    </row>
    <row r="1042" spans="1:14">
      <c r="A1042" s="13" t="s">
        <v>3887</v>
      </c>
      <c r="B1042" s="14" t="s">
        <v>3888</v>
      </c>
      <c r="C1042" s="4" t="s">
        <v>32</v>
      </c>
      <c r="D1042" s="4" t="s">
        <v>32</v>
      </c>
      <c r="E1042" s="4" t="s">
        <v>32</v>
      </c>
      <c r="F1042" s="4" t="s">
        <v>32</v>
      </c>
      <c r="G1042" s="4" t="s">
        <v>32</v>
      </c>
      <c r="H1042" s="4" t="s">
        <v>32</v>
      </c>
      <c r="I1042" s="4" t="s">
        <v>3358</v>
      </c>
      <c r="J1042" s="4" t="s">
        <v>32</v>
      </c>
      <c r="K1042" s="4" t="s">
        <v>32</v>
      </c>
      <c r="L1042" s="4" t="s">
        <v>32</v>
      </c>
      <c r="M1042" s="4" t="s">
        <v>32</v>
      </c>
      <c r="N1042" s="4" t="s">
        <v>32</v>
      </c>
    </row>
    <row r="1043" spans="1:14">
      <c r="A1043" s="20" t="s">
        <v>3889</v>
      </c>
      <c r="B1043" s="21" t="s">
        <v>3360</v>
      </c>
      <c r="C1043" s="4" t="s">
        <v>16</v>
      </c>
      <c r="D1043" s="4" t="s">
        <v>2547</v>
      </c>
      <c r="E1043" s="4" t="s">
        <v>765</v>
      </c>
      <c r="F1043" s="4" t="s">
        <v>204</v>
      </c>
      <c r="G1043" s="4" t="s">
        <v>2548</v>
      </c>
      <c r="H1043" s="4" t="s">
        <v>32</v>
      </c>
      <c r="I1043" s="4" t="s">
        <v>821</v>
      </c>
      <c r="J1043" s="4" t="s">
        <v>22</v>
      </c>
      <c r="K1043" s="4" t="s">
        <v>23</v>
      </c>
      <c r="L1043" s="4" t="s">
        <v>2549</v>
      </c>
      <c r="M1043" s="4" t="s">
        <v>32</v>
      </c>
      <c r="N1043" s="4" t="s">
        <v>32</v>
      </c>
    </row>
    <row r="1044" spans="1:14">
      <c r="A1044" s="20" t="s">
        <v>3890</v>
      </c>
      <c r="B1044" s="16" t="s">
        <v>2551</v>
      </c>
      <c r="C1044" s="4" t="s">
        <v>16</v>
      </c>
      <c r="D1044" s="4" t="s">
        <v>3891</v>
      </c>
      <c r="E1044" s="4" t="s">
        <v>32</v>
      </c>
      <c r="F1044" s="4" t="s">
        <v>3892</v>
      </c>
      <c r="G1044" s="4" t="s">
        <v>32</v>
      </c>
      <c r="H1044" s="4" t="s">
        <v>32</v>
      </c>
      <c r="I1044" s="4" t="s">
        <v>3893</v>
      </c>
      <c r="J1044" s="4" t="s">
        <v>3894</v>
      </c>
      <c r="K1044" s="4" t="s">
        <v>1787</v>
      </c>
      <c r="L1044" s="4" t="s">
        <v>32</v>
      </c>
      <c r="M1044" s="4" t="s">
        <v>32</v>
      </c>
      <c r="N1044" s="4" t="s">
        <v>32</v>
      </c>
    </row>
    <row r="1045" spans="1:14">
      <c r="A1045" s="17" t="s">
        <v>3895</v>
      </c>
      <c r="B1045" s="16" t="s">
        <v>3896</v>
      </c>
      <c r="C1045" s="4" t="s">
        <v>16</v>
      </c>
      <c r="D1045" s="4" t="s">
        <v>3897</v>
      </c>
      <c r="E1045" s="4" t="s">
        <v>32</v>
      </c>
      <c r="F1045" s="4" t="s">
        <v>47</v>
      </c>
      <c r="G1045" s="4" t="s">
        <v>32</v>
      </c>
      <c r="H1045" s="4" t="s">
        <v>32</v>
      </c>
      <c r="I1045" s="4" t="s">
        <v>3898</v>
      </c>
      <c r="J1045" s="4" t="s">
        <v>3894</v>
      </c>
      <c r="K1045" s="4" t="s">
        <v>3899</v>
      </c>
      <c r="L1045" s="4" t="s">
        <v>536</v>
      </c>
      <c r="M1045" s="4" t="s">
        <v>32</v>
      </c>
      <c r="N1045" s="4" t="s">
        <v>32</v>
      </c>
    </row>
    <row r="1046" spans="1:14">
      <c r="A1046" s="17" t="s">
        <v>3900</v>
      </c>
      <c r="B1046" s="16" t="s">
        <v>3901</v>
      </c>
      <c r="C1046" s="4" t="s">
        <v>16</v>
      </c>
      <c r="D1046" s="4" t="s">
        <v>1921</v>
      </c>
      <c r="E1046" s="4" t="s">
        <v>1763</v>
      </c>
      <c r="F1046" s="4" t="s">
        <v>2757</v>
      </c>
      <c r="G1046" s="4" t="s">
        <v>2758</v>
      </c>
      <c r="H1046" s="4" t="s">
        <v>32</v>
      </c>
      <c r="I1046" s="4" t="s">
        <v>2759</v>
      </c>
      <c r="J1046" s="4" t="s">
        <v>22</v>
      </c>
      <c r="K1046" s="4" t="s">
        <v>23</v>
      </c>
      <c r="L1046" s="4" t="s">
        <v>32</v>
      </c>
      <c r="M1046" s="4" t="s">
        <v>32</v>
      </c>
      <c r="N1046" s="4" t="s">
        <v>2760</v>
      </c>
    </row>
    <row r="1047" spans="1:14">
      <c r="A1047" s="17" t="s">
        <v>3902</v>
      </c>
      <c r="B1047" s="16" t="s">
        <v>2762</v>
      </c>
      <c r="C1047" s="4" t="s">
        <v>16</v>
      </c>
      <c r="D1047" s="4" t="s">
        <v>1832</v>
      </c>
      <c r="E1047" s="4" t="s">
        <v>1763</v>
      </c>
      <c r="F1047" s="4" t="s">
        <v>3903</v>
      </c>
      <c r="G1047" s="4" t="s">
        <v>32</v>
      </c>
      <c r="H1047" s="4" t="s">
        <v>32</v>
      </c>
      <c r="I1047" s="4" t="s">
        <v>3904</v>
      </c>
      <c r="J1047" s="4" t="s">
        <v>22</v>
      </c>
      <c r="K1047" s="4" t="s">
        <v>23</v>
      </c>
      <c r="L1047" s="4" t="s">
        <v>32</v>
      </c>
      <c r="M1047" s="4" t="s">
        <v>32</v>
      </c>
      <c r="N1047" s="4" t="s">
        <v>32</v>
      </c>
    </row>
    <row r="1048" spans="1:14">
      <c r="A1048" s="13" t="s">
        <v>3905</v>
      </c>
      <c r="B1048" s="14" t="s">
        <v>3906</v>
      </c>
      <c r="C1048" s="4" t="s">
        <v>16</v>
      </c>
      <c r="D1048" s="4" t="s">
        <v>3474</v>
      </c>
      <c r="E1048" s="4" t="s">
        <v>1763</v>
      </c>
      <c r="F1048" s="4" t="s">
        <v>3907</v>
      </c>
      <c r="G1048" s="4" t="s">
        <v>32</v>
      </c>
      <c r="H1048" s="4" t="s">
        <v>32</v>
      </c>
      <c r="I1048" s="4" t="s">
        <v>3908</v>
      </c>
      <c r="J1048" s="4" t="s">
        <v>22</v>
      </c>
      <c r="K1048" s="4" t="s">
        <v>3909</v>
      </c>
      <c r="L1048" s="4" t="s">
        <v>32</v>
      </c>
      <c r="M1048" s="4" t="s">
        <v>32</v>
      </c>
      <c r="N1048" s="4" t="s">
        <v>32</v>
      </c>
    </row>
    <row r="1049" spans="1:14">
      <c r="A1049" s="13" t="s">
        <v>3910</v>
      </c>
      <c r="B1049" s="14" t="s">
        <v>3911</v>
      </c>
      <c r="C1049" s="4" t="s">
        <v>32</v>
      </c>
      <c r="D1049" s="4" t="s">
        <v>32</v>
      </c>
      <c r="E1049" s="4" t="s">
        <v>32</v>
      </c>
      <c r="F1049" s="4" t="s">
        <v>32</v>
      </c>
      <c r="G1049" s="4" t="s">
        <v>32</v>
      </c>
      <c r="H1049" s="4" t="s">
        <v>32</v>
      </c>
      <c r="I1049" s="4" t="s">
        <v>32</v>
      </c>
      <c r="J1049" s="4" t="s">
        <v>32</v>
      </c>
      <c r="K1049" s="4" t="s">
        <v>32</v>
      </c>
      <c r="L1049" s="4" t="s">
        <v>32</v>
      </c>
      <c r="M1049" s="4" t="s">
        <v>32</v>
      </c>
      <c r="N1049" s="4" t="s">
        <v>32</v>
      </c>
    </row>
    <row r="1050" spans="1:14">
      <c r="A1050" s="13" t="s">
        <v>3912</v>
      </c>
      <c r="B1050" s="14" t="s">
        <v>3913</v>
      </c>
      <c r="C1050" s="4" t="s">
        <v>16</v>
      </c>
      <c r="D1050" s="4" t="s">
        <v>3914</v>
      </c>
      <c r="E1050" s="4" t="s">
        <v>1763</v>
      </c>
      <c r="F1050" s="4" t="s">
        <v>32</v>
      </c>
      <c r="G1050" s="4" t="s">
        <v>32</v>
      </c>
      <c r="H1050" s="4" t="s">
        <v>32</v>
      </c>
      <c r="I1050" s="4" t="s">
        <v>32</v>
      </c>
      <c r="J1050" s="4" t="s">
        <v>22</v>
      </c>
      <c r="K1050" s="4" t="s">
        <v>32</v>
      </c>
      <c r="L1050" s="4" t="s">
        <v>32</v>
      </c>
      <c r="M1050" s="4" t="s">
        <v>32</v>
      </c>
      <c r="N1050" s="4" t="s">
        <v>32</v>
      </c>
    </row>
    <row r="1051" spans="1:14">
      <c r="A1051" s="13" t="s">
        <v>3915</v>
      </c>
      <c r="B1051" s="14" t="s">
        <v>3916</v>
      </c>
      <c r="C1051" s="4" t="s">
        <v>1829</v>
      </c>
      <c r="D1051" s="4" t="s">
        <v>1830</v>
      </c>
      <c r="E1051" s="4" t="s">
        <v>1763</v>
      </c>
      <c r="F1051" s="4" t="s">
        <v>47</v>
      </c>
      <c r="G1051" s="4" t="s">
        <v>1831</v>
      </c>
      <c r="H1051" s="4" t="s">
        <v>32</v>
      </c>
      <c r="I1051" s="4" t="s">
        <v>1832</v>
      </c>
      <c r="J1051" s="4" t="s">
        <v>22</v>
      </c>
      <c r="K1051" s="4" t="s">
        <v>32</v>
      </c>
      <c r="L1051" s="4" t="s">
        <v>1833</v>
      </c>
      <c r="M1051" s="4" t="s">
        <v>1834</v>
      </c>
      <c r="N1051" s="4" t="s">
        <v>1835</v>
      </c>
    </row>
    <row r="1052" spans="1:14">
      <c r="A1052" s="13" t="s">
        <v>2763</v>
      </c>
      <c r="B1052" s="14" t="s">
        <v>2764</v>
      </c>
      <c r="C1052" s="4" t="s">
        <v>16</v>
      </c>
      <c r="D1052" s="4" t="s">
        <v>1798</v>
      </c>
      <c r="E1052" s="4" t="s">
        <v>1763</v>
      </c>
      <c r="F1052" s="4" t="s">
        <v>2400</v>
      </c>
      <c r="G1052" s="4" t="s">
        <v>2401</v>
      </c>
      <c r="H1052" s="4" t="s">
        <v>2402</v>
      </c>
      <c r="I1052" s="4" t="s">
        <v>32</v>
      </c>
      <c r="J1052" s="4" t="s">
        <v>22</v>
      </c>
      <c r="K1052" s="4" t="s">
        <v>2403</v>
      </c>
      <c r="L1052" s="4" t="s">
        <v>32</v>
      </c>
      <c r="M1052" s="4" t="s">
        <v>2404</v>
      </c>
      <c r="N1052" s="4" t="s">
        <v>2405</v>
      </c>
    </row>
    <row r="1053" spans="1:14">
      <c r="A1053" s="13" t="s">
        <v>3917</v>
      </c>
      <c r="B1053" s="14" t="s">
        <v>3918</v>
      </c>
      <c r="C1053" s="4" t="s">
        <v>16</v>
      </c>
      <c r="D1053" s="4" t="s">
        <v>1798</v>
      </c>
      <c r="E1053" s="4" t="s">
        <v>1763</v>
      </c>
      <c r="F1053" s="4" t="s">
        <v>3919</v>
      </c>
      <c r="G1053" s="4" t="s">
        <v>32</v>
      </c>
      <c r="H1053" s="4" t="s">
        <v>32</v>
      </c>
      <c r="I1053" s="4" t="s">
        <v>1798</v>
      </c>
      <c r="J1053" s="4" t="s">
        <v>22</v>
      </c>
      <c r="K1053" s="4" t="s">
        <v>23</v>
      </c>
      <c r="L1053" s="4" t="s">
        <v>32</v>
      </c>
      <c r="M1053" s="4" t="s">
        <v>32</v>
      </c>
      <c r="N1053" s="4" t="s">
        <v>32</v>
      </c>
    </row>
    <row r="1054" spans="1:14">
      <c r="A1054" s="13" t="s">
        <v>3920</v>
      </c>
      <c r="B1054" s="14" t="s">
        <v>3921</v>
      </c>
      <c r="C1054" s="4" t="s">
        <v>16</v>
      </c>
      <c r="D1054" s="4" t="s">
        <v>1798</v>
      </c>
      <c r="E1054" s="4" t="s">
        <v>1763</v>
      </c>
      <c r="F1054" s="4" t="s">
        <v>1792</v>
      </c>
      <c r="G1054" s="4" t="s">
        <v>1793</v>
      </c>
      <c r="H1054" s="4" t="s">
        <v>1794</v>
      </c>
      <c r="I1054" s="4" t="s">
        <v>1799</v>
      </c>
      <c r="J1054" s="4" t="s">
        <v>22</v>
      </c>
      <c r="K1054" s="4" t="s">
        <v>1787</v>
      </c>
      <c r="L1054" s="4" t="s">
        <v>1800</v>
      </c>
      <c r="M1054" s="4" t="s">
        <v>32</v>
      </c>
      <c r="N1054" s="4" t="s">
        <v>32</v>
      </c>
    </row>
    <row r="1055" spans="1:14">
      <c r="A1055" s="13" t="s">
        <v>3922</v>
      </c>
      <c r="B1055" s="14" t="s">
        <v>3923</v>
      </c>
      <c r="C1055" s="4" t="s">
        <v>16</v>
      </c>
      <c r="D1055" s="4" t="s">
        <v>1798</v>
      </c>
      <c r="E1055" s="4" t="s">
        <v>1763</v>
      </c>
      <c r="F1055" s="4" t="s">
        <v>3924</v>
      </c>
      <c r="G1055" s="4" t="s">
        <v>32</v>
      </c>
      <c r="H1055" s="4" t="s">
        <v>32</v>
      </c>
      <c r="I1055" s="4" t="s">
        <v>3925</v>
      </c>
      <c r="J1055" s="4" t="s">
        <v>22</v>
      </c>
      <c r="K1055" s="4" t="s">
        <v>23</v>
      </c>
      <c r="L1055" s="4" t="s">
        <v>32</v>
      </c>
      <c r="M1055" s="4" t="s">
        <v>32</v>
      </c>
      <c r="N1055" s="4" t="s">
        <v>32</v>
      </c>
    </row>
    <row r="1056" spans="1:14">
      <c r="A1056" s="13" t="s">
        <v>3926</v>
      </c>
      <c r="B1056" s="14" t="s">
        <v>3927</v>
      </c>
      <c r="C1056" s="4" t="s">
        <v>16</v>
      </c>
      <c r="D1056" s="4" t="s">
        <v>3928</v>
      </c>
      <c r="E1056" s="4" t="s">
        <v>1763</v>
      </c>
      <c r="F1056" s="4" t="s">
        <v>3929</v>
      </c>
      <c r="G1056" s="4" t="s">
        <v>3930</v>
      </c>
      <c r="H1056" s="4" t="s">
        <v>32</v>
      </c>
      <c r="I1056" s="4" t="s">
        <v>1869</v>
      </c>
      <c r="J1056" s="4" t="s">
        <v>22</v>
      </c>
      <c r="K1056" s="4" t="s">
        <v>23</v>
      </c>
      <c r="L1056" s="4" t="s">
        <v>32</v>
      </c>
      <c r="M1056" s="4" t="s">
        <v>32</v>
      </c>
      <c r="N1056" s="4" t="s">
        <v>3931</v>
      </c>
    </row>
    <row r="1057" spans="1:14">
      <c r="A1057" s="13" t="s">
        <v>3932</v>
      </c>
      <c r="B1057" s="14" t="s">
        <v>3933</v>
      </c>
      <c r="C1057" s="4" t="s">
        <v>32</v>
      </c>
      <c r="D1057" s="4" t="s">
        <v>3928</v>
      </c>
      <c r="E1057" s="4" t="s">
        <v>1763</v>
      </c>
      <c r="F1057" s="4" t="s">
        <v>32</v>
      </c>
      <c r="G1057" s="4" t="s">
        <v>32</v>
      </c>
      <c r="H1057" s="4" t="s">
        <v>32</v>
      </c>
      <c r="I1057" s="4" t="s">
        <v>32</v>
      </c>
      <c r="J1057" s="4" t="s">
        <v>22</v>
      </c>
      <c r="K1057" s="4" t="s">
        <v>32</v>
      </c>
      <c r="L1057" s="4" t="s">
        <v>32</v>
      </c>
      <c r="M1057" s="4" t="s">
        <v>32</v>
      </c>
      <c r="N1057" s="4" t="s">
        <v>32</v>
      </c>
    </row>
    <row r="1058" spans="1:14">
      <c r="A1058" s="13" t="s">
        <v>3934</v>
      </c>
      <c r="B1058" s="14" t="s">
        <v>3935</v>
      </c>
      <c r="C1058" s="4" t="s">
        <v>32</v>
      </c>
      <c r="D1058" s="4" t="s">
        <v>2368</v>
      </c>
      <c r="E1058" s="4" t="s">
        <v>1763</v>
      </c>
      <c r="F1058" s="4" t="s">
        <v>32</v>
      </c>
      <c r="G1058" s="4" t="s">
        <v>32</v>
      </c>
      <c r="H1058" s="4" t="s">
        <v>32</v>
      </c>
      <c r="I1058" s="4" t="s">
        <v>32</v>
      </c>
      <c r="J1058" s="4" t="s">
        <v>22</v>
      </c>
      <c r="K1058" s="4" t="s">
        <v>32</v>
      </c>
      <c r="L1058" s="4" t="s">
        <v>32</v>
      </c>
      <c r="M1058" s="4" t="s">
        <v>32</v>
      </c>
      <c r="N1058" s="4" t="s">
        <v>32</v>
      </c>
    </row>
    <row r="1059" spans="1:14">
      <c r="A1059" s="13" t="s">
        <v>3936</v>
      </c>
      <c r="B1059" s="14" t="s">
        <v>3937</v>
      </c>
      <c r="C1059" s="4" t="s">
        <v>16</v>
      </c>
      <c r="D1059" s="4" t="s">
        <v>1877</v>
      </c>
      <c r="E1059" s="4" t="s">
        <v>1763</v>
      </c>
      <c r="F1059" s="4" t="s">
        <v>3938</v>
      </c>
      <c r="G1059" s="4" t="s">
        <v>32</v>
      </c>
      <c r="H1059" s="4" t="s">
        <v>32</v>
      </c>
      <c r="I1059" s="4" t="s">
        <v>3939</v>
      </c>
      <c r="J1059" s="4" t="s">
        <v>22</v>
      </c>
      <c r="K1059" s="4" t="s">
        <v>23</v>
      </c>
      <c r="L1059" s="4" t="s">
        <v>32</v>
      </c>
      <c r="M1059" s="4" t="s">
        <v>32</v>
      </c>
      <c r="N1059" s="4" t="s">
        <v>32</v>
      </c>
    </row>
    <row r="1060" spans="1:14">
      <c r="A1060" s="13" t="s">
        <v>3940</v>
      </c>
      <c r="B1060" s="14" t="s">
        <v>3941</v>
      </c>
      <c r="C1060" s="4" t="s">
        <v>16</v>
      </c>
      <c r="D1060" s="4" t="s">
        <v>3928</v>
      </c>
      <c r="E1060" s="4" t="s">
        <v>1763</v>
      </c>
      <c r="F1060" s="4" t="s">
        <v>3942</v>
      </c>
      <c r="G1060" s="4" t="s">
        <v>32</v>
      </c>
      <c r="H1060" s="4" t="s">
        <v>32</v>
      </c>
      <c r="I1060" s="4" t="s">
        <v>32</v>
      </c>
      <c r="J1060" s="4" t="s">
        <v>22</v>
      </c>
      <c r="K1060" s="4" t="s">
        <v>1787</v>
      </c>
      <c r="L1060" s="4" t="s">
        <v>32</v>
      </c>
      <c r="M1060" s="4" t="s">
        <v>32</v>
      </c>
      <c r="N1060" s="4" t="s">
        <v>32</v>
      </c>
    </row>
    <row r="1061" spans="1:14">
      <c r="A1061" s="13" t="s">
        <v>3943</v>
      </c>
      <c r="B1061" s="14" t="s">
        <v>3944</v>
      </c>
      <c r="C1061" s="4" t="s">
        <v>16</v>
      </c>
      <c r="D1061" s="4" t="s">
        <v>3928</v>
      </c>
      <c r="E1061" s="4" t="s">
        <v>1763</v>
      </c>
      <c r="F1061" s="4" t="s">
        <v>3945</v>
      </c>
      <c r="G1061" s="4" t="s">
        <v>32</v>
      </c>
      <c r="H1061" s="4" t="s">
        <v>32</v>
      </c>
      <c r="I1061" s="4" t="s">
        <v>3946</v>
      </c>
      <c r="J1061" s="4" t="s">
        <v>22</v>
      </c>
      <c r="K1061" s="4" t="s">
        <v>23</v>
      </c>
      <c r="L1061" s="4" t="s">
        <v>32</v>
      </c>
      <c r="M1061" s="4" t="s">
        <v>32</v>
      </c>
      <c r="N1061" s="4" t="s">
        <v>32</v>
      </c>
    </row>
    <row r="1062" spans="1:14">
      <c r="A1062" s="13" t="s">
        <v>3947</v>
      </c>
      <c r="B1062" s="14" t="s">
        <v>3948</v>
      </c>
      <c r="C1062" s="4" t="s">
        <v>16</v>
      </c>
      <c r="D1062" s="4" t="s">
        <v>32</v>
      </c>
      <c r="E1062" s="4" t="s">
        <v>1763</v>
      </c>
      <c r="F1062" s="4" t="s">
        <v>47</v>
      </c>
      <c r="G1062" s="4" t="s">
        <v>32</v>
      </c>
      <c r="H1062" s="4" t="s">
        <v>32</v>
      </c>
      <c r="I1062" s="4" t="s">
        <v>32</v>
      </c>
      <c r="J1062" s="4" t="s">
        <v>22</v>
      </c>
      <c r="K1062" s="4" t="s">
        <v>23</v>
      </c>
      <c r="L1062" s="4" t="s">
        <v>32</v>
      </c>
      <c r="M1062" s="4" t="s">
        <v>32</v>
      </c>
      <c r="N1062" s="4" t="s">
        <v>32</v>
      </c>
    </row>
    <row r="1063" spans="1:14">
      <c r="A1063" s="13" t="s">
        <v>3949</v>
      </c>
      <c r="B1063" s="14" t="s">
        <v>3950</v>
      </c>
      <c r="C1063" s="4" t="s">
        <v>16</v>
      </c>
      <c r="D1063" s="4" t="s">
        <v>3928</v>
      </c>
      <c r="E1063" s="4" t="s">
        <v>1763</v>
      </c>
      <c r="F1063" s="4" t="s">
        <v>3951</v>
      </c>
      <c r="G1063" s="4" t="s">
        <v>32</v>
      </c>
      <c r="H1063" s="4" t="s">
        <v>32</v>
      </c>
      <c r="I1063" s="4" t="s">
        <v>3952</v>
      </c>
      <c r="J1063" s="4" t="s">
        <v>22</v>
      </c>
      <c r="K1063" s="4" t="s">
        <v>3953</v>
      </c>
      <c r="L1063" s="4" t="s">
        <v>32</v>
      </c>
      <c r="M1063" s="4" t="s">
        <v>32</v>
      </c>
      <c r="N1063" s="4" t="s">
        <v>32</v>
      </c>
    </row>
    <row r="1064" spans="1:14">
      <c r="A1064" s="13" t="s">
        <v>3954</v>
      </c>
      <c r="B1064" s="14" t="s">
        <v>3955</v>
      </c>
      <c r="C1064" s="4" t="s">
        <v>16</v>
      </c>
      <c r="D1064" s="4" t="s">
        <v>1358</v>
      </c>
      <c r="E1064" s="4" t="s">
        <v>1266</v>
      </c>
      <c r="F1064" s="4" t="s">
        <v>3956</v>
      </c>
      <c r="G1064" s="4" t="s">
        <v>258</v>
      </c>
      <c r="H1064" s="4" t="s">
        <v>3957</v>
      </c>
      <c r="I1064" s="4" t="s">
        <v>3958</v>
      </c>
      <c r="J1064" s="4" t="s">
        <v>22</v>
      </c>
      <c r="K1064" s="4" t="s">
        <v>3959</v>
      </c>
      <c r="L1064" s="4" t="s">
        <v>32</v>
      </c>
      <c r="M1064" s="4" t="s">
        <v>32</v>
      </c>
      <c r="N1064" s="4" t="s">
        <v>32</v>
      </c>
    </row>
    <row r="1065" spans="1:14">
      <c r="A1065" s="15" t="s">
        <v>3960</v>
      </c>
      <c r="B1065" s="16" t="s">
        <v>3961</v>
      </c>
      <c r="C1065" s="4" t="s">
        <v>16</v>
      </c>
      <c r="D1065" s="4" t="s">
        <v>1346</v>
      </c>
      <c r="E1065" s="4" t="s">
        <v>1266</v>
      </c>
      <c r="F1065" s="4" t="s">
        <v>1432</v>
      </c>
      <c r="G1065" s="4" t="s">
        <v>1433</v>
      </c>
      <c r="H1065" s="4" t="s">
        <v>32</v>
      </c>
      <c r="I1065" s="4" t="s">
        <v>1434</v>
      </c>
      <c r="J1065" s="4" t="s">
        <v>22</v>
      </c>
      <c r="K1065" s="4" t="s">
        <v>1272</v>
      </c>
      <c r="L1065" s="4" t="s">
        <v>1435</v>
      </c>
      <c r="M1065" s="4" t="s">
        <v>1436</v>
      </c>
      <c r="N1065" s="4" t="s">
        <v>32</v>
      </c>
    </row>
    <row r="1066" spans="1:14">
      <c r="A1066" s="22" t="s">
        <v>3962</v>
      </c>
      <c r="B1066" s="12" t="s">
        <v>3963</v>
      </c>
      <c r="C1066" s="4" t="s">
        <v>16</v>
      </c>
      <c r="D1066" s="4" t="s">
        <v>3891</v>
      </c>
      <c r="E1066" s="4" t="s">
        <v>32</v>
      </c>
      <c r="F1066" s="4" t="s">
        <v>3892</v>
      </c>
      <c r="G1066" s="4" t="s">
        <v>32</v>
      </c>
      <c r="H1066" s="4" t="s">
        <v>32</v>
      </c>
      <c r="I1066" s="4" t="s">
        <v>3893</v>
      </c>
      <c r="J1066" s="4" t="s">
        <v>3894</v>
      </c>
      <c r="K1066" s="4" t="s">
        <v>1787</v>
      </c>
      <c r="L1066" s="4" t="s">
        <v>32</v>
      </c>
      <c r="M1066" s="4" t="s">
        <v>32</v>
      </c>
      <c r="N1066" s="4" t="s">
        <v>32</v>
      </c>
    </row>
    <row r="1067" spans="1:14">
      <c r="A1067" s="13" t="s">
        <v>3964</v>
      </c>
      <c r="B1067" s="14" t="s">
        <v>3965</v>
      </c>
      <c r="C1067" s="4" t="s">
        <v>16</v>
      </c>
      <c r="D1067" s="4" t="s">
        <v>3078</v>
      </c>
      <c r="E1067" s="4" t="s">
        <v>1763</v>
      </c>
      <c r="F1067" s="4" t="s">
        <v>3079</v>
      </c>
      <c r="G1067" s="4" t="s">
        <v>32</v>
      </c>
      <c r="H1067" s="4" t="s">
        <v>32</v>
      </c>
      <c r="I1067" s="4" t="s">
        <v>3080</v>
      </c>
      <c r="J1067" s="4" t="s">
        <v>22</v>
      </c>
      <c r="K1067" s="4" t="s">
        <v>23</v>
      </c>
      <c r="L1067" s="4" t="s">
        <v>3081</v>
      </c>
      <c r="M1067" s="4" t="s">
        <v>32</v>
      </c>
      <c r="N1067" s="4" t="s">
        <v>32</v>
      </c>
    </row>
    <row r="1068" spans="1:14">
      <c r="A1068" s="13" t="s">
        <v>3082</v>
      </c>
      <c r="B1068" s="14" t="s">
        <v>3083</v>
      </c>
      <c r="C1068" s="4" t="s">
        <v>16</v>
      </c>
      <c r="D1068" s="4" t="s">
        <v>785</v>
      </c>
      <c r="E1068" s="4" t="s">
        <v>765</v>
      </c>
      <c r="F1068" s="4" t="s">
        <v>786</v>
      </c>
      <c r="G1068" s="4" t="s">
        <v>554</v>
      </c>
      <c r="H1068" s="4" t="s">
        <v>32</v>
      </c>
      <c r="I1068" s="4" t="s">
        <v>787</v>
      </c>
      <c r="J1068" s="4" t="s">
        <v>788</v>
      </c>
      <c r="K1068" s="4" t="s">
        <v>32</v>
      </c>
      <c r="L1068" s="4" t="s">
        <v>32</v>
      </c>
      <c r="M1068" s="4" t="s">
        <v>32</v>
      </c>
      <c r="N1068" s="4" t="s">
        <v>32</v>
      </c>
    </row>
    <row r="1069" spans="1:14">
      <c r="A1069" s="13" t="s">
        <v>3966</v>
      </c>
      <c r="B1069" s="14" t="s">
        <v>3967</v>
      </c>
      <c r="C1069" s="4" t="s">
        <v>16</v>
      </c>
      <c r="D1069" s="4" t="s">
        <v>3621</v>
      </c>
      <c r="E1069" s="4" t="s">
        <v>1965</v>
      </c>
      <c r="F1069" s="4" t="s">
        <v>3701</v>
      </c>
      <c r="G1069" s="4" t="s">
        <v>32</v>
      </c>
      <c r="H1069" s="4" t="s">
        <v>32</v>
      </c>
      <c r="I1069" s="4" t="s">
        <v>3622</v>
      </c>
      <c r="J1069" s="4" t="s">
        <v>22</v>
      </c>
      <c r="K1069" s="4" t="s">
        <v>32</v>
      </c>
      <c r="L1069" s="4" t="s">
        <v>32</v>
      </c>
      <c r="M1069" s="4" t="s">
        <v>32</v>
      </c>
      <c r="N1069" s="4" t="s">
        <v>32</v>
      </c>
    </row>
    <row r="1070" spans="1:14">
      <c r="A1070" s="13" t="s">
        <v>3702</v>
      </c>
      <c r="B1070" s="14" t="s">
        <v>3703</v>
      </c>
      <c r="C1070" s="4" t="s">
        <v>16</v>
      </c>
      <c r="D1070" s="4" t="s">
        <v>1150</v>
      </c>
      <c r="E1070" s="4" t="s">
        <v>1119</v>
      </c>
      <c r="F1070" s="4" t="s">
        <v>3968</v>
      </c>
      <c r="G1070" s="4" t="s">
        <v>3969</v>
      </c>
      <c r="H1070" s="4" t="s">
        <v>3970</v>
      </c>
      <c r="I1070" s="4" t="s">
        <v>3971</v>
      </c>
      <c r="J1070" s="4" t="s">
        <v>22</v>
      </c>
      <c r="K1070" s="4" t="s">
        <v>32</v>
      </c>
      <c r="L1070" s="4" t="s">
        <v>3972</v>
      </c>
      <c r="M1070" s="4" t="s">
        <v>32</v>
      </c>
      <c r="N1070" s="4" t="s">
        <v>32</v>
      </c>
    </row>
    <row r="1071" spans="1:14">
      <c r="A1071" s="13" t="s">
        <v>3973</v>
      </c>
      <c r="B1071" s="14" t="s">
        <v>3974</v>
      </c>
      <c r="C1071" s="4" t="s">
        <v>32</v>
      </c>
      <c r="D1071" s="4" t="s">
        <v>32</v>
      </c>
      <c r="E1071" s="4" t="s">
        <v>32</v>
      </c>
      <c r="F1071" s="4" t="s">
        <v>32</v>
      </c>
      <c r="G1071" s="4" t="s">
        <v>3975</v>
      </c>
      <c r="H1071" s="4" t="s">
        <v>32</v>
      </c>
      <c r="I1071" s="4" t="s">
        <v>32</v>
      </c>
      <c r="J1071" s="4" t="s">
        <v>32</v>
      </c>
      <c r="K1071" s="4" t="s">
        <v>32</v>
      </c>
      <c r="L1071" s="4" t="s">
        <v>32</v>
      </c>
      <c r="M1071" s="4" t="s">
        <v>32</v>
      </c>
      <c r="N1071" s="4" t="s">
        <v>32</v>
      </c>
    </row>
    <row r="1072" spans="1:14">
      <c r="A1072" s="13" t="s">
        <v>3976</v>
      </c>
      <c r="B1072" s="14" t="s">
        <v>3977</v>
      </c>
      <c r="C1072" s="4" t="s">
        <v>16</v>
      </c>
      <c r="D1072" s="4" t="s">
        <v>1573</v>
      </c>
      <c r="E1072" s="4" t="s">
        <v>1266</v>
      </c>
      <c r="F1072" s="4" t="s">
        <v>32</v>
      </c>
      <c r="G1072" s="4" t="s">
        <v>32</v>
      </c>
      <c r="H1072" s="4" t="s">
        <v>32</v>
      </c>
      <c r="I1072" s="4" t="s">
        <v>32</v>
      </c>
      <c r="J1072" s="4" t="s">
        <v>22</v>
      </c>
      <c r="K1072" s="4" t="s">
        <v>32</v>
      </c>
      <c r="L1072" s="4" t="s">
        <v>32</v>
      </c>
      <c r="M1072" s="4" t="s">
        <v>32</v>
      </c>
      <c r="N1072" s="4" t="s">
        <v>32</v>
      </c>
    </row>
    <row r="1073" spans="1:14">
      <c r="A1073" s="13" t="s">
        <v>3978</v>
      </c>
      <c r="B1073" s="14" t="s">
        <v>3979</v>
      </c>
      <c r="C1073" s="4" t="s">
        <v>32</v>
      </c>
      <c r="D1073" s="4" t="s">
        <v>32</v>
      </c>
      <c r="E1073" s="4" t="s">
        <v>32</v>
      </c>
      <c r="F1073" s="4" t="s">
        <v>32</v>
      </c>
      <c r="G1073" s="4" t="s">
        <v>32</v>
      </c>
      <c r="H1073" s="4" t="s">
        <v>32</v>
      </c>
      <c r="I1073" s="4" t="s">
        <v>32</v>
      </c>
      <c r="J1073" s="4" t="s">
        <v>32</v>
      </c>
      <c r="K1073" s="4" t="s">
        <v>32</v>
      </c>
      <c r="L1073" s="4" t="s">
        <v>32</v>
      </c>
      <c r="M1073" s="4" t="s">
        <v>32</v>
      </c>
      <c r="N1073" s="4" t="s">
        <v>32</v>
      </c>
    </row>
    <row r="1074" spans="1:14">
      <c r="A1074" s="13" t="s">
        <v>3980</v>
      </c>
      <c r="B1074" s="14" t="s">
        <v>3981</v>
      </c>
      <c r="C1074" s="4" t="s">
        <v>16</v>
      </c>
      <c r="D1074" s="4" t="s">
        <v>349</v>
      </c>
      <c r="E1074" s="4" t="s">
        <v>338</v>
      </c>
      <c r="F1074" s="4" t="s">
        <v>2970</v>
      </c>
      <c r="G1074" s="4" t="s">
        <v>364</v>
      </c>
      <c r="H1074" s="4" t="s">
        <v>32</v>
      </c>
      <c r="I1074" s="4" t="s">
        <v>2971</v>
      </c>
      <c r="J1074" s="4" t="s">
        <v>22</v>
      </c>
      <c r="K1074" s="4" t="s">
        <v>2972</v>
      </c>
      <c r="L1074" s="4" t="s">
        <v>2973</v>
      </c>
      <c r="M1074" s="4" t="s">
        <v>2974</v>
      </c>
      <c r="N1074" s="4" t="s">
        <v>2975</v>
      </c>
    </row>
    <row r="1075" spans="1:14">
      <c r="A1075" s="13" t="s">
        <v>2976</v>
      </c>
      <c r="B1075" s="14" t="s">
        <v>2977</v>
      </c>
      <c r="C1075" s="4" t="s">
        <v>16</v>
      </c>
      <c r="D1075" s="4" t="s">
        <v>2205</v>
      </c>
      <c r="E1075" s="4" t="s">
        <v>2130</v>
      </c>
      <c r="F1075" s="4" t="s">
        <v>3982</v>
      </c>
      <c r="G1075" s="4" t="s">
        <v>32</v>
      </c>
      <c r="H1075" s="4" t="s">
        <v>32</v>
      </c>
      <c r="I1075" s="4" t="s">
        <v>3983</v>
      </c>
      <c r="J1075" s="4" t="s">
        <v>22</v>
      </c>
      <c r="K1075" s="4" t="s">
        <v>3984</v>
      </c>
      <c r="L1075" s="4" t="s">
        <v>3985</v>
      </c>
      <c r="M1075" s="4" t="s">
        <v>32</v>
      </c>
      <c r="N1075" s="4" t="s">
        <v>32</v>
      </c>
    </row>
    <row r="1076" spans="1:14">
      <c r="A1076" s="13" t="s">
        <v>3986</v>
      </c>
      <c r="B1076" s="14" t="s">
        <v>3987</v>
      </c>
      <c r="C1076" s="4" t="s">
        <v>16</v>
      </c>
      <c r="D1076" s="4" t="s">
        <v>3988</v>
      </c>
      <c r="E1076" s="4" t="s">
        <v>32</v>
      </c>
      <c r="F1076" s="4" t="s">
        <v>3989</v>
      </c>
      <c r="G1076" s="4" t="s">
        <v>32</v>
      </c>
      <c r="H1076" s="4" t="s">
        <v>32</v>
      </c>
      <c r="I1076" s="4" t="s">
        <v>3990</v>
      </c>
      <c r="J1076" s="4" t="s">
        <v>3991</v>
      </c>
      <c r="K1076" s="4" t="s">
        <v>32</v>
      </c>
      <c r="L1076" s="4" t="s">
        <v>32</v>
      </c>
      <c r="M1076" s="4" t="s">
        <v>32</v>
      </c>
      <c r="N1076" s="4" t="s">
        <v>32</v>
      </c>
    </row>
    <row r="1077" spans="1:14">
      <c r="A1077" s="13" t="s">
        <v>3992</v>
      </c>
      <c r="B1077" s="14" t="s">
        <v>3993</v>
      </c>
      <c r="C1077" s="4" t="s">
        <v>16</v>
      </c>
      <c r="D1077" s="4" t="s">
        <v>32</v>
      </c>
      <c r="E1077" s="4" t="s">
        <v>2228</v>
      </c>
      <c r="F1077" s="4" t="s">
        <v>32</v>
      </c>
      <c r="G1077" s="4" t="s">
        <v>32</v>
      </c>
      <c r="H1077" s="4" t="s">
        <v>32</v>
      </c>
      <c r="I1077" s="4" t="s">
        <v>3994</v>
      </c>
      <c r="J1077" s="4" t="s">
        <v>22</v>
      </c>
      <c r="K1077" s="4" t="s">
        <v>32</v>
      </c>
      <c r="L1077" s="4" t="s">
        <v>32</v>
      </c>
      <c r="M1077" s="4" t="s">
        <v>32</v>
      </c>
      <c r="N1077" s="4" t="s">
        <v>32</v>
      </c>
    </row>
    <row r="1078" spans="1:14">
      <c r="A1078" s="13" t="s">
        <v>3995</v>
      </c>
      <c r="B1078" s="14" t="s">
        <v>3996</v>
      </c>
      <c r="C1078" s="4" t="s">
        <v>16</v>
      </c>
      <c r="D1078" s="4" t="s">
        <v>3997</v>
      </c>
      <c r="E1078" s="4" t="s">
        <v>32</v>
      </c>
      <c r="F1078" s="4" t="s">
        <v>3998</v>
      </c>
      <c r="G1078" s="4" t="s">
        <v>3999</v>
      </c>
      <c r="H1078" s="4" t="s">
        <v>32</v>
      </c>
      <c r="I1078" s="4" t="s">
        <v>3997</v>
      </c>
      <c r="J1078" s="4" t="s">
        <v>4000</v>
      </c>
      <c r="K1078" s="4" t="s">
        <v>682</v>
      </c>
      <c r="L1078" s="4" t="s">
        <v>32</v>
      </c>
      <c r="M1078" s="4" t="s">
        <v>4001</v>
      </c>
      <c r="N1078" s="4" t="s">
        <v>32</v>
      </c>
    </row>
    <row r="1079" spans="1:14">
      <c r="A1079" s="13" t="s">
        <v>4002</v>
      </c>
      <c r="B1079" s="14" t="s">
        <v>4003</v>
      </c>
      <c r="C1079" s="4" t="s">
        <v>32</v>
      </c>
      <c r="D1079" s="4" t="s">
        <v>32</v>
      </c>
      <c r="E1079" s="4" t="s">
        <v>32</v>
      </c>
      <c r="F1079" s="4" t="s">
        <v>32</v>
      </c>
      <c r="G1079" s="4" t="s">
        <v>32</v>
      </c>
      <c r="H1079" s="4" t="s">
        <v>32</v>
      </c>
      <c r="I1079" s="4" t="s">
        <v>32</v>
      </c>
      <c r="J1079" s="4" t="s">
        <v>32</v>
      </c>
      <c r="K1079" s="4" t="s">
        <v>32</v>
      </c>
      <c r="L1079" s="4" t="s">
        <v>32</v>
      </c>
      <c r="M1079" s="4" t="s">
        <v>32</v>
      </c>
      <c r="N1079" s="4" t="s">
        <v>32</v>
      </c>
    </row>
    <row r="1080" spans="1:14">
      <c r="A1080" s="13" t="s">
        <v>4004</v>
      </c>
      <c r="B1080" s="14" t="s">
        <v>4005</v>
      </c>
      <c r="C1080" s="4" t="s">
        <v>16</v>
      </c>
      <c r="D1080" s="4" t="s">
        <v>2357</v>
      </c>
      <c r="E1080" s="4" t="s">
        <v>718</v>
      </c>
      <c r="F1080" s="4" t="s">
        <v>2358</v>
      </c>
      <c r="G1080" s="4" t="s">
        <v>2359</v>
      </c>
      <c r="H1080" s="4" t="s">
        <v>2360</v>
      </c>
      <c r="I1080" s="4" t="s">
        <v>32</v>
      </c>
      <c r="J1080" s="4" t="s">
        <v>22</v>
      </c>
      <c r="K1080" s="4" t="s">
        <v>32</v>
      </c>
      <c r="L1080" s="4" t="s">
        <v>2361</v>
      </c>
      <c r="M1080" s="4" t="s">
        <v>32</v>
      </c>
      <c r="N1080" s="4" t="s">
        <v>32</v>
      </c>
    </row>
    <row r="1081" spans="1:14">
      <c r="A1081" s="13" t="s">
        <v>4006</v>
      </c>
      <c r="B1081" s="14" t="s">
        <v>2363</v>
      </c>
      <c r="C1081" s="4" t="s">
        <v>16</v>
      </c>
      <c r="D1081" s="4" t="s">
        <v>32</v>
      </c>
      <c r="E1081" s="4" t="s">
        <v>2130</v>
      </c>
      <c r="F1081" s="4" t="s">
        <v>2922</v>
      </c>
      <c r="G1081" s="4" t="s">
        <v>4007</v>
      </c>
      <c r="H1081" s="4" t="s">
        <v>32</v>
      </c>
      <c r="I1081" s="4" t="s">
        <v>4008</v>
      </c>
      <c r="J1081" s="4" t="s">
        <v>22</v>
      </c>
      <c r="K1081" s="4" t="s">
        <v>32</v>
      </c>
      <c r="L1081" s="4" t="s">
        <v>4009</v>
      </c>
      <c r="M1081" s="4" t="s">
        <v>32</v>
      </c>
      <c r="N1081" s="4" t="s">
        <v>32</v>
      </c>
    </row>
    <row r="1082" spans="1:14">
      <c r="A1082" s="13" t="s">
        <v>4010</v>
      </c>
      <c r="B1082" s="14" t="s">
        <v>4011</v>
      </c>
      <c r="C1082" s="4" t="s">
        <v>16</v>
      </c>
      <c r="D1082" s="4" t="s">
        <v>4012</v>
      </c>
      <c r="E1082" s="4" t="s">
        <v>362</v>
      </c>
      <c r="F1082" s="4" t="s">
        <v>4013</v>
      </c>
      <c r="G1082" s="4" t="s">
        <v>32</v>
      </c>
      <c r="H1082" s="4" t="s">
        <v>32</v>
      </c>
      <c r="I1082" s="4" t="s">
        <v>4014</v>
      </c>
      <c r="J1082" s="4" t="s">
        <v>22</v>
      </c>
      <c r="K1082" s="4" t="s">
        <v>191</v>
      </c>
      <c r="L1082" s="4" t="s">
        <v>32</v>
      </c>
      <c r="M1082" s="4" t="s">
        <v>32</v>
      </c>
      <c r="N1082" s="4" t="s">
        <v>32</v>
      </c>
    </row>
    <row r="1083" spans="1:14">
      <c r="A1083" s="13" t="s">
        <v>4015</v>
      </c>
      <c r="B1083" s="14" t="s">
        <v>4016</v>
      </c>
      <c r="C1083" s="4" t="s">
        <v>16</v>
      </c>
      <c r="D1083" s="4" t="s">
        <v>4017</v>
      </c>
      <c r="E1083" s="4" t="s">
        <v>4018</v>
      </c>
      <c r="F1083" s="4" t="s">
        <v>4019</v>
      </c>
      <c r="G1083" s="4" t="s">
        <v>32</v>
      </c>
      <c r="H1083" s="4" t="s">
        <v>32</v>
      </c>
      <c r="I1083" s="4" t="s">
        <v>4020</v>
      </c>
      <c r="J1083" s="4" t="s">
        <v>4021</v>
      </c>
      <c r="K1083" s="4" t="s">
        <v>4022</v>
      </c>
      <c r="L1083" s="4" t="s">
        <v>4023</v>
      </c>
      <c r="M1083" s="4" t="s">
        <v>32</v>
      </c>
      <c r="N1083" s="4" t="s">
        <v>32</v>
      </c>
    </row>
    <row r="1084" spans="1:14">
      <c r="A1084" s="13" t="s">
        <v>4024</v>
      </c>
      <c r="B1084" s="14" t="s">
        <v>4025</v>
      </c>
      <c r="C1084" s="4" t="s">
        <v>32</v>
      </c>
      <c r="D1084" s="4" t="s">
        <v>2287</v>
      </c>
      <c r="E1084" s="4" t="s">
        <v>2228</v>
      </c>
      <c r="F1084" s="4" t="s">
        <v>32</v>
      </c>
      <c r="G1084" s="4" t="s">
        <v>32</v>
      </c>
      <c r="H1084" s="4" t="s">
        <v>32</v>
      </c>
      <c r="I1084" s="4" t="s">
        <v>32</v>
      </c>
      <c r="J1084" s="4" t="s">
        <v>22</v>
      </c>
      <c r="K1084" s="4" t="s">
        <v>32</v>
      </c>
      <c r="L1084" s="4" t="s">
        <v>32</v>
      </c>
      <c r="M1084" s="4" t="s">
        <v>32</v>
      </c>
      <c r="N1084" s="4" t="s">
        <v>32</v>
      </c>
    </row>
    <row r="1085" spans="1:14">
      <c r="A1085" s="13" t="s">
        <v>4026</v>
      </c>
      <c r="B1085" s="14" t="s">
        <v>4027</v>
      </c>
      <c r="C1085" s="4" t="s">
        <v>16</v>
      </c>
      <c r="D1085" s="4" t="s">
        <v>4028</v>
      </c>
      <c r="E1085" s="4" t="s">
        <v>2228</v>
      </c>
      <c r="F1085" s="4" t="s">
        <v>275</v>
      </c>
      <c r="G1085" s="4" t="s">
        <v>32</v>
      </c>
      <c r="H1085" s="4" t="s">
        <v>32</v>
      </c>
      <c r="I1085" s="4" t="s">
        <v>4029</v>
      </c>
      <c r="J1085" s="4" t="s">
        <v>22</v>
      </c>
      <c r="K1085" s="4" t="s">
        <v>32</v>
      </c>
      <c r="L1085" s="4" t="s">
        <v>32</v>
      </c>
      <c r="M1085" s="4" t="s">
        <v>32</v>
      </c>
      <c r="N1085" s="4" t="s">
        <v>32</v>
      </c>
    </row>
    <row r="1086" spans="1:14">
      <c r="A1086" s="13" t="s">
        <v>4030</v>
      </c>
      <c r="B1086" s="14" t="s">
        <v>4031</v>
      </c>
      <c r="C1086" s="4" t="s">
        <v>16</v>
      </c>
      <c r="D1086" s="4" t="s">
        <v>1573</v>
      </c>
      <c r="E1086" s="4" t="s">
        <v>1266</v>
      </c>
      <c r="F1086" s="4" t="s">
        <v>32</v>
      </c>
      <c r="G1086" s="4" t="s">
        <v>32</v>
      </c>
      <c r="H1086" s="4" t="s">
        <v>32</v>
      </c>
      <c r="I1086" s="4" t="s">
        <v>32</v>
      </c>
      <c r="J1086" s="4" t="s">
        <v>22</v>
      </c>
      <c r="K1086" s="4" t="s">
        <v>32</v>
      </c>
      <c r="L1086" s="4" t="s">
        <v>32</v>
      </c>
      <c r="M1086" s="4" t="s">
        <v>32</v>
      </c>
      <c r="N1086" s="4" t="s">
        <v>32</v>
      </c>
    </row>
    <row r="1087" spans="1:14">
      <c r="A1087" s="13" t="s">
        <v>3978</v>
      </c>
      <c r="B1087" s="14" t="s">
        <v>3979</v>
      </c>
      <c r="C1087" s="4" t="s">
        <v>16</v>
      </c>
      <c r="D1087" s="4" t="s">
        <v>4032</v>
      </c>
      <c r="E1087" s="4" t="s">
        <v>32</v>
      </c>
      <c r="F1087" s="4" t="s">
        <v>4033</v>
      </c>
      <c r="G1087" s="4" t="s">
        <v>32</v>
      </c>
      <c r="H1087" s="4" t="s">
        <v>32</v>
      </c>
      <c r="I1087" s="4" t="s">
        <v>4034</v>
      </c>
      <c r="J1087" s="4" t="s">
        <v>4000</v>
      </c>
      <c r="K1087" s="4" t="s">
        <v>682</v>
      </c>
      <c r="L1087" s="4" t="s">
        <v>32</v>
      </c>
      <c r="M1087" s="4" t="s">
        <v>32</v>
      </c>
      <c r="N1087" s="4" t="s">
        <v>32</v>
      </c>
    </row>
    <row r="1088" spans="1:14">
      <c r="A1088" s="13" t="s">
        <v>4035</v>
      </c>
      <c r="B1088" s="14" t="s">
        <v>4036</v>
      </c>
      <c r="C1088" s="4" t="s">
        <v>16</v>
      </c>
      <c r="D1088" s="4" t="s">
        <v>4037</v>
      </c>
      <c r="E1088" s="4" t="s">
        <v>4038</v>
      </c>
      <c r="F1088" s="4" t="s">
        <v>4039</v>
      </c>
      <c r="G1088" s="4" t="s">
        <v>4040</v>
      </c>
      <c r="H1088" s="4" t="s">
        <v>32</v>
      </c>
      <c r="I1088" s="4" t="s">
        <v>4041</v>
      </c>
      <c r="J1088" s="4" t="s">
        <v>4042</v>
      </c>
      <c r="K1088" s="4" t="s">
        <v>32</v>
      </c>
      <c r="L1088" s="4" t="s">
        <v>32</v>
      </c>
      <c r="M1088" s="4" t="s">
        <v>32</v>
      </c>
      <c r="N1088" s="4" t="s">
        <v>32</v>
      </c>
    </row>
    <row r="1089" spans="1:14">
      <c r="A1089" s="13" t="s">
        <v>4043</v>
      </c>
      <c r="B1089" s="14" t="s">
        <v>4044</v>
      </c>
      <c r="C1089" s="4" t="s">
        <v>16</v>
      </c>
      <c r="D1089" s="4" t="s">
        <v>32</v>
      </c>
      <c r="E1089" s="4" t="s">
        <v>32</v>
      </c>
      <c r="F1089" s="4" t="s">
        <v>32</v>
      </c>
      <c r="G1089" s="4" t="s">
        <v>32</v>
      </c>
      <c r="H1089" s="4" t="s">
        <v>32</v>
      </c>
      <c r="I1089" s="4" t="s">
        <v>32</v>
      </c>
      <c r="J1089" s="4" t="s">
        <v>4021</v>
      </c>
      <c r="K1089" s="4" t="s">
        <v>32</v>
      </c>
      <c r="L1089" s="4" t="s">
        <v>32</v>
      </c>
      <c r="M1089" s="4" t="s">
        <v>32</v>
      </c>
      <c r="N1089" s="4" t="s">
        <v>32</v>
      </c>
    </row>
    <row r="1090" spans="1:14">
      <c r="A1090" s="13" t="s">
        <v>4045</v>
      </c>
      <c r="B1090" s="14" t="s">
        <v>4046</v>
      </c>
      <c r="C1090" s="4" t="s">
        <v>32</v>
      </c>
      <c r="D1090" s="4" t="s">
        <v>2287</v>
      </c>
      <c r="E1090" s="4" t="s">
        <v>2228</v>
      </c>
      <c r="F1090" s="4" t="s">
        <v>32</v>
      </c>
      <c r="G1090" s="4" t="s">
        <v>32</v>
      </c>
      <c r="H1090" s="4" t="s">
        <v>32</v>
      </c>
      <c r="I1090" s="4" t="s">
        <v>32</v>
      </c>
      <c r="J1090" s="4" t="s">
        <v>22</v>
      </c>
      <c r="K1090" s="4" t="s">
        <v>32</v>
      </c>
      <c r="L1090" s="4" t="s">
        <v>32</v>
      </c>
      <c r="M1090" s="4" t="s">
        <v>32</v>
      </c>
      <c r="N1090" s="4" t="s">
        <v>32</v>
      </c>
    </row>
    <row r="1091" spans="1:14">
      <c r="A1091" s="13" t="s">
        <v>4047</v>
      </c>
      <c r="B1091" s="14" t="s">
        <v>4048</v>
      </c>
      <c r="C1091" s="4" t="s">
        <v>16</v>
      </c>
      <c r="D1091" s="4" t="s">
        <v>1832</v>
      </c>
      <c r="E1091" s="4" t="s">
        <v>1763</v>
      </c>
      <c r="F1091" s="4" t="s">
        <v>4049</v>
      </c>
      <c r="G1091" s="4" t="s">
        <v>32</v>
      </c>
      <c r="H1091" s="4" t="s">
        <v>32</v>
      </c>
      <c r="I1091" s="4" t="s">
        <v>4050</v>
      </c>
      <c r="J1091" s="4" t="s">
        <v>22</v>
      </c>
      <c r="K1091" s="4" t="s">
        <v>3777</v>
      </c>
      <c r="L1091" s="4" t="s">
        <v>4051</v>
      </c>
      <c r="M1091" s="4" t="s">
        <v>32</v>
      </c>
      <c r="N1091" s="4" t="s">
        <v>32</v>
      </c>
    </row>
    <row r="1092" spans="1:14">
      <c r="A1092" s="13" t="s">
        <v>4052</v>
      </c>
      <c r="B1092" s="14" t="s">
        <v>4053</v>
      </c>
      <c r="C1092" s="4" t="s">
        <v>16</v>
      </c>
      <c r="D1092" s="4" t="s">
        <v>1832</v>
      </c>
      <c r="E1092" s="4" t="s">
        <v>1763</v>
      </c>
      <c r="F1092" s="4" t="s">
        <v>4054</v>
      </c>
      <c r="G1092" s="4" t="s">
        <v>32</v>
      </c>
      <c r="H1092" s="4" t="s">
        <v>32</v>
      </c>
      <c r="I1092" s="4" t="s">
        <v>4055</v>
      </c>
      <c r="J1092" s="4" t="s">
        <v>22</v>
      </c>
      <c r="K1092" s="4" t="s">
        <v>23</v>
      </c>
      <c r="L1092" s="4" t="s">
        <v>32</v>
      </c>
      <c r="M1092" s="4" t="s">
        <v>32</v>
      </c>
      <c r="N1092" s="4" t="s">
        <v>32</v>
      </c>
    </row>
    <row r="1093" spans="1:14">
      <c r="A1093" s="13" t="s">
        <v>4056</v>
      </c>
      <c r="B1093" s="14" t="s">
        <v>4057</v>
      </c>
      <c r="C1093" s="4" t="s">
        <v>16</v>
      </c>
      <c r="D1093" s="4" t="s">
        <v>3735</v>
      </c>
      <c r="E1093" s="4" t="s">
        <v>1763</v>
      </c>
      <c r="F1093" s="4" t="s">
        <v>3736</v>
      </c>
      <c r="G1093" s="4" t="s">
        <v>32</v>
      </c>
      <c r="H1093" s="4" t="s">
        <v>32</v>
      </c>
      <c r="I1093" s="4" t="s">
        <v>3737</v>
      </c>
      <c r="J1093" s="4" t="s">
        <v>22</v>
      </c>
      <c r="K1093" s="4" t="s">
        <v>23</v>
      </c>
      <c r="L1093" s="4" t="s">
        <v>32</v>
      </c>
      <c r="M1093" s="4" t="s">
        <v>32</v>
      </c>
      <c r="N1093" s="4" t="s">
        <v>32</v>
      </c>
    </row>
    <row r="1094" spans="1:14">
      <c r="A1094" s="13" t="s">
        <v>3738</v>
      </c>
      <c r="B1094" s="14" t="s">
        <v>3739</v>
      </c>
      <c r="C1094" s="4" t="s">
        <v>16</v>
      </c>
      <c r="D1094" s="4" t="s">
        <v>3735</v>
      </c>
      <c r="E1094" s="4" t="s">
        <v>1763</v>
      </c>
      <c r="F1094" s="4" t="s">
        <v>4058</v>
      </c>
      <c r="G1094" s="4" t="s">
        <v>4059</v>
      </c>
      <c r="H1094" s="4" t="s">
        <v>32</v>
      </c>
      <c r="I1094" s="4" t="s">
        <v>4060</v>
      </c>
      <c r="J1094" s="4" t="s">
        <v>22</v>
      </c>
      <c r="K1094" s="4" t="s">
        <v>86</v>
      </c>
      <c r="L1094" s="4" t="s">
        <v>32</v>
      </c>
      <c r="M1094" s="4" t="s">
        <v>32</v>
      </c>
      <c r="N1094" s="4" t="s">
        <v>32</v>
      </c>
    </row>
    <row r="1095" spans="1:14">
      <c r="A1095" s="13" t="s">
        <v>4061</v>
      </c>
      <c r="B1095" s="14" t="s">
        <v>4062</v>
      </c>
      <c r="C1095" s="4" t="s">
        <v>16</v>
      </c>
      <c r="D1095" s="4" t="s">
        <v>1855</v>
      </c>
      <c r="E1095" s="4" t="s">
        <v>1763</v>
      </c>
      <c r="F1095" s="4" t="s">
        <v>4063</v>
      </c>
      <c r="G1095" s="4" t="s">
        <v>32</v>
      </c>
      <c r="H1095" s="4" t="s">
        <v>32</v>
      </c>
      <c r="I1095" s="4" t="s">
        <v>4064</v>
      </c>
      <c r="J1095" s="4" t="s">
        <v>22</v>
      </c>
      <c r="K1095" s="4" t="s">
        <v>23</v>
      </c>
      <c r="L1095" s="4" t="s">
        <v>32</v>
      </c>
      <c r="M1095" s="4" t="s">
        <v>32</v>
      </c>
      <c r="N1095" s="4" t="s">
        <v>32</v>
      </c>
    </row>
    <row r="1096" spans="1:14">
      <c r="A1096" s="13" t="s">
        <v>4065</v>
      </c>
      <c r="B1096" s="14" t="s">
        <v>4066</v>
      </c>
      <c r="C1096" s="4" t="s">
        <v>16</v>
      </c>
      <c r="D1096" s="4" t="s">
        <v>1832</v>
      </c>
      <c r="E1096" s="4" t="s">
        <v>1763</v>
      </c>
      <c r="F1096" s="4" t="s">
        <v>4067</v>
      </c>
      <c r="G1096" s="4" t="s">
        <v>32</v>
      </c>
      <c r="H1096" s="4" t="s">
        <v>32</v>
      </c>
      <c r="I1096" s="4" t="s">
        <v>4068</v>
      </c>
      <c r="J1096" s="4" t="s">
        <v>22</v>
      </c>
      <c r="K1096" s="4" t="s">
        <v>23</v>
      </c>
      <c r="L1096" s="4" t="s">
        <v>32</v>
      </c>
      <c r="M1096" s="4" t="s">
        <v>32</v>
      </c>
      <c r="N1096" s="4" t="s">
        <v>32</v>
      </c>
    </row>
    <row r="1097" spans="1:14">
      <c r="A1097" s="13" t="s">
        <v>4069</v>
      </c>
      <c r="B1097" s="14" t="s">
        <v>4070</v>
      </c>
      <c r="C1097" s="4" t="s">
        <v>16</v>
      </c>
      <c r="D1097" s="4" t="s">
        <v>2424</v>
      </c>
      <c r="E1097" s="4" t="s">
        <v>2425</v>
      </c>
      <c r="F1097" s="4" t="s">
        <v>2426</v>
      </c>
      <c r="G1097" s="4" t="s">
        <v>32</v>
      </c>
      <c r="H1097" s="4" t="s">
        <v>32</v>
      </c>
      <c r="I1097" s="4" t="s">
        <v>2427</v>
      </c>
      <c r="J1097" s="4" t="s">
        <v>22</v>
      </c>
      <c r="K1097" s="4" t="s">
        <v>23</v>
      </c>
      <c r="L1097" s="4" t="s">
        <v>32</v>
      </c>
      <c r="M1097" s="4" t="s">
        <v>32</v>
      </c>
      <c r="N1097" s="4" t="s">
        <v>32</v>
      </c>
    </row>
    <row r="1098" spans="1:14">
      <c r="A1098" s="13" t="s">
        <v>2428</v>
      </c>
      <c r="B1098" s="23" t="s">
        <v>2429</v>
      </c>
      <c r="C1098" s="4" t="s">
        <v>16</v>
      </c>
      <c r="D1098" s="4" t="s">
        <v>3474</v>
      </c>
      <c r="E1098" s="4" t="s">
        <v>1763</v>
      </c>
      <c r="F1098" s="4" t="s">
        <v>4071</v>
      </c>
      <c r="G1098" s="4" t="s">
        <v>32</v>
      </c>
      <c r="H1098" s="4" t="s">
        <v>32</v>
      </c>
      <c r="I1098" s="4" t="s">
        <v>4072</v>
      </c>
      <c r="J1098" s="4" t="s">
        <v>22</v>
      </c>
      <c r="K1098" s="4" t="s">
        <v>3653</v>
      </c>
      <c r="L1098" s="4" t="s">
        <v>32</v>
      </c>
      <c r="M1098" s="4" t="s">
        <v>32</v>
      </c>
      <c r="N1098" s="4" t="s">
        <v>32</v>
      </c>
    </row>
    <row r="1099" spans="1:14">
      <c r="A1099" s="13" t="s">
        <v>4073</v>
      </c>
      <c r="B1099" s="14" t="s">
        <v>4074</v>
      </c>
      <c r="C1099" s="4" t="s">
        <v>16</v>
      </c>
      <c r="D1099" s="4" t="s">
        <v>3735</v>
      </c>
      <c r="E1099" s="4" t="s">
        <v>1763</v>
      </c>
      <c r="F1099" s="4" t="s">
        <v>4075</v>
      </c>
      <c r="G1099" s="4" t="s">
        <v>32</v>
      </c>
      <c r="H1099" s="4" t="s">
        <v>32</v>
      </c>
      <c r="I1099" s="4" t="s">
        <v>4076</v>
      </c>
      <c r="J1099" s="4" t="s">
        <v>22</v>
      </c>
      <c r="K1099" s="4" t="s">
        <v>23</v>
      </c>
      <c r="L1099" s="4" t="s">
        <v>32</v>
      </c>
      <c r="M1099" s="4" t="s">
        <v>32</v>
      </c>
      <c r="N1099" s="4" t="s">
        <v>32</v>
      </c>
    </row>
    <row r="1100" spans="1:14">
      <c r="A1100" s="13"/>
      <c r="B1100" s="24"/>
      <c r="C1100" s="25"/>
      <c r="D1100" s="26" t="s">
        <v>4077</v>
      </c>
      <c r="E1100" s="26" t="s">
        <v>4077</v>
      </c>
      <c r="F1100" s="26" t="s">
        <v>4077</v>
      </c>
      <c r="G1100" s="26" t="s">
        <v>4077</v>
      </c>
      <c r="H1100" s="26" t="s">
        <v>4077</v>
      </c>
      <c r="I1100" s="26" t="s">
        <v>4077</v>
      </c>
      <c r="J1100" s="27" t="s">
        <v>4077</v>
      </c>
      <c r="K1100" s="27" t="s">
        <v>4077</v>
      </c>
      <c r="L1100" s="27" t="s">
        <v>4077</v>
      </c>
      <c r="M1100" s="27" t="s">
        <v>4077</v>
      </c>
      <c r="N1100" s="27" t="s">
        <v>4077</v>
      </c>
    </row>
    <row r="1101" spans="1:14">
      <c r="A1101" s="13"/>
      <c r="D1101" s="28" t="s">
        <v>4078</v>
      </c>
      <c r="E1101" s="28" t="s">
        <v>4078</v>
      </c>
      <c r="F1101" s="28" t="s">
        <v>4078</v>
      </c>
      <c r="G1101" s="28" t="s">
        <v>4078</v>
      </c>
      <c r="H1101" s="28" t="s">
        <v>4078</v>
      </c>
      <c r="I1101" s="28" t="s">
        <v>4078</v>
      </c>
      <c r="J1101" s="28" t="s">
        <v>4078</v>
      </c>
      <c r="K1101" s="28" t="s">
        <v>4078</v>
      </c>
      <c r="L1101" s="28" t="s">
        <v>4078</v>
      </c>
      <c r="M1101" s="28" t="s">
        <v>4078</v>
      </c>
      <c r="N1101" s="28" t="s">
        <v>4078</v>
      </c>
    </row>
    <row r="1102" spans="1:14">
      <c r="A1102" s="13"/>
      <c r="J1102" s="29"/>
      <c r="K1102" s="29"/>
      <c r="L1102" s="29"/>
      <c r="M1102" s="29"/>
      <c r="N1102" s="29"/>
    </row>
    <row r="1103" spans="1:14">
      <c r="A1103" s="13"/>
    </row>
    <row r="1104" spans="1:14">
      <c r="A1104" s="13"/>
    </row>
    <row r="1105" spans="1:1">
      <c r="A1105" s="13"/>
    </row>
    <row r="1106" spans="1:1">
      <c r="A1106" s="13"/>
    </row>
    <row r="1107" spans="1:1">
      <c r="A1107" s="13"/>
    </row>
    <row r="1108" spans="1:1">
      <c r="A1108" s="13"/>
    </row>
    <row r="1109" spans="1:1">
      <c r="A1109" s="13"/>
    </row>
    <row r="1110" spans="1:1">
      <c r="A1110" s="13"/>
    </row>
    <row r="1111" spans="1:1">
      <c r="A1111" s="13"/>
    </row>
    <row r="1112" spans="1:1">
      <c r="A1112" s="13"/>
    </row>
    <row r="1113" spans="1:1">
      <c r="A1113" s="13"/>
    </row>
    <row r="1114" spans="1:1">
      <c r="A1114" s="13"/>
    </row>
    <row r="1115" spans="1:1">
      <c r="A1115" s="13"/>
    </row>
    <row r="1116" spans="1:1">
      <c r="A1116" s="13"/>
    </row>
    <row r="1117" spans="1:1">
      <c r="A1117" s="13"/>
    </row>
    <row r="1118" spans="1:1">
      <c r="A1118" s="13"/>
    </row>
    <row r="1119" spans="1:1">
      <c r="A1119" s="13"/>
    </row>
    <row r="1120" spans="1:1">
      <c r="A1120" s="13"/>
    </row>
    <row r="1121" spans="1:1">
      <c r="A1121" s="13"/>
    </row>
    <row r="1122" spans="1:1">
      <c r="A1122" s="13"/>
    </row>
    <row r="1123" spans="1:1">
      <c r="A1123" s="13"/>
    </row>
    <row r="1124" spans="1:1">
      <c r="A1124" s="13"/>
    </row>
    <row r="1125" spans="1:1">
      <c r="A1125" s="13"/>
    </row>
    <row r="1126" spans="1:1">
      <c r="A1126" s="13"/>
    </row>
    <row r="1127" spans="1:1">
      <c r="A1127" s="13"/>
    </row>
    <row r="1128" spans="1:1">
      <c r="A1128" s="13"/>
    </row>
    <row r="1129" spans="1:1">
      <c r="A1129" s="13"/>
    </row>
    <row r="1130" spans="1:1">
      <c r="A1130" s="13"/>
    </row>
    <row r="1131" spans="1:1">
      <c r="A1131" s="13"/>
    </row>
    <row r="1132" spans="1:1">
      <c r="A1132" s="13"/>
    </row>
    <row r="1133" spans="1:1">
      <c r="A1133" s="13"/>
    </row>
    <row r="1134" spans="1:1">
      <c r="A1134" s="13"/>
    </row>
    <row r="1135" spans="1:1">
      <c r="A1135" s="13"/>
    </row>
    <row r="1136" spans="1:1">
      <c r="A1136" s="13"/>
    </row>
    <row r="1137" spans="1:1">
      <c r="A1137" s="13"/>
    </row>
    <row r="1138" spans="1:1">
      <c r="A1138" s="13"/>
    </row>
    <row r="1139" spans="1:1">
      <c r="A1139" s="13"/>
    </row>
    <row r="1140" spans="1:1">
      <c r="A1140" s="13"/>
    </row>
    <row r="1141" spans="1:1">
      <c r="A1141" s="13"/>
    </row>
    <row r="1142" spans="1:1">
      <c r="A1142" s="13"/>
    </row>
    <row r="1143" spans="1:1">
      <c r="A1143" s="13"/>
    </row>
    <row r="1144" spans="1:1">
      <c r="A1144" s="13"/>
    </row>
    <row r="1145" spans="1:1">
      <c r="A1145" s="13"/>
    </row>
    <row r="1146" spans="1:1">
      <c r="A1146" s="13"/>
    </row>
    <row r="1147" spans="1:1">
      <c r="A1147" s="13"/>
    </row>
    <row r="1148" spans="1:1">
      <c r="A1148" s="13"/>
    </row>
    <row r="1149" spans="1:1">
      <c r="A1149" s="13"/>
    </row>
    <row r="1150" spans="1:1">
      <c r="A1150" s="13"/>
    </row>
    <row r="1151" spans="1:1">
      <c r="A1151" s="13"/>
    </row>
    <row r="1152" spans="1:1">
      <c r="A1152" s="13"/>
    </row>
    <row r="1153" spans="1:1">
      <c r="A1153" s="13"/>
    </row>
    <row r="1154" spans="1:1">
      <c r="A1154" s="13"/>
    </row>
    <row r="1155" spans="1:1">
      <c r="A1155" s="13"/>
    </row>
    <row r="1156" spans="1:1">
      <c r="A1156" s="13"/>
    </row>
    <row r="1157" spans="1:1">
      <c r="A1157" s="13"/>
    </row>
    <row r="1158" spans="1:1">
      <c r="A1158" s="13"/>
    </row>
    <row r="1159" spans="1:1">
      <c r="A1159" s="13"/>
    </row>
    <row r="1160" spans="1:1">
      <c r="A1160" s="13"/>
    </row>
    <row r="1161" spans="1:1">
      <c r="A1161" s="13"/>
    </row>
    <row r="1162" spans="1:1">
      <c r="A1162" s="13"/>
    </row>
    <row r="1163" spans="1:1">
      <c r="A1163" s="13"/>
    </row>
    <row r="1164" spans="1:1">
      <c r="A1164" s="13"/>
    </row>
    <row r="1165" spans="1:1">
      <c r="A1165" s="13"/>
    </row>
    <row r="1166" spans="1:1">
      <c r="A1166" s="13"/>
    </row>
    <row r="1167" spans="1:1">
      <c r="A1167" s="13"/>
    </row>
    <row r="1168" spans="1:1">
      <c r="A1168" s="13"/>
    </row>
    <row r="1169" spans="1:1">
      <c r="A1169" s="13"/>
    </row>
    <row r="1170" spans="1:1">
      <c r="A1170" s="13"/>
    </row>
    <row r="1171" spans="1:1">
      <c r="A1171" s="13"/>
    </row>
    <row r="1172" spans="1:1">
      <c r="A1172" s="13"/>
    </row>
    <row r="1173" spans="1:1">
      <c r="A1173" s="13"/>
    </row>
    <row r="1174" spans="1:1">
      <c r="A1174" s="13"/>
    </row>
    <row r="1175" spans="1:1">
      <c r="A1175" s="13"/>
    </row>
    <row r="1176" spans="1:1">
      <c r="A1176" s="13"/>
    </row>
    <row r="1177" spans="1:1">
      <c r="A1177" s="13"/>
    </row>
    <row r="1178" spans="1:1">
      <c r="A1178" s="13"/>
    </row>
    <row r="1179" spans="1:1">
      <c r="A1179" s="13"/>
    </row>
    <row r="1180" spans="1:1">
      <c r="A1180" s="13"/>
    </row>
    <row r="1181" spans="1:1">
      <c r="A1181" s="13"/>
    </row>
    <row r="1182" spans="1:1">
      <c r="A1182" s="13"/>
    </row>
    <row r="1183" spans="1:1">
      <c r="A1183" s="13"/>
    </row>
    <row r="1184" spans="1:1">
      <c r="A1184" s="13"/>
    </row>
    <row r="1185" spans="1:1">
      <c r="A1185" s="13"/>
    </row>
    <row r="1186" spans="1:1">
      <c r="A1186" s="13"/>
    </row>
    <row r="1187" spans="1:1">
      <c r="A1187" s="13"/>
    </row>
    <row r="1188" spans="1:1">
      <c r="A1188" s="13"/>
    </row>
    <row r="1189" spans="1:1">
      <c r="A1189" s="13"/>
    </row>
    <row r="1190" spans="1:1">
      <c r="A1190" s="13"/>
    </row>
    <row r="1191" spans="1:1">
      <c r="A1191" s="13"/>
    </row>
    <row r="1192" spans="1:1">
      <c r="A1192" s="13"/>
    </row>
    <row r="1193" spans="1:1">
      <c r="A1193" s="13"/>
    </row>
    <row r="1194" spans="1:1">
      <c r="A1194" s="13"/>
    </row>
    <row r="1195" spans="1:1">
      <c r="A1195" s="13"/>
    </row>
    <row r="1196" spans="1:1">
      <c r="A1196" s="13"/>
    </row>
    <row r="1197" spans="1:1">
      <c r="A1197" s="13"/>
    </row>
    <row r="1198" spans="1:1">
      <c r="A1198" s="13"/>
    </row>
    <row r="1199" spans="1:1">
      <c r="A1199" s="13"/>
    </row>
    <row r="1200" spans="1:1">
      <c r="A1200" s="13"/>
    </row>
    <row r="1201" spans="1:1">
      <c r="A1201" s="13"/>
    </row>
    <row r="1202" spans="1:1">
      <c r="A1202" s="13"/>
    </row>
    <row r="1203" spans="1:1">
      <c r="A1203" s="13"/>
    </row>
    <row r="1204" spans="1:1">
      <c r="A1204" s="13"/>
    </row>
    <row r="1205" spans="1:1">
      <c r="A1205" s="13"/>
    </row>
    <row r="1206" spans="1:1">
      <c r="A1206" s="13"/>
    </row>
    <row r="1207" spans="1:1">
      <c r="A1207" s="13"/>
    </row>
    <row r="1208" spans="1:1">
      <c r="A1208" s="13"/>
    </row>
    <row r="1209" spans="1:1">
      <c r="A1209" s="13"/>
    </row>
    <row r="1210" spans="1:1">
      <c r="A1210" s="13"/>
    </row>
    <row r="1211" spans="1:1">
      <c r="A1211" s="13"/>
    </row>
    <row r="1212" spans="1:1">
      <c r="A1212" s="13"/>
    </row>
    <row r="1213" spans="1:1">
      <c r="A1213" s="13"/>
    </row>
    <row r="1214" spans="1:1">
      <c r="A1214" s="13"/>
    </row>
    <row r="1215" spans="1:1">
      <c r="A1215" s="13"/>
    </row>
    <row r="1216" spans="1:1">
      <c r="A1216" s="13"/>
    </row>
    <row r="1217" spans="1:1">
      <c r="A1217" s="13"/>
    </row>
    <row r="1218" spans="1:1">
      <c r="A1218" s="13"/>
    </row>
    <row r="1219" spans="1:1">
      <c r="A1219" s="13"/>
    </row>
    <row r="1220" spans="1:1">
      <c r="A1220" s="13"/>
    </row>
    <row r="1221" spans="1:1">
      <c r="A1221" s="13"/>
    </row>
    <row r="1222" spans="1:1">
      <c r="A1222" s="13"/>
    </row>
    <row r="1223" spans="1:1">
      <c r="A1223" s="13"/>
    </row>
    <row r="1224" spans="1:1">
      <c r="A1224" s="13"/>
    </row>
    <row r="1225" spans="1:1">
      <c r="A1225" s="13"/>
    </row>
    <row r="1226" spans="1:1">
      <c r="A1226" s="13"/>
    </row>
    <row r="1227" spans="1:1">
      <c r="A1227" s="13"/>
    </row>
    <row r="1228" spans="1:1">
      <c r="A1228" s="13"/>
    </row>
    <row r="1229" spans="1:1">
      <c r="A1229" s="13"/>
    </row>
    <row r="1230" spans="1:1">
      <c r="A1230" s="13"/>
    </row>
    <row r="1231" spans="1:1">
      <c r="A1231" s="13"/>
    </row>
    <row r="1232" spans="1:1">
      <c r="A1232" s="13"/>
    </row>
    <row r="1233" spans="1:1">
      <c r="A1233" s="13"/>
    </row>
    <row r="1234" spans="1:1">
      <c r="A1234" s="13"/>
    </row>
    <row r="1235" spans="1:1">
      <c r="A1235" s="13"/>
    </row>
    <row r="1236" spans="1:1">
      <c r="A1236" s="13"/>
    </row>
    <row r="1237" spans="1:1">
      <c r="A1237" s="13"/>
    </row>
    <row r="1238" spans="1:1">
      <c r="A1238" s="13"/>
    </row>
    <row r="1239" spans="1:1">
      <c r="A1239" s="13"/>
    </row>
    <row r="1240" spans="1:1">
      <c r="A1240" s="13"/>
    </row>
    <row r="1241" spans="1:1">
      <c r="A1241" s="13"/>
    </row>
    <row r="1242" spans="1:1">
      <c r="A1242" s="13"/>
    </row>
    <row r="1243" spans="1:1">
      <c r="A1243" s="13"/>
    </row>
    <row r="1244" spans="1:1">
      <c r="A1244" s="13"/>
    </row>
    <row r="1245" spans="1:1">
      <c r="A1245" s="13"/>
    </row>
    <row r="1246" spans="1:1">
      <c r="A1246" s="13"/>
    </row>
    <row r="1247" spans="1:1">
      <c r="A1247" s="13"/>
    </row>
    <row r="1248" spans="1:1">
      <c r="A1248" s="13"/>
    </row>
    <row r="1249" spans="1:1">
      <c r="A1249" s="13"/>
    </row>
    <row r="1250" spans="1:1">
      <c r="A1250" s="13"/>
    </row>
    <row r="1251" spans="1:1">
      <c r="A1251" s="13"/>
    </row>
    <row r="1252" spans="1:1">
      <c r="A1252" s="13"/>
    </row>
    <row r="1253" spans="1:1">
      <c r="A1253" s="13"/>
    </row>
    <row r="1254" spans="1:1">
      <c r="A1254" s="13"/>
    </row>
    <row r="1255" spans="1:1">
      <c r="A1255" s="13"/>
    </row>
    <row r="1256" spans="1:1">
      <c r="A1256" s="13"/>
    </row>
    <row r="1257" spans="1:1">
      <c r="A1257" s="13"/>
    </row>
    <row r="1258" spans="1:1">
      <c r="A1258" s="13"/>
    </row>
    <row r="1259" spans="1:1">
      <c r="A1259" s="13"/>
    </row>
    <row r="1260" spans="1:1">
      <c r="A1260" s="13"/>
    </row>
    <row r="1261" spans="1:1">
      <c r="A1261" s="13"/>
    </row>
    <row r="1262" spans="1:1">
      <c r="A1262" s="13"/>
    </row>
    <row r="1263" spans="1:1">
      <c r="A1263" s="13"/>
    </row>
    <row r="1264" spans="1:1">
      <c r="A1264" s="13"/>
    </row>
    <row r="1265" spans="1:1">
      <c r="A1265" s="13"/>
    </row>
    <row r="1266" spans="1:1">
      <c r="A1266" s="13"/>
    </row>
    <row r="1267" spans="1:1">
      <c r="A1267" s="13"/>
    </row>
    <row r="1268" spans="1:1">
      <c r="A1268" s="13"/>
    </row>
    <row r="1269" spans="1:1">
      <c r="A1269" s="13"/>
    </row>
    <row r="1270" spans="1:1">
      <c r="A1270" s="13"/>
    </row>
    <row r="1271" spans="1:1">
      <c r="A1271" s="13"/>
    </row>
    <row r="1272" spans="1:1">
      <c r="A1272" s="13"/>
    </row>
    <row r="1273" spans="1:1">
      <c r="A1273" s="13"/>
    </row>
    <row r="1274" spans="1:1">
      <c r="A1274" s="13"/>
    </row>
    <row r="1275" spans="1:1">
      <c r="A1275" s="13"/>
    </row>
    <row r="1276" spans="1:1">
      <c r="A1276" s="13"/>
    </row>
    <row r="1277" spans="1:1">
      <c r="A1277" s="13"/>
    </row>
    <row r="1278" spans="1:1">
      <c r="A1278" s="13"/>
    </row>
    <row r="1279" spans="1:1">
      <c r="A1279" s="13"/>
    </row>
    <row r="1280" spans="1:1">
      <c r="A1280" s="13"/>
    </row>
    <row r="1281" spans="1:1">
      <c r="A1281" s="13"/>
    </row>
    <row r="1282" spans="1:1">
      <c r="A1282" s="13"/>
    </row>
    <row r="1283" spans="1:1">
      <c r="A1283" s="13"/>
    </row>
    <row r="1284" spans="1:1">
      <c r="A1284" s="13"/>
    </row>
    <row r="1285" spans="1:1">
      <c r="A1285" s="13"/>
    </row>
    <row r="1286" spans="1:1">
      <c r="A1286" s="13"/>
    </row>
    <row r="1287" spans="1:1">
      <c r="A1287" s="13"/>
    </row>
    <row r="1288" spans="1:1">
      <c r="A1288" s="13"/>
    </row>
    <row r="1289" spans="1:1">
      <c r="A1289" s="13"/>
    </row>
    <row r="1290" spans="1:1">
      <c r="A1290" s="13"/>
    </row>
    <row r="1291" spans="1:1">
      <c r="A1291" s="13"/>
    </row>
    <row r="1292" spans="1:1">
      <c r="A1292" s="13"/>
    </row>
    <row r="1293" spans="1:1">
      <c r="A1293" s="13"/>
    </row>
    <row r="1294" spans="1:1">
      <c r="A1294" s="13"/>
    </row>
    <row r="1295" spans="1:1">
      <c r="A1295" s="13"/>
    </row>
    <row r="1296" spans="1:1">
      <c r="A1296" s="13"/>
    </row>
    <row r="1297" spans="1:1">
      <c r="A1297" s="13"/>
    </row>
    <row r="1298" spans="1:1">
      <c r="A1298" s="13"/>
    </row>
    <row r="1299" spans="1:1">
      <c r="A1299" s="13"/>
    </row>
    <row r="1300" spans="1:1">
      <c r="A1300" s="13"/>
    </row>
    <row r="1301" spans="1:1">
      <c r="A1301" s="13"/>
    </row>
    <row r="1302" spans="1:1">
      <c r="A1302" s="13"/>
    </row>
    <row r="1303" spans="1:1">
      <c r="A1303" s="13"/>
    </row>
    <row r="1304" spans="1:1">
      <c r="A1304" s="13"/>
    </row>
    <row r="1305" spans="1:1">
      <c r="A1305" s="13"/>
    </row>
    <row r="1306" spans="1:1">
      <c r="A1306" s="13"/>
    </row>
    <row r="1307" spans="1:1">
      <c r="A1307" s="13"/>
    </row>
    <row r="1308" spans="1:1">
      <c r="A1308" s="13"/>
    </row>
    <row r="1309" spans="1:1">
      <c r="A1309" s="13"/>
    </row>
    <row r="1310" spans="1:1">
      <c r="A1310" s="13"/>
    </row>
    <row r="1311" spans="1:1">
      <c r="A1311" s="13"/>
    </row>
    <row r="1312" spans="1:1">
      <c r="A1312" s="13"/>
    </row>
    <row r="1313" spans="1:1">
      <c r="A1313" s="13"/>
    </row>
    <row r="1314" spans="1:1">
      <c r="A1314" s="13"/>
    </row>
    <row r="1315" spans="1:1">
      <c r="A1315" s="13"/>
    </row>
    <row r="1316" spans="1:1">
      <c r="A1316" s="13"/>
    </row>
    <row r="1317" spans="1:1">
      <c r="A1317" s="13"/>
    </row>
    <row r="1318" spans="1:1">
      <c r="A1318" s="13"/>
    </row>
    <row r="1319" spans="1:1">
      <c r="A1319" s="13"/>
    </row>
    <row r="1320" spans="1:1">
      <c r="A1320" s="13"/>
    </row>
    <row r="1321" spans="1:1">
      <c r="A1321" s="13"/>
    </row>
    <row r="1322" spans="1:1">
      <c r="A1322" s="13"/>
    </row>
    <row r="1323" spans="1:1">
      <c r="A1323" s="13"/>
    </row>
    <row r="1324" spans="1:1">
      <c r="A1324" s="13"/>
    </row>
    <row r="1325" spans="1:1">
      <c r="A1325" s="13"/>
    </row>
    <row r="1326" spans="1:1">
      <c r="A1326" s="13"/>
    </row>
    <row r="1327" spans="1:1">
      <c r="A1327" s="13"/>
    </row>
    <row r="1328" spans="1:1">
      <c r="A1328" s="13"/>
    </row>
    <row r="1329" spans="1:1">
      <c r="A1329" s="13"/>
    </row>
    <row r="1330" spans="1:1">
      <c r="A1330" s="13"/>
    </row>
    <row r="1331" spans="1:1">
      <c r="A1331" s="13"/>
    </row>
    <row r="1332" spans="1:1">
      <c r="A1332" s="13"/>
    </row>
    <row r="1333" spans="1:1">
      <c r="A1333" s="13"/>
    </row>
    <row r="1334" spans="1:1">
      <c r="A1334" s="13"/>
    </row>
    <row r="1335" spans="1:1">
      <c r="A1335" s="13"/>
    </row>
    <row r="1336" spans="1:1">
      <c r="A1336" s="13"/>
    </row>
    <row r="1337" spans="1:1">
      <c r="A1337" s="13"/>
    </row>
    <row r="1338" spans="1:1">
      <c r="A1338" s="13"/>
    </row>
    <row r="1339" spans="1:1">
      <c r="A1339" s="13"/>
    </row>
    <row r="1340" spans="1:1">
      <c r="A1340" s="13"/>
    </row>
    <row r="1341" spans="1:1">
      <c r="A1341" s="13"/>
    </row>
    <row r="1342" spans="1:1">
      <c r="A1342" s="13"/>
    </row>
    <row r="1343" spans="1:1">
      <c r="A1343" s="13"/>
    </row>
    <row r="1344" spans="1:1">
      <c r="A1344" s="13"/>
    </row>
    <row r="1345" spans="1:1">
      <c r="A1345" s="13"/>
    </row>
    <row r="1346" spans="1:1">
      <c r="A1346" s="13"/>
    </row>
    <row r="1347" spans="1:1">
      <c r="A1347" s="13"/>
    </row>
    <row r="1348" spans="1:1">
      <c r="A1348" s="13"/>
    </row>
    <row r="1349" spans="1:1">
      <c r="A1349" s="13"/>
    </row>
    <row r="1350" spans="1:1">
      <c r="A1350" s="13"/>
    </row>
    <row r="1351" spans="1:1">
      <c r="A1351" s="13"/>
    </row>
    <row r="1352" spans="1:1">
      <c r="A1352" s="13"/>
    </row>
    <row r="1353" spans="1:1">
      <c r="A1353" s="13"/>
    </row>
    <row r="1354" spans="1:1">
      <c r="A1354" s="13"/>
    </row>
    <row r="1355" spans="1:1">
      <c r="A1355" s="13"/>
    </row>
    <row r="1356" spans="1:1">
      <c r="A1356" s="13"/>
    </row>
    <row r="1357" spans="1:1">
      <c r="A1357" s="13"/>
    </row>
    <row r="1358" spans="1:1">
      <c r="A1358" s="13"/>
    </row>
    <row r="1359" spans="1:1">
      <c r="A1359" s="13"/>
    </row>
    <row r="1360" spans="1:1">
      <c r="A1360" s="13"/>
    </row>
    <row r="1361" spans="1:1">
      <c r="A1361" s="13"/>
    </row>
    <row r="1362" spans="1:1">
      <c r="A1362" s="13"/>
    </row>
    <row r="1363" spans="1:1">
      <c r="A1363" s="13"/>
    </row>
    <row r="1364" spans="1:1">
      <c r="A1364" s="13"/>
    </row>
    <row r="1365" spans="1:1">
      <c r="A1365" s="13"/>
    </row>
    <row r="1366" spans="1:1">
      <c r="A1366" s="13"/>
    </row>
    <row r="1367" spans="1:1">
      <c r="A1367" s="13"/>
    </row>
    <row r="1368" spans="1:1">
      <c r="A1368" s="13"/>
    </row>
    <row r="1369" spans="1:1">
      <c r="A1369" s="13"/>
    </row>
    <row r="1370" spans="1:1">
      <c r="A1370" s="13"/>
    </row>
    <row r="1371" spans="1:1">
      <c r="A1371" s="13"/>
    </row>
    <row r="1372" spans="1:1">
      <c r="A1372" s="13"/>
    </row>
    <row r="1373" spans="1:1">
      <c r="A1373" s="13"/>
    </row>
    <row r="1374" spans="1:1">
      <c r="A1374" s="13"/>
    </row>
    <row r="1375" spans="1:1">
      <c r="A1375" s="13"/>
    </row>
    <row r="1376" spans="1:1">
      <c r="A1376" s="13"/>
    </row>
    <row r="1377" spans="1:1">
      <c r="A1377" s="13"/>
    </row>
    <row r="1378" spans="1:1">
      <c r="A1378" s="13"/>
    </row>
    <row r="1379" spans="1:1">
      <c r="A1379" s="13"/>
    </row>
    <row r="1380" spans="1:1">
      <c r="A1380" s="13"/>
    </row>
    <row r="1381" spans="1:1">
      <c r="A1381" s="13"/>
    </row>
    <row r="1382" spans="1:1">
      <c r="A1382" s="13"/>
    </row>
    <row r="1383" spans="1:1">
      <c r="A1383" s="13"/>
    </row>
    <row r="1384" spans="1:1">
      <c r="A1384" s="13"/>
    </row>
    <row r="1385" spans="1:1">
      <c r="A1385" s="13"/>
    </row>
    <row r="1386" spans="1:1">
      <c r="A1386" s="13"/>
    </row>
    <row r="1387" spans="1:1">
      <c r="A1387" s="13"/>
    </row>
    <row r="1388" spans="1:1">
      <c r="A1388" s="13"/>
    </row>
    <row r="1389" spans="1:1">
      <c r="A1389" s="13"/>
    </row>
    <row r="1390" spans="1:1">
      <c r="A1390" s="13"/>
    </row>
    <row r="1391" spans="1:1">
      <c r="A1391" s="13"/>
    </row>
    <row r="1392" spans="1:1">
      <c r="A1392" s="13"/>
    </row>
    <row r="1393" spans="1:1">
      <c r="A1393" s="13"/>
    </row>
    <row r="1394" spans="1:1">
      <c r="A1394" s="13"/>
    </row>
    <row r="1395" spans="1:1">
      <c r="A1395" s="13"/>
    </row>
    <row r="1396" spans="1:1">
      <c r="A1396" s="13"/>
    </row>
    <row r="1397" spans="1:1">
      <c r="A1397" s="13"/>
    </row>
    <row r="1398" spans="1:1">
      <c r="A1398" s="13"/>
    </row>
    <row r="1399" spans="1:1">
      <c r="A1399" s="13"/>
    </row>
    <row r="1400" spans="1:1">
      <c r="A1400" s="13"/>
    </row>
    <row r="1401" spans="1:1">
      <c r="A1401" s="13"/>
    </row>
    <row r="1402" spans="1:1">
      <c r="A1402" s="13"/>
    </row>
    <row r="1403" spans="1:1">
      <c r="A1403" s="13"/>
    </row>
    <row r="1404" spans="1:1">
      <c r="A1404" s="13"/>
    </row>
    <row r="1405" spans="1:1">
      <c r="A1405" s="13"/>
    </row>
    <row r="1406" spans="1:1">
      <c r="A1406" s="13"/>
    </row>
    <row r="1407" spans="1:1">
      <c r="A1407" s="13"/>
    </row>
    <row r="1408" spans="1:1">
      <c r="A1408" s="13"/>
    </row>
    <row r="1409" spans="1:1">
      <c r="A1409" s="13"/>
    </row>
    <row r="1410" spans="1:1">
      <c r="A1410" s="13"/>
    </row>
    <row r="1411" spans="1:1">
      <c r="A1411" s="13"/>
    </row>
    <row r="1412" spans="1:1">
      <c r="A1412" s="13"/>
    </row>
    <row r="1413" spans="1:1">
      <c r="A1413" s="13"/>
    </row>
    <row r="1414" spans="1:1">
      <c r="A1414" s="13"/>
    </row>
    <row r="1415" spans="1:1">
      <c r="A1415" s="13"/>
    </row>
    <row r="1416" spans="1:1">
      <c r="A1416" s="13"/>
    </row>
    <row r="1417" spans="1:1">
      <c r="A1417" s="13"/>
    </row>
    <row r="1418" spans="1:1">
      <c r="A1418" s="13"/>
    </row>
    <row r="1419" spans="1:1">
      <c r="A1419" s="13"/>
    </row>
    <row r="1420" spans="1:1">
      <c r="A1420" s="13"/>
    </row>
    <row r="1421" spans="1:1">
      <c r="A1421" s="13"/>
    </row>
    <row r="1422" spans="1:1">
      <c r="A1422" s="13"/>
    </row>
    <row r="1423" spans="1:1">
      <c r="A1423" s="13"/>
    </row>
    <row r="1424" spans="1:1">
      <c r="A1424" s="13"/>
    </row>
    <row r="1425" spans="1:1">
      <c r="A1425" s="13"/>
    </row>
    <row r="1426" spans="1:1">
      <c r="A1426" s="13"/>
    </row>
    <row r="1427" spans="1:1">
      <c r="A1427" s="13"/>
    </row>
    <row r="1428" spans="1:1">
      <c r="A1428" s="13"/>
    </row>
    <row r="1429" spans="1:1">
      <c r="A1429" s="13"/>
    </row>
    <row r="1430" spans="1:1">
      <c r="A1430" s="13"/>
    </row>
    <row r="1431" spans="1:1">
      <c r="A1431" s="13"/>
    </row>
    <row r="1432" spans="1:1">
      <c r="A1432" s="13"/>
    </row>
    <row r="1433" spans="1:1">
      <c r="A1433" s="13"/>
    </row>
    <row r="1434" spans="1:1">
      <c r="A1434" s="13"/>
    </row>
    <row r="1435" spans="1:1">
      <c r="A1435" s="13"/>
    </row>
    <row r="1436" spans="1:1">
      <c r="A1436" s="13"/>
    </row>
    <row r="1437" spans="1:1">
      <c r="A1437" s="13"/>
    </row>
    <row r="1438" spans="1:1">
      <c r="A1438" s="13"/>
    </row>
    <row r="1439" spans="1:1">
      <c r="A1439" s="13"/>
    </row>
    <row r="1440" spans="1:1">
      <c r="A1440" s="13"/>
    </row>
    <row r="1441" spans="1:1">
      <c r="A1441" s="13"/>
    </row>
    <row r="1442" spans="1:1">
      <c r="A1442" s="13"/>
    </row>
    <row r="1443" spans="1:1">
      <c r="A1443" s="13"/>
    </row>
    <row r="1444" spans="1:1">
      <c r="A1444" s="13"/>
    </row>
    <row r="1445" spans="1:1">
      <c r="A1445" s="13"/>
    </row>
    <row r="1446" spans="1:1">
      <c r="A1446" s="13"/>
    </row>
    <row r="1447" spans="1:1">
      <c r="A1447" s="13"/>
    </row>
    <row r="1448" spans="1:1">
      <c r="A1448" s="13"/>
    </row>
    <row r="1449" spans="1:1">
      <c r="A1449" s="13"/>
    </row>
    <row r="1450" spans="1:1">
      <c r="A1450" s="13"/>
    </row>
    <row r="1451" spans="1:1">
      <c r="A1451" s="13"/>
    </row>
    <row r="1452" spans="1:1">
      <c r="A1452" s="13"/>
    </row>
    <row r="1453" spans="1:1">
      <c r="A1453" s="13"/>
    </row>
    <row r="1454" spans="1:1">
      <c r="A1454" s="13"/>
    </row>
    <row r="1455" spans="1:1">
      <c r="A1455" s="13"/>
    </row>
    <row r="1456" spans="1:1">
      <c r="A1456" s="13"/>
    </row>
    <row r="1457" spans="1:1">
      <c r="A1457" s="13"/>
    </row>
    <row r="1458" spans="1:1">
      <c r="A1458" s="13"/>
    </row>
    <row r="1459" spans="1:1">
      <c r="A1459" s="13"/>
    </row>
    <row r="1460" spans="1:1">
      <c r="A1460" s="13"/>
    </row>
    <row r="1461" spans="1:1">
      <c r="A1461" s="13"/>
    </row>
    <row r="1462" spans="1:1">
      <c r="A1462" s="13"/>
    </row>
    <row r="1463" spans="1:1">
      <c r="A1463" s="13"/>
    </row>
    <row r="1464" spans="1:1">
      <c r="A1464" s="13"/>
    </row>
    <row r="1465" spans="1:1">
      <c r="A1465" s="13"/>
    </row>
    <row r="1466" spans="1:1">
      <c r="A1466" s="13"/>
    </row>
    <row r="1467" spans="1:1">
      <c r="A1467" s="13"/>
    </row>
    <row r="1468" spans="1:1">
      <c r="A1468" s="13"/>
    </row>
    <row r="1469" spans="1:1">
      <c r="A1469" s="13"/>
    </row>
    <row r="1470" spans="1:1">
      <c r="A1470" s="13"/>
    </row>
    <row r="1471" spans="1:1">
      <c r="A1471" s="13"/>
    </row>
    <row r="1472" spans="1:1">
      <c r="A1472" s="13"/>
    </row>
    <row r="1473" spans="1:1">
      <c r="A1473" s="13"/>
    </row>
    <row r="1474" spans="1:1">
      <c r="A1474" s="13"/>
    </row>
    <row r="1475" spans="1:1">
      <c r="A1475" s="13"/>
    </row>
    <row r="1476" spans="1:1">
      <c r="A1476" s="13"/>
    </row>
    <row r="1477" spans="1:1">
      <c r="A1477" s="13"/>
    </row>
    <row r="1478" spans="1:1">
      <c r="A1478" s="13"/>
    </row>
    <row r="1479" spans="1:1">
      <c r="A1479" s="13"/>
    </row>
    <row r="1480" spans="1:1">
      <c r="A1480" s="13"/>
    </row>
    <row r="1481" spans="1:1">
      <c r="A1481" s="13"/>
    </row>
    <row r="1482" spans="1:1">
      <c r="A1482" s="13"/>
    </row>
    <row r="1483" spans="1:1">
      <c r="A1483" s="13"/>
    </row>
    <row r="1484" spans="1:1">
      <c r="A1484" s="13"/>
    </row>
    <row r="1485" spans="1:1">
      <c r="A1485" s="13"/>
    </row>
    <row r="1486" spans="1:1">
      <c r="A1486" s="13"/>
    </row>
    <row r="1487" spans="1:1">
      <c r="A1487" s="13"/>
    </row>
    <row r="1488" spans="1:1">
      <c r="A1488" s="13"/>
    </row>
    <row r="1489" spans="1:1">
      <c r="A1489" s="13"/>
    </row>
    <row r="1490" spans="1:1">
      <c r="A1490" s="13"/>
    </row>
    <row r="1491" spans="1:1">
      <c r="A1491" s="13"/>
    </row>
    <row r="1492" spans="1:1">
      <c r="A1492" s="13"/>
    </row>
    <row r="1493" spans="1:1">
      <c r="A1493" s="13"/>
    </row>
    <row r="1494" spans="1:1">
      <c r="A1494" s="13"/>
    </row>
    <row r="1495" spans="1:1">
      <c r="A1495" s="13"/>
    </row>
    <row r="1496" spans="1:1">
      <c r="A1496" s="13"/>
    </row>
    <row r="1497" spans="1:1">
      <c r="A1497" s="13"/>
    </row>
    <row r="1498" spans="1:1">
      <c r="A1498" s="13"/>
    </row>
    <row r="1499" spans="1:1">
      <c r="A1499" s="13"/>
    </row>
    <row r="1500" spans="1:1">
      <c r="A1500" s="13"/>
    </row>
    <row r="1501" spans="1:1">
      <c r="A1501" s="13"/>
    </row>
    <row r="1502" spans="1:1">
      <c r="A1502" s="13"/>
    </row>
    <row r="1503" spans="1:1">
      <c r="A1503" s="13"/>
    </row>
    <row r="1504" spans="1:1">
      <c r="A1504" s="13"/>
    </row>
    <row r="1505" spans="1:1">
      <c r="A1505" s="13"/>
    </row>
    <row r="1506" spans="1:1">
      <c r="A1506" s="13"/>
    </row>
    <row r="1507" spans="1:1">
      <c r="A1507" s="13"/>
    </row>
    <row r="1508" spans="1:1">
      <c r="A1508" s="13"/>
    </row>
    <row r="1509" spans="1:1">
      <c r="A1509" s="13"/>
    </row>
    <row r="1510" spans="1:1">
      <c r="A1510" s="13"/>
    </row>
    <row r="1511" spans="1:1">
      <c r="A1511" s="13"/>
    </row>
    <row r="1512" spans="1:1">
      <c r="A1512" s="13"/>
    </row>
    <row r="1513" spans="1:1">
      <c r="A1513" s="13"/>
    </row>
    <row r="1514" spans="1:1">
      <c r="A1514" s="13"/>
    </row>
    <row r="1515" spans="1:1">
      <c r="A1515" s="13"/>
    </row>
    <row r="1516" spans="1:1">
      <c r="A1516" s="13"/>
    </row>
    <row r="1517" spans="1:1">
      <c r="A1517" s="13"/>
    </row>
    <row r="1518" spans="1:1">
      <c r="A1518" s="13"/>
    </row>
    <row r="1519" spans="1:1">
      <c r="A1519" s="13"/>
    </row>
    <row r="1520" spans="1:1">
      <c r="A1520" s="13"/>
    </row>
    <row r="1521" spans="1:1">
      <c r="A1521" s="13"/>
    </row>
    <row r="1522" spans="1:1">
      <c r="A1522" s="13"/>
    </row>
    <row r="1523" spans="1:1">
      <c r="A1523" s="13"/>
    </row>
    <row r="1524" spans="1:1">
      <c r="A1524" s="13"/>
    </row>
    <row r="1525" spans="1:1">
      <c r="A1525" s="13"/>
    </row>
    <row r="1526" spans="1:1">
      <c r="A1526" s="13"/>
    </row>
    <row r="1527" spans="1:1">
      <c r="A1527" s="13"/>
    </row>
    <row r="1528" spans="1:1">
      <c r="A1528" s="13"/>
    </row>
    <row r="1529" spans="1:1">
      <c r="A1529" s="13"/>
    </row>
    <row r="1530" spans="1:1">
      <c r="A1530" s="13"/>
    </row>
    <row r="1531" spans="1:1">
      <c r="A1531" s="13"/>
    </row>
    <row r="1532" spans="1:1">
      <c r="A1532" s="13"/>
    </row>
    <row r="1533" spans="1:1">
      <c r="A1533" s="13"/>
    </row>
    <row r="1534" spans="1:1">
      <c r="A1534" s="13"/>
    </row>
    <row r="1535" spans="1:1">
      <c r="A1535" s="13"/>
    </row>
    <row r="1536" spans="1:1">
      <c r="A1536" s="13"/>
    </row>
    <row r="1537" spans="1:1">
      <c r="A1537" s="13"/>
    </row>
    <row r="1538" spans="1:1">
      <c r="A1538" s="13"/>
    </row>
    <row r="1539" spans="1:1">
      <c r="A1539" s="13"/>
    </row>
    <row r="1540" spans="1:1">
      <c r="A1540" s="13"/>
    </row>
    <row r="1541" spans="1:1">
      <c r="A1541" s="13"/>
    </row>
    <row r="1542" spans="1:1">
      <c r="A1542" s="13"/>
    </row>
    <row r="1543" spans="1:1">
      <c r="A1543" s="13"/>
    </row>
    <row r="1544" spans="1:1">
      <c r="A1544" s="13"/>
    </row>
    <row r="1545" spans="1:1">
      <c r="A1545" s="13"/>
    </row>
    <row r="1546" spans="1:1">
      <c r="A1546" s="13"/>
    </row>
    <row r="1547" spans="1:1">
      <c r="A1547" s="13"/>
    </row>
    <row r="1548" spans="1:1">
      <c r="A1548" s="13"/>
    </row>
    <row r="1549" spans="1:1">
      <c r="A1549" s="13"/>
    </row>
    <row r="1550" spans="1:1">
      <c r="A1550" s="13"/>
    </row>
    <row r="1551" spans="1:1">
      <c r="A1551" s="13"/>
    </row>
    <row r="1552" spans="1:1">
      <c r="A1552" s="13"/>
    </row>
    <row r="1553" spans="1:1">
      <c r="A1553" s="13"/>
    </row>
    <row r="1554" spans="1:1">
      <c r="A1554" s="13"/>
    </row>
    <row r="1555" spans="1:1">
      <c r="A1555" s="13"/>
    </row>
    <row r="1556" spans="1:1">
      <c r="A1556" s="13"/>
    </row>
    <row r="1557" spans="1:1">
      <c r="A1557" s="13"/>
    </row>
    <row r="1558" spans="1:1">
      <c r="A1558" s="13"/>
    </row>
    <row r="1559" spans="1:1">
      <c r="A1559" s="13"/>
    </row>
    <row r="1560" spans="1:1">
      <c r="A1560" s="13"/>
    </row>
    <row r="1561" spans="1:1">
      <c r="A1561" s="13"/>
    </row>
    <row r="1562" spans="1:1">
      <c r="A1562" s="13"/>
    </row>
    <row r="1563" spans="1:1">
      <c r="A1563" s="13"/>
    </row>
    <row r="1564" spans="1:1">
      <c r="A1564" s="13"/>
    </row>
    <row r="1565" spans="1:1">
      <c r="A1565" s="13"/>
    </row>
    <row r="1566" spans="1:1">
      <c r="A1566" s="13"/>
    </row>
    <row r="1567" spans="1:1">
      <c r="A1567" s="13"/>
    </row>
    <row r="1568" spans="1:1">
      <c r="A1568" s="13"/>
    </row>
    <row r="1569" spans="1:1">
      <c r="A1569" s="13"/>
    </row>
    <row r="1570" spans="1:1">
      <c r="A1570" s="13"/>
    </row>
    <row r="1571" spans="1:1">
      <c r="A1571" s="13"/>
    </row>
    <row r="1572" spans="1:1">
      <c r="A1572" s="13"/>
    </row>
    <row r="1573" spans="1:1">
      <c r="A1573" s="13"/>
    </row>
    <row r="1574" spans="1:1">
      <c r="A1574" s="13"/>
    </row>
    <row r="1575" spans="1:1">
      <c r="A1575" s="13"/>
    </row>
    <row r="1576" spans="1:1">
      <c r="A1576" s="13"/>
    </row>
    <row r="1577" spans="1:1">
      <c r="A1577" s="13"/>
    </row>
    <row r="1578" spans="1:1">
      <c r="A1578" s="13"/>
    </row>
    <row r="1579" spans="1:1">
      <c r="A1579" s="13"/>
    </row>
    <row r="1580" spans="1:1">
      <c r="A1580" s="13"/>
    </row>
    <row r="1581" spans="1:1">
      <c r="A1581" s="13"/>
    </row>
    <row r="1582" spans="1:1">
      <c r="A1582" s="13"/>
    </row>
    <row r="1583" spans="1:1">
      <c r="A1583" s="13"/>
    </row>
    <row r="1584" spans="1:1">
      <c r="A1584" s="13"/>
    </row>
    <row r="1585" spans="1:1">
      <c r="A1585" s="13"/>
    </row>
    <row r="1586" spans="1:1">
      <c r="A1586" s="13"/>
    </row>
    <row r="1587" spans="1:1">
      <c r="A1587" s="13"/>
    </row>
    <row r="1588" spans="1:1">
      <c r="A1588" s="13"/>
    </row>
    <row r="1589" spans="1:1">
      <c r="A1589" s="13"/>
    </row>
    <row r="1590" spans="1:1">
      <c r="A1590" s="13"/>
    </row>
    <row r="1591" spans="1:1">
      <c r="A1591" s="13"/>
    </row>
    <row r="1592" spans="1:1">
      <c r="A1592" s="13"/>
    </row>
    <row r="1593" spans="1:1">
      <c r="A1593" s="13"/>
    </row>
    <row r="1594" spans="1:1">
      <c r="A1594" s="13"/>
    </row>
    <row r="1595" spans="1:1">
      <c r="A1595" s="13"/>
    </row>
    <row r="1596" spans="1:1">
      <c r="A1596" s="13"/>
    </row>
    <row r="1597" spans="1:1">
      <c r="A1597" s="13"/>
    </row>
    <row r="1598" spans="1:1">
      <c r="A1598" s="13"/>
    </row>
    <row r="1599" spans="1:1">
      <c r="A1599" s="13"/>
    </row>
    <row r="1600" spans="1:1">
      <c r="A1600" s="13"/>
    </row>
    <row r="1601" spans="1:1">
      <c r="A1601" s="13"/>
    </row>
    <row r="1602" spans="1:1">
      <c r="A1602" s="13"/>
    </row>
    <row r="1603" spans="1:1">
      <c r="A1603" s="13"/>
    </row>
    <row r="1604" spans="1:1">
      <c r="A1604" s="13"/>
    </row>
    <row r="1605" spans="1:1">
      <c r="A1605" s="13"/>
    </row>
    <row r="1606" spans="1:1">
      <c r="A1606" s="13"/>
    </row>
    <row r="1607" spans="1:1">
      <c r="A1607" s="13"/>
    </row>
    <row r="1608" spans="1:1">
      <c r="A1608" s="13"/>
    </row>
    <row r="1609" spans="1:1">
      <c r="A1609" s="13"/>
    </row>
    <row r="1610" spans="1:1">
      <c r="A1610" s="13"/>
    </row>
    <row r="1611" spans="1:1">
      <c r="A1611" s="13"/>
    </row>
    <row r="1612" spans="1:1">
      <c r="A1612" s="13"/>
    </row>
    <row r="1613" spans="1:1">
      <c r="A1613" s="13"/>
    </row>
    <row r="1614" spans="1:1">
      <c r="A1614" s="13"/>
    </row>
    <row r="1615" spans="1:1">
      <c r="A1615" s="13"/>
    </row>
    <row r="1616" spans="1:1">
      <c r="A1616" s="13"/>
    </row>
    <row r="1617" spans="1:1">
      <c r="A1617" s="13"/>
    </row>
    <row r="1618" spans="1:1">
      <c r="A1618" s="13"/>
    </row>
    <row r="1619" spans="1:1">
      <c r="A1619" s="13"/>
    </row>
    <row r="1620" spans="1:1">
      <c r="A1620" s="13"/>
    </row>
    <row r="1621" spans="1:1">
      <c r="A1621" s="13"/>
    </row>
    <row r="1622" spans="1:1">
      <c r="A1622" s="13"/>
    </row>
    <row r="1623" spans="1:1">
      <c r="A1623" s="13"/>
    </row>
    <row r="1624" spans="1:1">
      <c r="A1624" s="13"/>
    </row>
    <row r="1625" spans="1:1">
      <c r="A1625" s="13"/>
    </row>
    <row r="1626" spans="1:1">
      <c r="A1626" s="13"/>
    </row>
    <row r="1627" spans="1:1">
      <c r="A1627" s="13"/>
    </row>
    <row r="1628" spans="1:1">
      <c r="A1628" s="13"/>
    </row>
    <row r="1629" spans="1:1">
      <c r="A1629" s="13"/>
    </row>
    <row r="1630" spans="1:1">
      <c r="A1630" s="13"/>
    </row>
    <row r="1631" spans="1:1">
      <c r="A1631" s="13"/>
    </row>
    <row r="1632" spans="1:1">
      <c r="A1632" s="13"/>
    </row>
    <row r="1633" spans="1:1">
      <c r="A1633" s="13"/>
    </row>
    <row r="1634" spans="1:1">
      <c r="A1634" s="13"/>
    </row>
    <row r="1635" spans="1:1">
      <c r="A1635" s="13"/>
    </row>
    <row r="1636" spans="1:1">
      <c r="A1636" s="13"/>
    </row>
    <row r="1637" spans="1:1">
      <c r="A1637" s="13"/>
    </row>
    <row r="1638" spans="1:1">
      <c r="A1638" s="13"/>
    </row>
    <row r="1639" spans="1:1">
      <c r="A1639" s="13"/>
    </row>
    <row r="1640" spans="1:1">
      <c r="A1640" s="13"/>
    </row>
    <row r="1641" spans="1:1">
      <c r="A1641" s="13"/>
    </row>
    <row r="1642" spans="1:1">
      <c r="A1642" s="13"/>
    </row>
    <row r="1643" spans="1:1">
      <c r="A1643" s="13"/>
    </row>
    <row r="1644" spans="1:1">
      <c r="A1644" s="13"/>
    </row>
    <row r="1645" spans="1:1">
      <c r="A1645" s="13"/>
    </row>
    <row r="1646" spans="1:1">
      <c r="A1646" s="13"/>
    </row>
    <row r="1647" spans="1:1">
      <c r="A1647" s="13"/>
    </row>
    <row r="1648" spans="1:1">
      <c r="A1648" s="13"/>
    </row>
    <row r="1649" spans="1:1">
      <c r="A1649" s="13"/>
    </row>
    <row r="1650" spans="1:1">
      <c r="A1650" s="13"/>
    </row>
    <row r="1651" spans="1:1">
      <c r="A1651" s="13"/>
    </row>
    <row r="1652" spans="1:1">
      <c r="A1652" s="13"/>
    </row>
    <row r="1653" spans="1:1">
      <c r="A1653" s="13"/>
    </row>
    <row r="1654" spans="1:1">
      <c r="A1654" s="13"/>
    </row>
    <row r="1655" spans="1:1">
      <c r="A1655" s="13"/>
    </row>
    <row r="1656" spans="1:1">
      <c r="A1656" s="13"/>
    </row>
    <row r="1657" spans="1:1">
      <c r="A1657" s="13"/>
    </row>
    <row r="1658" spans="1:1">
      <c r="A1658" s="13"/>
    </row>
    <row r="1659" spans="1:1">
      <c r="A1659" s="13"/>
    </row>
    <row r="1660" spans="1:1">
      <c r="A1660" s="13"/>
    </row>
    <row r="1661" spans="1:1">
      <c r="A1661" s="13"/>
    </row>
    <row r="1662" spans="1:1">
      <c r="A1662" s="13"/>
    </row>
    <row r="1663" spans="1:1">
      <c r="A1663" s="13"/>
    </row>
    <row r="1664" spans="1:1">
      <c r="A1664" s="13"/>
    </row>
    <row r="1665" spans="1:1">
      <c r="A1665" s="13"/>
    </row>
    <row r="1666" spans="1:1">
      <c r="A1666" s="13"/>
    </row>
    <row r="1667" spans="1:1">
      <c r="A1667" s="13"/>
    </row>
    <row r="1668" spans="1:1">
      <c r="A1668" s="13"/>
    </row>
    <row r="1669" spans="1:1">
      <c r="A1669" s="13"/>
    </row>
    <row r="1670" spans="1:1">
      <c r="A1670" s="13"/>
    </row>
    <row r="1671" spans="1:1">
      <c r="A1671" s="13"/>
    </row>
    <row r="1672" spans="1:1">
      <c r="A1672" s="13"/>
    </row>
    <row r="1673" spans="1:1">
      <c r="A1673" s="13"/>
    </row>
    <row r="1674" spans="1:1">
      <c r="A1674" s="13"/>
    </row>
    <row r="1675" spans="1:1">
      <c r="A1675" s="13"/>
    </row>
    <row r="1676" spans="1:1">
      <c r="A1676" s="13"/>
    </row>
    <row r="1677" spans="1:1">
      <c r="A1677" s="13"/>
    </row>
    <row r="1678" spans="1:1">
      <c r="A1678" s="13"/>
    </row>
    <row r="1679" spans="1:1">
      <c r="A1679" s="13"/>
    </row>
    <row r="1680" spans="1:1">
      <c r="A1680" s="13"/>
    </row>
    <row r="1681" spans="1:1">
      <c r="A1681" s="13"/>
    </row>
    <row r="1682" spans="1:1">
      <c r="A1682" s="13"/>
    </row>
    <row r="1683" spans="1:1">
      <c r="A1683" s="13"/>
    </row>
    <row r="1684" spans="1:1">
      <c r="A1684" s="13"/>
    </row>
    <row r="1685" spans="1:1">
      <c r="A1685" s="13"/>
    </row>
    <row r="1686" spans="1:1">
      <c r="A1686" s="13"/>
    </row>
    <row r="1687" spans="1:1">
      <c r="A1687" s="13"/>
    </row>
    <row r="1688" spans="1:1">
      <c r="A1688" s="13"/>
    </row>
    <row r="1689" spans="1:1">
      <c r="A1689" s="13"/>
    </row>
    <row r="1690" spans="1:1">
      <c r="A1690" s="13"/>
    </row>
    <row r="1691" spans="1:1">
      <c r="A1691" s="13"/>
    </row>
    <row r="1692" spans="1:1">
      <c r="A1692" s="13"/>
    </row>
    <row r="1693" spans="1:1">
      <c r="A1693" s="13"/>
    </row>
    <row r="1694" spans="1:1">
      <c r="A1694" s="13"/>
    </row>
    <row r="1695" spans="1:1">
      <c r="A1695" s="13"/>
    </row>
    <row r="1696" spans="1:1">
      <c r="A1696" s="13"/>
    </row>
    <row r="1697" spans="1:1">
      <c r="A1697" s="13"/>
    </row>
    <row r="1698" spans="1:1">
      <c r="A1698" s="13"/>
    </row>
    <row r="1699" spans="1:1">
      <c r="A1699" s="13"/>
    </row>
    <row r="1700" spans="1:1">
      <c r="A1700" s="13"/>
    </row>
    <row r="1701" spans="1:1">
      <c r="A1701" s="13"/>
    </row>
    <row r="1702" spans="1:1">
      <c r="A1702" s="13"/>
    </row>
    <row r="1703" spans="1:1">
      <c r="A1703" s="13"/>
    </row>
    <row r="1704" spans="1:1">
      <c r="A1704" s="13"/>
    </row>
    <row r="1705" spans="1:1">
      <c r="A1705" s="13"/>
    </row>
    <row r="1706" spans="1:1">
      <c r="A1706" s="13"/>
    </row>
    <row r="1707" spans="1:1">
      <c r="A1707" s="13"/>
    </row>
    <row r="1708" spans="1:1">
      <c r="A1708" s="13"/>
    </row>
    <row r="1709" spans="1:1">
      <c r="A1709" s="13"/>
    </row>
    <row r="1710" spans="1:1">
      <c r="A1710" s="13"/>
    </row>
    <row r="1711" spans="1:1">
      <c r="A1711" s="13"/>
    </row>
    <row r="1712" spans="1:1">
      <c r="A1712" s="13"/>
    </row>
    <row r="1713" spans="1:1">
      <c r="A1713" s="13"/>
    </row>
    <row r="1714" spans="1:1">
      <c r="A1714" s="13"/>
    </row>
    <row r="1715" spans="1:1">
      <c r="A1715" s="13"/>
    </row>
    <row r="1716" spans="1:1">
      <c r="A1716" s="13"/>
    </row>
    <row r="1717" spans="1:1">
      <c r="A1717" s="13"/>
    </row>
    <row r="1718" spans="1:1">
      <c r="A1718" s="13"/>
    </row>
    <row r="1719" spans="1:1">
      <c r="A1719" s="13"/>
    </row>
    <row r="1720" spans="1:1">
      <c r="A1720" s="13"/>
    </row>
    <row r="1721" spans="1:1">
      <c r="A1721" s="13"/>
    </row>
    <row r="1722" spans="1:1">
      <c r="A1722" s="13"/>
    </row>
    <row r="1723" spans="1:1">
      <c r="A1723" s="13"/>
    </row>
    <row r="1724" spans="1:1">
      <c r="A1724" s="13"/>
    </row>
    <row r="1725" spans="1:1">
      <c r="A1725" s="13"/>
    </row>
    <row r="1726" spans="1:1">
      <c r="A1726" s="13"/>
    </row>
    <row r="1727" spans="1:1">
      <c r="A1727" s="13"/>
    </row>
    <row r="1728" spans="1:1">
      <c r="A1728" s="13"/>
    </row>
    <row r="1729" spans="1:1">
      <c r="A1729" s="13"/>
    </row>
    <row r="1730" spans="1:1">
      <c r="A1730" s="13"/>
    </row>
    <row r="1731" spans="1:1">
      <c r="A1731" s="13"/>
    </row>
    <row r="1732" spans="1:1">
      <c r="A1732" s="13"/>
    </row>
    <row r="1733" spans="1:1">
      <c r="A1733" s="13"/>
    </row>
    <row r="1734" spans="1:1">
      <c r="A1734" s="13"/>
    </row>
    <row r="1735" spans="1:1">
      <c r="A1735" s="13"/>
    </row>
    <row r="1736" spans="1:1">
      <c r="A1736" s="13"/>
    </row>
    <row r="1737" spans="1:1">
      <c r="A1737" s="13"/>
    </row>
    <row r="1738" spans="1:1">
      <c r="A1738" s="13"/>
    </row>
    <row r="1739" spans="1:1">
      <c r="A1739" s="13"/>
    </row>
    <row r="1740" spans="1:1">
      <c r="A1740" s="13"/>
    </row>
    <row r="1741" spans="1:1">
      <c r="A1741" s="13"/>
    </row>
    <row r="1742" spans="1:1">
      <c r="A1742" s="13"/>
    </row>
    <row r="1743" spans="1:1">
      <c r="A1743" s="13"/>
    </row>
    <row r="1744" spans="1:1">
      <c r="A1744" s="13"/>
    </row>
    <row r="1745" spans="1:1">
      <c r="A1745" s="13"/>
    </row>
    <row r="1746" spans="1:1">
      <c r="A1746" s="13"/>
    </row>
    <row r="1747" spans="1:1">
      <c r="A1747" s="13"/>
    </row>
    <row r="1748" spans="1:1">
      <c r="A1748" s="13"/>
    </row>
    <row r="1749" spans="1:1">
      <c r="A1749" s="13"/>
    </row>
    <row r="1750" spans="1:1">
      <c r="A1750" s="13"/>
    </row>
    <row r="1751" spans="1:1">
      <c r="A1751" s="13"/>
    </row>
    <row r="1752" spans="1:1">
      <c r="A1752" s="13"/>
    </row>
    <row r="1753" spans="1:1">
      <c r="A1753" s="13"/>
    </row>
    <row r="1754" spans="1:1">
      <c r="A1754" s="13"/>
    </row>
    <row r="1755" spans="1:1">
      <c r="A1755" s="13"/>
    </row>
    <row r="1756" spans="1:1">
      <c r="A1756" s="13"/>
    </row>
    <row r="1757" spans="1:1">
      <c r="A1757" s="13"/>
    </row>
    <row r="1758" spans="1:1">
      <c r="A1758" s="13"/>
    </row>
    <row r="1759" spans="1:1">
      <c r="A1759" s="13"/>
    </row>
    <row r="1760" spans="1:1">
      <c r="A1760" s="13"/>
    </row>
    <row r="1761" spans="1:1">
      <c r="A1761" s="13"/>
    </row>
    <row r="1762" spans="1:1">
      <c r="A1762" s="13"/>
    </row>
    <row r="1763" spans="1:1">
      <c r="A1763" s="13"/>
    </row>
    <row r="1764" spans="1:1">
      <c r="A1764" s="13"/>
    </row>
    <row r="1765" spans="1:1">
      <c r="A1765" s="13"/>
    </row>
    <row r="1766" spans="1:1">
      <c r="A1766" s="13"/>
    </row>
    <row r="1767" spans="1:1">
      <c r="A1767" s="13"/>
    </row>
    <row r="1768" spans="1:1">
      <c r="A1768" s="13"/>
    </row>
    <row r="1769" spans="1:1">
      <c r="A1769" s="13"/>
    </row>
    <row r="1770" spans="1:1">
      <c r="A1770" s="13"/>
    </row>
    <row r="1771" spans="1:1">
      <c r="A1771" s="13"/>
    </row>
    <row r="1772" spans="1:1">
      <c r="A1772" s="13"/>
    </row>
    <row r="1773" spans="1:1">
      <c r="A1773" s="13"/>
    </row>
    <row r="1774" spans="1:1">
      <c r="A1774" s="13"/>
    </row>
    <row r="1775" spans="1:1">
      <c r="A1775" s="13"/>
    </row>
    <row r="1776" spans="1:1">
      <c r="A1776" s="13"/>
    </row>
    <row r="1777" spans="1:1">
      <c r="A1777" s="13"/>
    </row>
    <row r="1778" spans="1:1">
      <c r="A1778" s="13"/>
    </row>
    <row r="1779" spans="1:1">
      <c r="A1779" s="13"/>
    </row>
    <row r="1780" spans="1:1">
      <c r="A1780" s="13"/>
    </row>
    <row r="1781" spans="1:1">
      <c r="A1781" s="13"/>
    </row>
    <row r="1782" spans="1:1">
      <c r="A1782" s="13"/>
    </row>
    <row r="1783" spans="1:1">
      <c r="A1783" s="13"/>
    </row>
    <row r="1784" spans="1:1">
      <c r="A1784" s="13"/>
    </row>
    <row r="1785" spans="1:1">
      <c r="A1785" s="13"/>
    </row>
    <row r="1786" spans="1:1">
      <c r="A1786" s="13"/>
    </row>
    <row r="1787" spans="1:1">
      <c r="A1787" s="13"/>
    </row>
    <row r="1788" spans="1:1">
      <c r="A1788" s="13"/>
    </row>
    <row r="1789" spans="1:1">
      <c r="A1789" s="13"/>
    </row>
    <row r="1790" spans="1:1">
      <c r="A1790" s="13"/>
    </row>
    <row r="1791" spans="1:1">
      <c r="A1791" s="13"/>
    </row>
    <row r="1792" spans="1:1">
      <c r="A1792" s="13"/>
    </row>
    <row r="1793" spans="1:1">
      <c r="A1793" s="13"/>
    </row>
    <row r="1794" spans="1:1">
      <c r="A1794" s="13"/>
    </row>
    <row r="1795" spans="1:1">
      <c r="A1795" s="13"/>
    </row>
    <row r="1796" spans="1:1">
      <c r="A1796" s="13"/>
    </row>
    <row r="1797" spans="1:1">
      <c r="A1797" s="13"/>
    </row>
    <row r="1798" spans="1:1">
      <c r="A1798" s="13"/>
    </row>
    <row r="1799" spans="1:1">
      <c r="A1799" s="13"/>
    </row>
    <row r="1800" spans="1:1">
      <c r="A1800" s="13"/>
    </row>
    <row r="1801" spans="1:1">
      <c r="A1801" s="13"/>
    </row>
    <row r="1802" spans="1:1">
      <c r="A1802" s="13"/>
    </row>
    <row r="1803" spans="1:1">
      <c r="A1803" s="13"/>
    </row>
    <row r="1804" spans="1:1">
      <c r="A1804" s="13"/>
    </row>
    <row r="1805" spans="1:1">
      <c r="A1805" s="13"/>
    </row>
    <row r="1806" spans="1:1">
      <c r="A1806" s="13"/>
    </row>
    <row r="1807" spans="1:1">
      <c r="A1807" s="13"/>
    </row>
    <row r="1808" spans="1:1">
      <c r="A1808" s="13"/>
    </row>
    <row r="1809" spans="1:1">
      <c r="A1809" s="13"/>
    </row>
    <row r="1810" spans="1:1">
      <c r="A1810" s="13"/>
    </row>
    <row r="1811" spans="1:1">
      <c r="A1811" s="13"/>
    </row>
    <row r="1812" spans="1:1">
      <c r="A1812" s="13"/>
    </row>
    <row r="1813" spans="1:1">
      <c r="A1813" s="13"/>
    </row>
    <row r="1814" spans="1:1">
      <c r="A1814" s="13"/>
    </row>
    <row r="1815" spans="1:1">
      <c r="A1815" s="13"/>
    </row>
    <row r="1816" spans="1:1">
      <c r="A1816" s="13"/>
    </row>
    <row r="1817" spans="1:1">
      <c r="A1817" s="13"/>
    </row>
    <row r="1818" spans="1:1">
      <c r="A1818" s="13"/>
    </row>
    <row r="1819" spans="1:1">
      <c r="A1819" s="13"/>
    </row>
    <row r="1820" spans="1:1">
      <c r="A1820" s="13"/>
    </row>
    <row r="1821" spans="1:1">
      <c r="A1821" s="13"/>
    </row>
    <row r="1822" spans="1:1">
      <c r="A1822" s="13"/>
    </row>
    <row r="1823" spans="1:1">
      <c r="A1823" s="13"/>
    </row>
    <row r="1824" spans="1:1">
      <c r="A1824" s="13"/>
    </row>
    <row r="1825" spans="1:1">
      <c r="A1825" s="13"/>
    </row>
    <row r="1826" spans="1:1">
      <c r="A1826" s="13"/>
    </row>
    <row r="1827" spans="1:1">
      <c r="A1827" s="13"/>
    </row>
    <row r="1828" spans="1:1">
      <c r="A1828" s="13"/>
    </row>
    <row r="1829" spans="1:1">
      <c r="A1829" s="13"/>
    </row>
    <row r="1830" spans="1:1">
      <c r="A1830" s="13"/>
    </row>
    <row r="1831" spans="1:1">
      <c r="A1831" s="13"/>
    </row>
    <row r="1832" spans="1:1">
      <c r="A1832" s="13"/>
    </row>
    <row r="1833" spans="1:1">
      <c r="A1833" s="13"/>
    </row>
    <row r="1834" spans="1:1">
      <c r="A1834" s="13"/>
    </row>
    <row r="1835" spans="1:1">
      <c r="A1835" s="13"/>
    </row>
    <row r="1836" spans="1:1">
      <c r="A1836" s="13"/>
    </row>
    <row r="1837" spans="1:1">
      <c r="A1837" s="13"/>
    </row>
    <row r="1838" spans="1:1">
      <c r="A1838" s="13"/>
    </row>
    <row r="1839" spans="1:1">
      <c r="A1839" s="13"/>
    </row>
    <row r="1840" spans="1:1">
      <c r="A1840" s="13"/>
    </row>
    <row r="1841" spans="1:1">
      <c r="A1841" s="13"/>
    </row>
    <row r="1842" spans="1:1">
      <c r="A1842" s="13"/>
    </row>
    <row r="1843" spans="1:1">
      <c r="A1843" s="13"/>
    </row>
    <row r="1844" spans="1:1">
      <c r="A1844" s="13"/>
    </row>
    <row r="1845" spans="1:1">
      <c r="A1845" s="13"/>
    </row>
    <row r="1846" spans="1:1">
      <c r="A1846" s="13"/>
    </row>
    <row r="1847" spans="1:1">
      <c r="A1847" s="13"/>
    </row>
    <row r="1848" spans="1:1">
      <c r="A1848" s="13"/>
    </row>
    <row r="1849" spans="1:1">
      <c r="A1849" s="13"/>
    </row>
    <row r="1850" spans="1:1">
      <c r="A1850" s="13"/>
    </row>
    <row r="1851" spans="1:1">
      <c r="A1851" s="13"/>
    </row>
    <row r="1852" spans="1:1">
      <c r="A1852" s="13"/>
    </row>
    <row r="1853" spans="1:1">
      <c r="A1853" s="13"/>
    </row>
    <row r="1854" spans="1:1">
      <c r="A1854" s="13"/>
    </row>
    <row r="1855" spans="1:1">
      <c r="A1855" s="13"/>
    </row>
    <row r="1856" spans="1:1">
      <c r="A1856" s="13"/>
    </row>
    <row r="1857" spans="1:1">
      <c r="A1857" s="13"/>
    </row>
    <row r="1858" spans="1:1">
      <c r="A1858" s="13"/>
    </row>
    <row r="1859" spans="1:1">
      <c r="A1859" s="13"/>
    </row>
    <row r="1860" spans="1:1">
      <c r="A1860" s="13"/>
    </row>
    <row r="1861" spans="1:1">
      <c r="A1861" s="13"/>
    </row>
    <row r="1862" spans="1:1">
      <c r="A1862" s="13"/>
    </row>
    <row r="1863" spans="1:1">
      <c r="A1863" s="13"/>
    </row>
    <row r="1864" spans="1:1">
      <c r="A1864" s="13"/>
    </row>
    <row r="1865" spans="1:1">
      <c r="A1865" s="13"/>
    </row>
  </sheetData>
  <conditionalFormatting sqref="B2:B537">
    <cfRule type="expression" dxfId="0" priority="1">
      <formula>COUNTIF($B2:$B1865,$B2)&gt;1</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location="Sharadamba_Temple"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B233" r:id="rId232" xr:uid="{00000000-0004-0000-0000-0000E7000000}"/>
    <hyperlink ref="B234" r:id="rId233" xr:uid="{00000000-0004-0000-0000-0000E8000000}"/>
    <hyperlink ref="B235" r:id="rId234" xr:uid="{00000000-0004-0000-0000-0000E9000000}"/>
    <hyperlink ref="B236" r:id="rId235" xr:uid="{00000000-0004-0000-0000-0000EA000000}"/>
    <hyperlink ref="B237" r:id="rId236" xr:uid="{00000000-0004-0000-0000-0000EB000000}"/>
    <hyperlink ref="B238" r:id="rId237" xr:uid="{00000000-0004-0000-0000-0000EC000000}"/>
    <hyperlink ref="B239" r:id="rId238" xr:uid="{00000000-0004-0000-0000-0000ED000000}"/>
    <hyperlink ref="B240" r:id="rId239" xr:uid="{00000000-0004-0000-0000-0000EE000000}"/>
    <hyperlink ref="B241" r:id="rId240" xr:uid="{00000000-0004-0000-0000-0000EF000000}"/>
    <hyperlink ref="B242" r:id="rId241" xr:uid="{00000000-0004-0000-0000-0000F0000000}"/>
    <hyperlink ref="B243" r:id="rId242" xr:uid="{00000000-0004-0000-0000-0000F1000000}"/>
    <hyperlink ref="B244" r:id="rId243" xr:uid="{00000000-0004-0000-0000-0000F2000000}"/>
    <hyperlink ref="B245" r:id="rId244" xr:uid="{00000000-0004-0000-0000-0000F3000000}"/>
    <hyperlink ref="B246" r:id="rId245" xr:uid="{00000000-0004-0000-0000-0000F4000000}"/>
    <hyperlink ref="B247" r:id="rId246" xr:uid="{00000000-0004-0000-0000-0000F5000000}"/>
    <hyperlink ref="B248" r:id="rId247" xr:uid="{00000000-0004-0000-0000-0000F6000000}"/>
    <hyperlink ref="B249" r:id="rId248" xr:uid="{00000000-0004-0000-0000-0000F7000000}"/>
    <hyperlink ref="B250" r:id="rId249" xr:uid="{00000000-0004-0000-0000-0000F8000000}"/>
    <hyperlink ref="B251" r:id="rId250" xr:uid="{00000000-0004-0000-0000-0000F9000000}"/>
    <hyperlink ref="B252" r:id="rId251" xr:uid="{00000000-0004-0000-0000-0000FA000000}"/>
    <hyperlink ref="B253" r:id="rId252" xr:uid="{00000000-0004-0000-0000-0000FB000000}"/>
    <hyperlink ref="B254" r:id="rId253" xr:uid="{00000000-0004-0000-0000-0000FC000000}"/>
    <hyperlink ref="B255" r:id="rId254" xr:uid="{00000000-0004-0000-0000-0000FD000000}"/>
    <hyperlink ref="B256" r:id="rId255" xr:uid="{00000000-0004-0000-0000-0000FE000000}"/>
    <hyperlink ref="B257" r:id="rId256" xr:uid="{00000000-0004-0000-0000-0000FF000000}"/>
    <hyperlink ref="B258" r:id="rId257" xr:uid="{00000000-0004-0000-0000-000000010000}"/>
    <hyperlink ref="B259" r:id="rId258" xr:uid="{00000000-0004-0000-0000-000001010000}"/>
    <hyperlink ref="B260" r:id="rId259" xr:uid="{00000000-0004-0000-0000-000002010000}"/>
    <hyperlink ref="B261" r:id="rId260" xr:uid="{00000000-0004-0000-0000-000003010000}"/>
    <hyperlink ref="B262" r:id="rId261" xr:uid="{00000000-0004-0000-0000-000004010000}"/>
    <hyperlink ref="B263" r:id="rId262" xr:uid="{00000000-0004-0000-0000-000005010000}"/>
    <hyperlink ref="B264" r:id="rId263" xr:uid="{00000000-0004-0000-0000-000006010000}"/>
    <hyperlink ref="B265" r:id="rId264" xr:uid="{00000000-0004-0000-0000-000007010000}"/>
    <hyperlink ref="B266" r:id="rId265" xr:uid="{00000000-0004-0000-0000-000008010000}"/>
    <hyperlink ref="B267" r:id="rId266" xr:uid="{00000000-0004-0000-0000-000009010000}"/>
    <hyperlink ref="B268" r:id="rId267" xr:uid="{00000000-0004-0000-0000-00000A010000}"/>
    <hyperlink ref="B269" r:id="rId268" xr:uid="{00000000-0004-0000-0000-00000B010000}"/>
    <hyperlink ref="B270" r:id="rId269" xr:uid="{00000000-0004-0000-0000-00000C010000}"/>
    <hyperlink ref="B271" r:id="rId270" xr:uid="{00000000-0004-0000-0000-00000D010000}"/>
    <hyperlink ref="B272" r:id="rId271" xr:uid="{00000000-0004-0000-0000-00000E010000}"/>
    <hyperlink ref="B273" r:id="rId272" xr:uid="{00000000-0004-0000-0000-00000F010000}"/>
    <hyperlink ref="B274" r:id="rId273" xr:uid="{00000000-0004-0000-0000-000010010000}"/>
    <hyperlink ref="B275" r:id="rId274" xr:uid="{00000000-0004-0000-0000-000011010000}"/>
    <hyperlink ref="B276" r:id="rId275" xr:uid="{00000000-0004-0000-0000-000012010000}"/>
    <hyperlink ref="B277" r:id="rId276" xr:uid="{00000000-0004-0000-0000-000013010000}"/>
    <hyperlink ref="B278" r:id="rId277" xr:uid="{00000000-0004-0000-0000-000014010000}"/>
    <hyperlink ref="B279" r:id="rId278" xr:uid="{00000000-0004-0000-0000-000015010000}"/>
    <hyperlink ref="B280" r:id="rId279" xr:uid="{00000000-0004-0000-0000-000016010000}"/>
    <hyperlink ref="B281" r:id="rId280" xr:uid="{00000000-0004-0000-0000-000017010000}"/>
    <hyperlink ref="B282" r:id="rId281" xr:uid="{00000000-0004-0000-0000-000018010000}"/>
    <hyperlink ref="B283" r:id="rId282" xr:uid="{00000000-0004-0000-0000-000019010000}"/>
    <hyperlink ref="B284" r:id="rId283" xr:uid="{00000000-0004-0000-0000-00001A010000}"/>
    <hyperlink ref="B285" r:id="rId284" xr:uid="{00000000-0004-0000-0000-00001B010000}"/>
    <hyperlink ref="B286" r:id="rId285" xr:uid="{00000000-0004-0000-0000-00001C010000}"/>
    <hyperlink ref="B287" r:id="rId286" xr:uid="{00000000-0004-0000-0000-00001D010000}"/>
    <hyperlink ref="B288" r:id="rId287" xr:uid="{00000000-0004-0000-0000-00001E010000}"/>
    <hyperlink ref="B289" r:id="rId288" xr:uid="{00000000-0004-0000-0000-00001F010000}"/>
    <hyperlink ref="B290" r:id="rId289" xr:uid="{00000000-0004-0000-0000-000020010000}"/>
    <hyperlink ref="B291" r:id="rId290" xr:uid="{00000000-0004-0000-0000-000021010000}"/>
    <hyperlink ref="B292" r:id="rId291" xr:uid="{00000000-0004-0000-0000-000022010000}"/>
    <hyperlink ref="B293" r:id="rId292" xr:uid="{00000000-0004-0000-0000-000023010000}"/>
    <hyperlink ref="B294" r:id="rId293" xr:uid="{00000000-0004-0000-0000-000024010000}"/>
    <hyperlink ref="B295" r:id="rId294" xr:uid="{00000000-0004-0000-0000-000025010000}"/>
    <hyperlink ref="B296" r:id="rId295" xr:uid="{00000000-0004-0000-0000-000026010000}"/>
    <hyperlink ref="B297" r:id="rId296" xr:uid="{00000000-0004-0000-0000-000027010000}"/>
    <hyperlink ref="B298" r:id="rId297" xr:uid="{00000000-0004-0000-0000-000028010000}"/>
    <hyperlink ref="B299" r:id="rId298" xr:uid="{00000000-0004-0000-0000-000029010000}"/>
    <hyperlink ref="B300" r:id="rId299" xr:uid="{00000000-0004-0000-0000-00002A010000}"/>
    <hyperlink ref="B301" r:id="rId300" xr:uid="{00000000-0004-0000-0000-00002B010000}"/>
    <hyperlink ref="B302" r:id="rId301" xr:uid="{00000000-0004-0000-0000-00002C010000}"/>
    <hyperlink ref="B303" r:id="rId302" xr:uid="{00000000-0004-0000-0000-00002D010000}"/>
    <hyperlink ref="B304" r:id="rId303" xr:uid="{00000000-0004-0000-0000-00002E010000}"/>
    <hyperlink ref="B305" r:id="rId304" xr:uid="{00000000-0004-0000-0000-00002F010000}"/>
    <hyperlink ref="B306" r:id="rId305" xr:uid="{00000000-0004-0000-0000-000030010000}"/>
    <hyperlink ref="B307" r:id="rId306" xr:uid="{00000000-0004-0000-0000-000031010000}"/>
    <hyperlink ref="B308" r:id="rId307" xr:uid="{00000000-0004-0000-0000-000032010000}"/>
    <hyperlink ref="B309" r:id="rId308" xr:uid="{00000000-0004-0000-0000-000033010000}"/>
    <hyperlink ref="B310" r:id="rId309" xr:uid="{00000000-0004-0000-0000-000034010000}"/>
    <hyperlink ref="B311" r:id="rId310" xr:uid="{00000000-0004-0000-0000-000035010000}"/>
    <hyperlink ref="B312" r:id="rId311" xr:uid="{00000000-0004-0000-0000-000036010000}"/>
    <hyperlink ref="B313" r:id="rId312" xr:uid="{00000000-0004-0000-0000-000037010000}"/>
    <hyperlink ref="B314" r:id="rId313" xr:uid="{00000000-0004-0000-0000-000038010000}"/>
    <hyperlink ref="B315" r:id="rId314" xr:uid="{00000000-0004-0000-0000-000039010000}"/>
    <hyperlink ref="B316" r:id="rId315" xr:uid="{00000000-0004-0000-0000-00003A010000}"/>
    <hyperlink ref="B317" r:id="rId316" xr:uid="{00000000-0004-0000-0000-00003B010000}"/>
    <hyperlink ref="B318" r:id="rId317" xr:uid="{00000000-0004-0000-0000-00003C010000}"/>
    <hyperlink ref="B319" r:id="rId318" xr:uid="{00000000-0004-0000-0000-00003D010000}"/>
    <hyperlink ref="B320" r:id="rId319" xr:uid="{00000000-0004-0000-0000-00003E010000}"/>
    <hyperlink ref="B321" r:id="rId320" xr:uid="{00000000-0004-0000-0000-00003F010000}"/>
    <hyperlink ref="B322" r:id="rId321" xr:uid="{00000000-0004-0000-0000-000040010000}"/>
    <hyperlink ref="B323" r:id="rId322" xr:uid="{00000000-0004-0000-0000-000041010000}"/>
    <hyperlink ref="B324" r:id="rId323" xr:uid="{00000000-0004-0000-0000-000042010000}"/>
    <hyperlink ref="B325" r:id="rId324" xr:uid="{00000000-0004-0000-0000-000043010000}"/>
    <hyperlink ref="B326" r:id="rId325" xr:uid="{00000000-0004-0000-0000-000044010000}"/>
    <hyperlink ref="B327" r:id="rId326" xr:uid="{00000000-0004-0000-0000-000045010000}"/>
    <hyperlink ref="B328" r:id="rId327" xr:uid="{00000000-0004-0000-0000-000046010000}"/>
    <hyperlink ref="B329" r:id="rId328" xr:uid="{00000000-0004-0000-0000-000047010000}"/>
    <hyperlink ref="B330" r:id="rId329" xr:uid="{00000000-0004-0000-0000-000048010000}"/>
    <hyperlink ref="B331" r:id="rId330" xr:uid="{00000000-0004-0000-0000-000049010000}"/>
    <hyperlink ref="B332" r:id="rId331" xr:uid="{00000000-0004-0000-0000-00004A010000}"/>
    <hyperlink ref="B333" r:id="rId332" xr:uid="{00000000-0004-0000-0000-00004B010000}"/>
    <hyperlink ref="B334" r:id="rId333" xr:uid="{00000000-0004-0000-0000-00004C010000}"/>
    <hyperlink ref="B335" r:id="rId334" xr:uid="{00000000-0004-0000-0000-00004D010000}"/>
    <hyperlink ref="B336" r:id="rId335" xr:uid="{00000000-0004-0000-0000-00004E010000}"/>
    <hyperlink ref="B337" r:id="rId336" xr:uid="{00000000-0004-0000-0000-00004F010000}"/>
    <hyperlink ref="B338" r:id="rId337" xr:uid="{00000000-0004-0000-0000-000050010000}"/>
    <hyperlink ref="B339" r:id="rId338" xr:uid="{00000000-0004-0000-0000-000051010000}"/>
    <hyperlink ref="B340" r:id="rId339" xr:uid="{00000000-0004-0000-0000-000052010000}"/>
    <hyperlink ref="B341" r:id="rId340" xr:uid="{00000000-0004-0000-0000-000053010000}"/>
    <hyperlink ref="B342" r:id="rId341" xr:uid="{00000000-0004-0000-0000-000054010000}"/>
    <hyperlink ref="B343" r:id="rId342" xr:uid="{00000000-0004-0000-0000-000055010000}"/>
    <hyperlink ref="B344" r:id="rId343" xr:uid="{00000000-0004-0000-0000-000056010000}"/>
    <hyperlink ref="B345" r:id="rId344" xr:uid="{00000000-0004-0000-0000-000057010000}"/>
    <hyperlink ref="B346" r:id="rId345" xr:uid="{00000000-0004-0000-0000-000058010000}"/>
    <hyperlink ref="B347" r:id="rId346" xr:uid="{00000000-0004-0000-0000-000059010000}"/>
    <hyperlink ref="B348" r:id="rId347" xr:uid="{00000000-0004-0000-0000-00005A010000}"/>
    <hyperlink ref="B349" r:id="rId348" xr:uid="{00000000-0004-0000-0000-00005B010000}"/>
    <hyperlink ref="B350" r:id="rId349" xr:uid="{00000000-0004-0000-0000-00005C010000}"/>
    <hyperlink ref="B351" r:id="rId350" xr:uid="{00000000-0004-0000-0000-00005D010000}"/>
    <hyperlink ref="B352" r:id="rId351" xr:uid="{00000000-0004-0000-0000-00005E010000}"/>
    <hyperlink ref="B353" r:id="rId352" xr:uid="{00000000-0004-0000-0000-00005F010000}"/>
    <hyperlink ref="B354" r:id="rId353" xr:uid="{00000000-0004-0000-0000-000060010000}"/>
    <hyperlink ref="B355" r:id="rId354" xr:uid="{00000000-0004-0000-0000-000061010000}"/>
    <hyperlink ref="B356" r:id="rId355" xr:uid="{00000000-0004-0000-0000-000062010000}"/>
    <hyperlink ref="B357" r:id="rId356" xr:uid="{00000000-0004-0000-0000-000063010000}"/>
    <hyperlink ref="B358" r:id="rId357" xr:uid="{00000000-0004-0000-0000-000064010000}"/>
    <hyperlink ref="B359" r:id="rId358" xr:uid="{00000000-0004-0000-0000-000065010000}"/>
    <hyperlink ref="B360" r:id="rId359" xr:uid="{00000000-0004-0000-0000-000066010000}"/>
    <hyperlink ref="B361" r:id="rId360" xr:uid="{00000000-0004-0000-0000-000067010000}"/>
    <hyperlink ref="B362" r:id="rId361" xr:uid="{00000000-0004-0000-0000-000068010000}"/>
    <hyperlink ref="B363" r:id="rId362" xr:uid="{00000000-0004-0000-0000-000069010000}"/>
    <hyperlink ref="B364" r:id="rId363" xr:uid="{00000000-0004-0000-0000-00006A010000}"/>
    <hyperlink ref="B365" r:id="rId364" xr:uid="{00000000-0004-0000-0000-00006B010000}"/>
    <hyperlink ref="B366" r:id="rId365" xr:uid="{00000000-0004-0000-0000-00006C010000}"/>
    <hyperlink ref="B367" r:id="rId366" xr:uid="{00000000-0004-0000-0000-00006D010000}"/>
    <hyperlink ref="B368" r:id="rId367" xr:uid="{00000000-0004-0000-0000-00006E010000}"/>
    <hyperlink ref="B369" r:id="rId368" xr:uid="{00000000-0004-0000-0000-00006F010000}"/>
    <hyperlink ref="B370" r:id="rId369" xr:uid="{00000000-0004-0000-0000-000070010000}"/>
    <hyperlink ref="B371" r:id="rId370" xr:uid="{00000000-0004-0000-0000-000071010000}"/>
    <hyperlink ref="B372" r:id="rId371" xr:uid="{00000000-0004-0000-0000-000072010000}"/>
    <hyperlink ref="B373" r:id="rId372" xr:uid="{00000000-0004-0000-0000-000073010000}"/>
    <hyperlink ref="B374" r:id="rId373" xr:uid="{00000000-0004-0000-0000-000074010000}"/>
    <hyperlink ref="B375" r:id="rId374" xr:uid="{00000000-0004-0000-0000-000075010000}"/>
    <hyperlink ref="B376" r:id="rId375" xr:uid="{00000000-0004-0000-0000-000076010000}"/>
    <hyperlink ref="B377" r:id="rId376" xr:uid="{00000000-0004-0000-0000-000077010000}"/>
    <hyperlink ref="B378" r:id="rId377" xr:uid="{00000000-0004-0000-0000-000078010000}"/>
    <hyperlink ref="B379" r:id="rId378" xr:uid="{00000000-0004-0000-0000-000079010000}"/>
    <hyperlink ref="B380" r:id="rId379" xr:uid="{00000000-0004-0000-0000-00007A010000}"/>
    <hyperlink ref="B381" r:id="rId380" xr:uid="{00000000-0004-0000-0000-00007B010000}"/>
    <hyperlink ref="B382" r:id="rId381" xr:uid="{00000000-0004-0000-0000-00007C010000}"/>
    <hyperlink ref="B383" r:id="rId382" xr:uid="{00000000-0004-0000-0000-00007D010000}"/>
    <hyperlink ref="B384" r:id="rId383" xr:uid="{00000000-0004-0000-0000-00007E010000}"/>
    <hyperlink ref="B385" r:id="rId384" xr:uid="{00000000-0004-0000-0000-00007F010000}"/>
    <hyperlink ref="B386" r:id="rId385" xr:uid="{00000000-0004-0000-0000-000080010000}"/>
    <hyperlink ref="B387" r:id="rId386" xr:uid="{00000000-0004-0000-0000-000081010000}"/>
    <hyperlink ref="B388" r:id="rId387" xr:uid="{00000000-0004-0000-0000-000082010000}"/>
    <hyperlink ref="B389" r:id="rId388" xr:uid="{00000000-0004-0000-0000-000083010000}"/>
    <hyperlink ref="B390" r:id="rId389" xr:uid="{00000000-0004-0000-0000-000084010000}"/>
    <hyperlink ref="B391" r:id="rId390" xr:uid="{00000000-0004-0000-0000-000085010000}"/>
    <hyperlink ref="B392" r:id="rId391" xr:uid="{00000000-0004-0000-0000-000086010000}"/>
    <hyperlink ref="B393" r:id="rId392" xr:uid="{00000000-0004-0000-0000-000087010000}"/>
    <hyperlink ref="B394" r:id="rId393" xr:uid="{00000000-0004-0000-0000-000088010000}"/>
    <hyperlink ref="B395" r:id="rId394" xr:uid="{00000000-0004-0000-0000-000089010000}"/>
    <hyperlink ref="B396" r:id="rId395" xr:uid="{00000000-0004-0000-0000-00008A010000}"/>
    <hyperlink ref="B397" r:id="rId396" xr:uid="{00000000-0004-0000-0000-00008B010000}"/>
    <hyperlink ref="B398" r:id="rId397" xr:uid="{00000000-0004-0000-0000-00008C010000}"/>
    <hyperlink ref="B399" r:id="rId398" xr:uid="{00000000-0004-0000-0000-00008D010000}"/>
    <hyperlink ref="B400" r:id="rId399" xr:uid="{00000000-0004-0000-0000-00008E010000}"/>
    <hyperlink ref="B401" r:id="rId400" location="Jagdish_Temple" xr:uid="{00000000-0004-0000-0000-00008F010000}"/>
    <hyperlink ref="B402" r:id="rId401" location="Bohara_Ganesh_JI" xr:uid="{00000000-0004-0000-0000-000090010000}"/>
    <hyperlink ref="B403" r:id="rId402" xr:uid="{00000000-0004-0000-0000-000091010000}"/>
    <hyperlink ref="B404" r:id="rId403" xr:uid="{00000000-0004-0000-0000-000092010000}"/>
    <hyperlink ref="B405" r:id="rId404" xr:uid="{00000000-0004-0000-0000-000093010000}"/>
    <hyperlink ref="B406" r:id="rId405" xr:uid="{00000000-0004-0000-0000-000094010000}"/>
    <hyperlink ref="B407" r:id="rId406" xr:uid="{00000000-0004-0000-0000-000095010000}"/>
    <hyperlink ref="B408" r:id="rId407" xr:uid="{00000000-0004-0000-0000-000096010000}"/>
    <hyperlink ref="B409" r:id="rId408" xr:uid="{00000000-0004-0000-0000-000097010000}"/>
    <hyperlink ref="B410" r:id="rId409" xr:uid="{00000000-0004-0000-0000-000098010000}"/>
    <hyperlink ref="B411" r:id="rId410" xr:uid="{00000000-0004-0000-0000-000099010000}"/>
    <hyperlink ref="B412" r:id="rId411" xr:uid="{00000000-0004-0000-0000-00009A010000}"/>
    <hyperlink ref="B413" r:id="rId412" xr:uid="{00000000-0004-0000-0000-00009B010000}"/>
    <hyperlink ref="B414" r:id="rId413" xr:uid="{00000000-0004-0000-0000-00009C010000}"/>
    <hyperlink ref="B415" r:id="rId414" xr:uid="{00000000-0004-0000-0000-00009D010000}"/>
    <hyperlink ref="B416" r:id="rId415" xr:uid="{00000000-0004-0000-0000-00009E010000}"/>
    <hyperlink ref="B417" r:id="rId416" xr:uid="{00000000-0004-0000-0000-00009F010000}"/>
    <hyperlink ref="B418" r:id="rId417" xr:uid="{00000000-0004-0000-0000-0000A0010000}"/>
    <hyperlink ref="B419" r:id="rId418" xr:uid="{00000000-0004-0000-0000-0000A1010000}"/>
    <hyperlink ref="B420" r:id="rId419" xr:uid="{00000000-0004-0000-0000-0000A2010000}"/>
    <hyperlink ref="B421" r:id="rId420" xr:uid="{00000000-0004-0000-0000-0000A3010000}"/>
    <hyperlink ref="B422" r:id="rId421" xr:uid="{00000000-0004-0000-0000-0000A4010000}"/>
    <hyperlink ref="B423" r:id="rId422" xr:uid="{00000000-0004-0000-0000-0000A5010000}"/>
    <hyperlink ref="B424" r:id="rId423" xr:uid="{00000000-0004-0000-0000-0000A6010000}"/>
    <hyperlink ref="B425" r:id="rId424" xr:uid="{00000000-0004-0000-0000-0000A7010000}"/>
    <hyperlink ref="B426" r:id="rId425" xr:uid="{00000000-0004-0000-0000-0000A8010000}"/>
    <hyperlink ref="B427" r:id="rId426" xr:uid="{00000000-0004-0000-0000-0000A9010000}"/>
    <hyperlink ref="B428" r:id="rId427" xr:uid="{00000000-0004-0000-0000-0000AA010000}"/>
    <hyperlink ref="B429" r:id="rId428" xr:uid="{00000000-0004-0000-0000-0000AB010000}"/>
    <hyperlink ref="B430" r:id="rId429" xr:uid="{00000000-0004-0000-0000-0000AC010000}"/>
    <hyperlink ref="B431" r:id="rId430" xr:uid="{00000000-0004-0000-0000-0000AD010000}"/>
    <hyperlink ref="B432" r:id="rId431" xr:uid="{00000000-0004-0000-0000-0000AE010000}"/>
    <hyperlink ref="B433" r:id="rId432" xr:uid="{00000000-0004-0000-0000-0000AF010000}"/>
    <hyperlink ref="B434" r:id="rId433" xr:uid="{00000000-0004-0000-0000-0000B0010000}"/>
    <hyperlink ref="B435" r:id="rId434" xr:uid="{00000000-0004-0000-0000-0000B1010000}"/>
    <hyperlink ref="B436" r:id="rId435" xr:uid="{00000000-0004-0000-0000-0000B2010000}"/>
    <hyperlink ref="B437" r:id="rId436" xr:uid="{00000000-0004-0000-0000-0000B3010000}"/>
    <hyperlink ref="B438" r:id="rId437" xr:uid="{00000000-0004-0000-0000-0000B4010000}"/>
    <hyperlink ref="B439" r:id="rId438" xr:uid="{00000000-0004-0000-0000-0000B5010000}"/>
    <hyperlink ref="B440" r:id="rId439" xr:uid="{00000000-0004-0000-0000-0000B6010000}"/>
    <hyperlink ref="B441" r:id="rId440" xr:uid="{00000000-0004-0000-0000-0000B7010000}"/>
    <hyperlink ref="B442" r:id="rId441" xr:uid="{00000000-0004-0000-0000-0000B8010000}"/>
    <hyperlink ref="B443" r:id="rId442" xr:uid="{00000000-0004-0000-0000-0000B9010000}"/>
    <hyperlink ref="B444" r:id="rId443" xr:uid="{00000000-0004-0000-0000-0000BA010000}"/>
    <hyperlink ref="B445" r:id="rId444" xr:uid="{00000000-0004-0000-0000-0000BB010000}"/>
    <hyperlink ref="B446" r:id="rId445" xr:uid="{00000000-0004-0000-0000-0000BC010000}"/>
    <hyperlink ref="B447" r:id="rId446" xr:uid="{00000000-0004-0000-0000-0000BD010000}"/>
    <hyperlink ref="B448" r:id="rId447" xr:uid="{00000000-0004-0000-0000-0000BE010000}"/>
    <hyperlink ref="B449" r:id="rId448" xr:uid="{00000000-0004-0000-0000-0000BF010000}"/>
    <hyperlink ref="B450" r:id="rId449" xr:uid="{00000000-0004-0000-0000-0000C0010000}"/>
    <hyperlink ref="B451" r:id="rId450" xr:uid="{00000000-0004-0000-0000-0000C1010000}"/>
    <hyperlink ref="B452" r:id="rId451" xr:uid="{00000000-0004-0000-0000-0000C2010000}"/>
    <hyperlink ref="B453" r:id="rId452" xr:uid="{00000000-0004-0000-0000-0000C3010000}"/>
    <hyperlink ref="B454" r:id="rId453" xr:uid="{00000000-0004-0000-0000-0000C4010000}"/>
    <hyperlink ref="B455" r:id="rId454" xr:uid="{00000000-0004-0000-0000-0000C5010000}"/>
    <hyperlink ref="B456" r:id="rId455" xr:uid="{00000000-0004-0000-0000-0000C6010000}"/>
    <hyperlink ref="B457" r:id="rId456" xr:uid="{00000000-0004-0000-0000-0000C7010000}"/>
    <hyperlink ref="B458" r:id="rId457" xr:uid="{00000000-0004-0000-0000-0000C8010000}"/>
    <hyperlink ref="B459" r:id="rId458" xr:uid="{00000000-0004-0000-0000-0000C9010000}"/>
    <hyperlink ref="B460" r:id="rId459" xr:uid="{00000000-0004-0000-0000-0000CA010000}"/>
    <hyperlink ref="B461" r:id="rId460" xr:uid="{00000000-0004-0000-0000-0000CB010000}"/>
    <hyperlink ref="B462" r:id="rId461" xr:uid="{00000000-0004-0000-0000-0000CC010000}"/>
    <hyperlink ref="B463" r:id="rId462" xr:uid="{00000000-0004-0000-0000-0000CD010000}"/>
    <hyperlink ref="B464" r:id="rId463" xr:uid="{00000000-0004-0000-0000-0000CE010000}"/>
    <hyperlink ref="B465" r:id="rId464" xr:uid="{00000000-0004-0000-0000-0000CF010000}"/>
    <hyperlink ref="B466" r:id="rId465" xr:uid="{00000000-0004-0000-0000-0000D0010000}"/>
    <hyperlink ref="B467" r:id="rId466" xr:uid="{00000000-0004-0000-0000-0000D1010000}"/>
    <hyperlink ref="B468" r:id="rId467" xr:uid="{00000000-0004-0000-0000-0000D2010000}"/>
    <hyperlink ref="B469" r:id="rId468" xr:uid="{00000000-0004-0000-0000-0000D3010000}"/>
    <hyperlink ref="B470" r:id="rId469" xr:uid="{00000000-0004-0000-0000-0000D4010000}"/>
    <hyperlink ref="B471" r:id="rId470" xr:uid="{00000000-0004-0000-0000-0000D5010000}"/>
    <hyperlink ref="B472" r:id="rId471" xr:uid="{00000000-0004-0000-0000-0000D6010000}"/>
    <hyperlink ref="B473" r:id="rId472" xr:uid="{00000000-0004-0000-0000-0000D7010000}"/>
    <hyperlink ref="B474" r:id="rId473" xr:uid="{00000000-0004-0000-0000-0000D8010000}"/>
    <hyperlink ref="B475" r:id="rId474" xr:uid="{00000000-0004-0000-0000-0000D9010000}"/>
    <hyperlink ref="B476" r:id="rId475" xr:uid="{00000000-0004-0000-0000-0000DA010000}"/>
    <hyperlink ref="B477" r:id="rId476" xr:uid="{00000000-0004-0000-0000-0000DB010000}"/>
    <hyperlink ref="B478" r:id="rId477" xr:uid="{00000000-0004-0000-0000-0000DC010000}"/>
    <hyperlink ref="B479" r:id="rId478" xr:uid="{00000000-0004-0000-0000-0000DD010000}"/>
    <hyperlink ref="B480" r:id="rId479" xr:uid="{00000000-0004-0000-0000-0000DE010000}"/>
    <hyperlink ref="B481" r:id="rId480" xr:uid="{00000000-0004-0000-0000-0000DF010000}"/>
    <hyperlink ref="B482" r:id="rId481" xr:uid="{00000000-0004-0000-0000-0000E0010000}"/>
    <hyperlink ref="B483" r:id="rId482" xr:uid="{00000000-0004-0000-0000-0000E1010000}"/>
    <hyperlink ref="B484" r:id="rId483" xr:uid="{00000000-0004-0000-0000-0000E2010000}"/>
    <hyperlink ref="B485" r:id="rId484" xr:uid="{00000000-0004-0000-0000-0000E3010000}"/>
    <hyperlink ref="B486" r:id="rId485" xr:uid="{00000000-0004-0000-0000-0000E4010000}"/>
    <hyperlink ref="B487" r:id="rId486" xr:uid="{00000000-0004-0000-0000-0000E5010000}"/>
    <hyperlink ref="B488" r:id="rId487" xr:uid="{00000000-0004-0000-0000-0000E6010000}"/>
    <hyperlink ref="B489" r:id="rId488" xr:uid="{00000000-0004-0000-0000-0000E7010000}"/>
    <hyperlink ref="B490" r:id="rId489" xr:uid="{00000000-0004-0000-0000-0000E8010000}"/>
    <hyperlink ref="B491" r:id="rId490" xr:uid="{00000000-0004-0000-0000-0000E9010000}"/>
    <hyperlink ref="B492" r:id="rId491" xr:uid="{00000000-0004-0000-0000-0000EA010000}"/>
    <hyperlink ref="B493" r:id="rId492" xr:uid="{00000000-0004-0000-0000-0000EB010000}"/>
    <hyperlink ref="B494" r:id="rId493" xr:uid="{00000000-0004-0000-0000-0000EC010000}"/>
    <hyperlink ref="B495" r:id="rId494" xr:uid="{00000000-0004-0000-0000-0000ED010000}"/>
    <hyperlink ref="B496" r:id="rId495" xr:uid="{00000000-0004-0000-0000-0000EE010000}"/>
    <hyperlink ref="B497" r:id="rId496" xr:uid="{00000000-0004-0000-0000-0000EF010000}"/>
    <hyperlink ref="B498" r:id="rId497" xr:uid="{00000000-0004-0000-0000-0000F0010000}"/>
    <hyperlink ref="B499" r:id="rId498" xr:uid="{00000000-0004-0000-0000-0000F1010000}"/>
    <hyperlink ref="B500" r:id="rId499" xr:uid="{00000000-0004-0000-0000-0000F2010000}"/>
    <hyperlink ref="B501" r:id="rId500" xr:uid="{00000000-0004-0000-0000-0000F3010000}"/>
    <hyperlink ref="B502" r:id="rId501" xr:uid="{00000000-0004-0000-0000-0000F4010000}"/>
    <hyperlink ref="B503" r:id="rId502" xr:uid="{00000000-0004-0000-0000-0000F5010000}"/>
    <hyperlink ref="B504" r:id="rId503" xr:uid="{00000000-0004-0000-0000-0000F6010000}"/>
    <hyperlink ref="B505" r:id="rId504" xr:uid="{00000000-0004-0000-0000-0000F7010000}"/>
    <hyperlink ref="B506" r:id="rId505" xr:uid="{00000000-0004-0000-0000-0000F8010000}"/>
    <hyperlink ref="B507" r:id="rId506" xr:uid="{00000000-0004-0000-0000-0000F9010000}"/>
    <hyperlink ref="B508" r:id="rId507" xr:uid="{00000000-0004-0000-0000-0000FA010000}"/>
    <hyperlink ref="B509" r:id="rId508" xr:uid="{00000000-0004-0000-0000-0000FB010000}"/>
    <hyperlink ref="B510" r:id="rId509" xr:uid="{00000000-0004-0000-0000-0000FC010000}"/>
    <hyperlink ref="B511" r:id="rId510" xr:uid="{00000000-0004-0000-0000-0000FD010000}"/>
    <hyperlink ref="B512" r:id="rId511" xr:uid="{00000000-0004-0000-0000-0000FE010000}"/>
    <hyperlink ref="B513" r:id="rId512" xr:uid="{00000000-0004-0000-0000-0000FF010000}"/>
    <hyperlink ref="B514" r:id="rId513" xr:uid="{00000000-0004-0000-0000-000000020000}"/>
    <hyperlink ref="B515" r:id="rId514" xr:uid="{00000000-0004-0000-0000-000001020000}"/>
    <hyperlink ref="B516" r:id="rId515" xr:uid="{00000000-0004-0000-0000-000002020000}"/>
    <hyperlink ref="B517" r:id="rId516" xr:uid="{00000000-0004-0000-0000-000003020000}"/>
    <hyperlink ref="B518" r:id="rId517" xr:uid="{00000000-0004-0000-0000-000004020000}"/>
    <hyperlink ref="B519" r:id="rId518" xr:uid="{00000000-0004-0000-0000-000005020000}"/>
    <hyperlink ref="B520" r:id="rId519" xr:uid="{00000000-0004-0000-0000-000006020000}"/>
    <hyperlink ref="B521" r:id="rId520" xr:uid="{00000000-0004-0000-0000-000007020000}"/>
    <hyperlink ref="B522" r:id="rId521" xr:uid="{00000000-0004-0000-0000-000008020000}"/>
    <hyperlink ref="B523" r:id="rId522" xr:uid="{00000000-0004-0000-0000-000009020000}"/>
    <hyperlink ref="B524" r:id="rId523" xr:uid="{00000000-0004-0000-0000-00000A020000}"/>
    <hyperlink ref="B525" r:id="rId524" xr:uid="{00000000-0004-0000-0000-00000B020000}"/>
    <hyperlink ref="B526" r:id="rId525" location="Tarapith_temple" xr:uid="{00000000-0004-0000-0000-00000C020000}"/>
    <hyperlink ref="B527" r:id="rId526" xr:uid="{00000000-0004-0000-0000-00000D020000}"/>
    <hyperlink ref="B528" r:id="rId527" xr:uid="{00000000-0004-0000-0000-00000E020000}"/>
    <hyperlink ref="B529" r:id="rId528" xr:uid="{00000000-0004-0000-0000-00000F020000}"/>
    <hyperlink ref="B530" r:id="rId529" xr:uid="{00000000-0004-0000-0000-000010020000}"/>
    <hyperlink ref="B531" r:id="rId530" xr:uid="{00000000-0004-0000-0000-000011020000}"/>
    <hyperlink ref="B532" r:id="rId531" xr:uid="{00000000-0004-0000-0000-000012020000}"/>
    <hyperlink ref="B533" r:id="rId532" xr:uid="{00000000-0004-0000-0000-000013020000}"/>
    <hyperlink ref="B534" r:id="rId533" xr:uid="{00000000-0004-0000-0000-000014020000}"/>
    <hyperlink ref="B535" r:id="rId534" xr:uid="{00000000-0004-0000-0000-000015020000}"/>
    <hyperlink ref="B536" r:id="rId535" xr:uid="{00000000-0004-0000-0000-000016020000}"/>
    <hyperlink ref="B537" r:id="rId536" xr:uid="{00000000-0004-0000-0000-000017020000}"/>
    <hyperlink ref="B538" r:id="rId537" xr:uid="{00000000-0004-0000-0000-000018020000}"/>
    <hyperlink ref="B539" r:id="rId538" xr:uid="{00000000-0004-0000-0000-000019020000}"/>
    <hyperlink ref="B540" r:id="rId539" xr:uid="{00000000-0004-0000-0000-00001A020000}"/>
    <hyperlink ref="B541" r:id="rId540" xr:uid="{00000000-0004-0000-0000-00001B020000}"/>
    <hyperlink ref="B542" r:id="rId541" xr:uid="{00000000-0004-0000-0000-00001C020000}"/>
    <hyperlink ref="B543" r:id="rId542" xr:uid="{00000000-0004-0000-0000-00001D020000}"/>
    <hyperlink ref="B544" r:id="rId543" xr:uid="{00000000-0004-0000-0000-00001E020000}"/>
    <hyperlink ref="B545" r:id="rId544" xr:uid="{00000000-0004-0000-0000-00001F020000}"/>
    <hyperlink ref="B546" r:id="rId545" xr:uid="{00000000-0004-0000-0000-000020020000}"/>
    <hyperlink ref="B547" r:id="rId546" xr:uid="{00000000-0004-0000-0000-000021020000}"/>
    <hyperlink ref="B548" r:id="rId547" xr:uid="{00000000-0004-0000-0000-000022020000}"/>
    <hyperlink ref="B549" r:id="rId548" xr:uid="{00000000-0004-0000-0000-000023020000}"/>
    <hyperlink ref="B550" r:id="rId549" xr:uid="{00000000-0004-0000-0000-000024020000}"/>
    <hyperlink ref="B551" r:id="rId550" xr:uid="{00000000-0004-0000-0000-000025020000}"/>
    <hyperlink ref="B552" r:id="rId551" xr:uid="{00000000-0004-0000-0000-000026020000}"/>
    <hyperlink ref="B553" r:id="rId552" xr:uid="{00000000-0004-0000-0000-000027020000}"/>
    <hyperlink ref="B554" r:id="rId553" xr:uid="{00000000-0004-0000-0000-000028020000}"/>
    <hyperlink ref="B555" r:id="rId554" xr:uid="{00000000-0004-0000-0000-000029020000}"/>
    <hyperlink ref="B556" r:id="rId555" xr:uid="{00000000-0004-0000-0000-00002A020000}"/>
    <hyperlink ref="B557" r:id="rId556" xr:uid="{00000000-0004-0000-0000-00002B020000}"/>
    <hyperlink ref="B558" r:id="rId557" xr:uid="{00000000-0004-0000-0000-00002C020000}"/>
    <hyperlink ref="B559" r:id="rId558" xr:uid="{00000000-0004-0000-0000-00002D020000}"/>
    <hyperlink ref="B560" r:id="rId559" xr:uid="{00000000-0004-0000-0000-00002E020000}"/>
    <hyperlink ref="B561" r:id="rId560" xr:uid="{00000000-0004-0000-0000-00002F020000}"/>
    <hyperlink ref="B562" r:id="rId561" xr:uid="{00000000-0004-0000-0000-000030020000}"/>
    <hyperlink ref="B563" r:id="rId562" xr:uid="{00000000-0004-0000-0000-000031020000}"/>
    <hyperlink ref="B564" r:id="rId563" xr:uid="{00000000-0004-0000-0000-000032020000}"/>
    <hyperlink ref="B565" r:id="rId564" xr:uid="{00000000-0004-0000-0000-000033020000}"/>
    <hyperlink ref="B566" r:id="rId565" xr:uid="{00000000-0004-0000-0000-000034020000}"/>
    <hyperlink ref="B567" r:id="rId566" xr:uid="{00000000-0004-0000-0000-000035020000}"/>
    <hyperlink ref="B568" r:id="rId567" location="Budhanath_Temple" xr:uid="{00000000-0004-0000-0000-000036020000}"/>
    <hyperlink ref="B569" r:id="rId568" xr:uid="{00000000-0004-0000-0000-000037020000}"/>
    <hyperlink ref="B570" r:id="rId569" xr:uid="{00000000-0004-0000-0000-000038020000}"/>
    <hyperlink ref="B571" r:id="rId570" xr:uid="{00000000-0004-0000-0000-000039020000}"/>
    <hyperlink ref="B572" r:id="rId571" xr:uid="{00000000-0004-0000-0000-00003A020000}"/>
    <hyperlink ref="B573" r:id="rId572" xr:uid="{00000000-0004-0000-0000-00003B020000}"/>
    <hyperlink ref="B574" r:id="rId573" xr:uid="{00000000-0004-0000-0000-00003C020000}"/>
    <hyperlink ref="B575" r:id="rId574" xr:uid="{00000000-0004-0000-0000-00003D020000}"/>
    <hyperlink ref="B576" r:id="rId575" xr:uid="{00000000-0004-0000-0000-00003E020000}"/>
    <hyperlink ref="B577" r:id="rId576" xr:uid="{00000000-0004-0000-0000-00003F020000}"/>
    <hyperlink ref="B578" r:id="rId577" xr:uid="{00000000-0004-0000-0000-000040020000}"/>
    <hyperlink ref="B579" r:id="rId578" xr:uid="{00000000-0004-0000-0000-000041020000}"/>
    <hyperlink ref="B580" r:id="rId579" xr:uid="{00000000-0004-0000-0000-000042020000}"/>
    <hyperlink ref="B581" r:id="rId580" xr:uid="{00000000-0004-0000-0000-000043020000}"/>
    <hyperlink ref="B582" r:id="rId581" xr:uid="{00000000-0004-0000-0000-000044020000}"/>
    <hyperlink ref="B583" r:id="rId582" xr:uid="{00000000-0004-0000-0000-000045020000}"/>
    <hyperlink ref="B584" r:id="rId583" xr:uid="{00000000-0004-0000-0000-000046020000}"/>
    <hyperlink ref="B585" r:id="rId584" xr:uid="{00000000-0004-0000-0000-000047020000}"/>
    <hyperlink ref="B586" r:id="rId585" xr:uid="{00000000-0004-0000-0000-000048020000}"/>
    <hyperlink ref="B587" r:id="rId586" xr:uid="{00000000-0004-0000-0000-000049020000}"/>
    <hyperlink ref="B588" r:id="rId587" xr:uid="{00000000-0004-0000-0000-00004A020000}"/>
    <hyperlink ref="B589" r:id="rId588" xr:uid="{00000000-0004-0000-0000-00004B020000}"/>
    <hyperlink ref="B590" r:id="rId589" xr:uid="{00000000-0004-0000-0000-00004C020000}"/>
    <hyperlink ref="B591" r:id="rId590" xr:uid="{00000000-0004-0000-0000-00004D020000}"/>
    <hyperlink ref="B592" r:id="rId591" xr:uid="{00000000-0004-0000-0000-00004E020000}"/>
    <hyperlink ref="B593" r:id="rId592" xr:uid="{00000000-0004-0000-0000-00004F020000}"/>
    <hyperlink ref="B594" r:id="rId593" xr:uid="{00000000-0004-0000-0000-000050020000}"/>
    <hyperlink ref="B595" r:id="rId594" xr:uid="{00000000-0004-0000-0000-000051020000}"/>
    <hyperlink ref="B596" r:id="rId595" xr:uid="{00000000-0004-0000-0000-000052020000}"/>
    <hyperlink ref="B597" r:id="rId596" xr:uid="{00000000-0004-0000-0000-000053020000}"/>
    <hyperlink ref="B598" r:id="rId597" xr:uid="{00000000-0004-0000-0000-000054020000}"/>
    <hyperlink ref="B599" r:id="rId598" xr:uid="{00000000-0004-0000-0000-000055020000}"/>
    <hyperlink ref="B600" r:id="rId599" xr:uid="{00000000-0004-0000-0000-000056020000}"/>
    <hyperlink ref="B601" r:id="rId600" xr:uid="{00000000-0004-0000-0000-000057020000}"/>
    <hyperlink ref="B602" r:id="rId601" xr:uid="{00000000-0004-0000-0000-000058020000}"/>
    <hyperlink ref="B603" r:id="rId602" xr:uid="{00000000-0004-0000-0000-000059020000}"/>
    <hyperlink ref="B604" r:id="rId603" xr:uid="{00000000-0004-0000-0000-00005A020000}"/>
    <hyperlink ref="B605" r:id="rId604" xr:uid="{00000000-0004-0000-0000-00005B020000}"/>
    <hyperlink ref="B606" r:id="rId605" xr:uid="{00000000-0004-0000-0000-00005C020000}"/>
    <hyperlink ref="B607" r:id="rId606" xr:uid="{00000000-0004-0000-0000-00005D020000}"/>
    <hyperlink ref="B608" r:id="rId607" xr:uid="{00000000-0004-0000-0000-00005E020000}"/>
    <hyperlink ref="B609" r:id="rId608" xr:uid="{00000000-0004-0000-0000-00005F020000}"/>
    <hyperlink ref="B610" r:id="rId609" xr:uid="{00000000-0004-0000-0000-000060020000}"/>
    <hyperlink ref="B611" r:id="rId610" xr:uid="{00000000-0004-0000-0000-000061020000}"/>
    <hyperlink ref="B612" r:id="rId611" xr:uid="{00000000-0004-0000-0000-000062020000}"/>
    <hyperlink ref="B613" r:id="rId612" xr:uid="{00000000-0004-0000-0000-000063020000}"/>
    <hyperlink ref="B614" r:id="rId613" xr:uid="{00000000-0004-0000-0000-000064020000}"/>
    <hyperlink ref="B615" r:id="rId614" xr:uid="{00000000-0004-0000-0000-000065020000}"/>
    <hyperlink ref="B616" r:id="rId615" xr:uid="{00000000-0004-0000-0000-000066020000}"/>
    <hyperlink ref="B617" r:id="rId616" xr:uid="{00000000-0004-0000-0000-000067020000}"/>
    <hyperlink ref="B618" r:id="rId617" xr:uid="{00000000-0004-0000-0000-000068020000}"/>
    <hyperlink ref="B619" r:id="rId618" xr:uid="{00000000-0004-0000-0000-000069020000}"/>
    <hyperlink ref="B620" r:id="rId619" xr:uid="{00000000-0004-0000-0000-00006A020000}"/>
    <hyperlink ref="B621" r:id="rId620" xr:uid="{00000000-0004-0000-0000-00006B020000}"/>
    <hyperlink ref="B622" r:id="rId621" xr:uid="{00000000-0004-0000-0000-00006C020000}"/>
    <hyperlink ref="B623" r:id="rId622" xr:uid="{00000000-0004-0000-0000-00006D020000}"/>
    <hyperlink ref="B624" r:id="rId623" xr:uid="{00000000-0004-0000-0000-00006E020000}"/>
    <hyperlink ref="B625" r:id="rId624" xr:uid="{00000000-0004-0000-0000-00006F020000}"/>
    <hyperlink ref="B626" r:id="rId625" xr:uid="{00000000-0004-0000-0000-000070020000}"/>
    <hyperlink ref="B627" r:id="rId626" xr:uid="{00000000-0004-0000-0000-000071020000}"/>
    <hyperlink ref="B628" r:id="rId627" xr:uid="{00000000-0004-0000-0000-000072020000}"/>
    <hyperlink ref="B629" r:id="rId628" xr:uid="{00000000-0004-0000-0000-000073020000}"/>
    <hyperlink ref="B630" r:id="rId629" xr:uid="{00000000-0004-0000-0000-000074020000}"/>
    <hyperlink ref="B631" r:id="rId630" xr:uid="{00000000-0004-0000-0000-000075020000}"/>
    <hyperlink ref="B632" r:id="rId631" xr:uid="{00000000-0004-0000-0000-000076020000}"/>
    <hyperlink ref="B633" r:id="rId632" xr:uid="{00000000-0004-0000-0000-000077020000}"/>
    <hyperlink ref="B634" r:id="rId633" xr:uid="{00000000-0004-0000-0000-000078020000}"/>
    <hyperlink ref="B635" r:id="rId634" xr:uid="{00000000-0004-0000-0000-000079020000}"/>
    <hyperlink ref="B636" r:id="rId635" xr:uid="{00000000-0004-0000-0000-00007A020000}"/>
    <hyperlink ref="B637" r:id="rId636" xr:uid="{00000000-0004-0000-0000-00007B020000}"/>
    <hyperlink ref="B638" r:id="rId637" xr:uid="{00000000-0004-0000-0000-00007C020000}"/>
    <hyperlink ref="B639" r:id="rId638" xr:uid="{00000000-0004-0000-0000-00007D020000}"/>
    <hyperlink ref="B640" r:id="rId639" xr:uid="{00000000-0004-0000-0000-00007E020000}"/>
    <hyperlink ref="B641" r:id="rId640" xr:uid="{00000000-0004-0000-0000-00007F020000}"/>
    <hyperlink ref="B642" r:id="rId641" xr:uid="{00000000-0004-0000-0000-000080020000}"/>
    <hyperlink ref="B643" r:id="rId642" xr:uid="{00000000-0004-0000-0000-000081020000}"/>
    <hyperlink ref="B644" r:id="rId643" xr:uid="{00000000-0004-0000-0000-000082020000}"/>
    <hyperlink ref="B645" r:id="rId644" xr:uid="{00000000-0004-0000-0000-000083020000}"/>
    <hyperlink ref="B646" r:id="rId645" xr:uid="{00000000-0004-0000-0000-000084020000}"/>
    <hyperlink ref="B647" r:id="rId646" xr:uid="{00000000-0004-0000-0000-000085020000}"/>
    <hyperlink ref="B648" r:id="rId647" xr:uid="{00000000-0004-0000-0000-000086020000}"/>
    <hyperlink ref="B649" r:id="rId648" xr:uid="{00000000-0004-0000-0000-000087020000}"/>
    <hyperlink ref="B650" r:id="rId649" xr:uid="{00000000-0004-0000-0000-000088020000}"/>
    <hyperlink ref="B651" r:id="rId650" xr:uid="{00000000-0004-0000-0000-000089020000}"/>
    <hyperlink ref="B652" r:id="rId651" xr:uid="{00000000-0004-0000-0000-00008A020000}"/>
    <hyperlink ref="B653" r:id="rId652" xr:uid="{00000000-0004-0000-0000-00008B020000}"/>
    <hyperlink ref="B654" r:id="rId653" xr:uid="{00000000-0004-0000-0000-00008C020000}"/>
    <hyperlink ref="B655" r:id="rId654" xr:uid="{00000000-0004-0000-0000-00008D020000}"/>
    <hyperlink ref="B656" r:id="rId655" xr:uid="{00000000-0004-0000-0000-00008E020000}"/>
    <hyperlink ref="B657" r:id="rId656" xr:uid="{00000000-0004-0000-0000-00008F020000}"/>
    <hyperlink ref="B658" r:id="rId657" xr:uid="{00000000-0004-0000-0000-000090020000}"/>
    <hyperlink ref="B659" r:id="rId658" xr:uid="{00000000-0004-0000-0000-000091020000}"/>
    <hyperlink ref="B660" r:id="rId659" xr:uid="{00000000-0004-0000-0000-000092020000}"/>
    <hyperlink ref="B661" r:id="rId660" xr:uid="{00000000-0004-0000-0000-000093020000}"/>
    <hyperlink ref="B662" r:id="rId661" xr:uid="{00000000-0004-0000-0000-000094020000}"/>
    <hyperlink ref="B663" r:id="rId662" xr:uid="{00000000-0004-0000-0000-000095020000}"/>
    <hyperlink ref="B664" r:id="rId663" xr:uid="{00000000-0004-0000-0000-000096020000}"/>
    <hyperlink ref="B665" r:id="rId664" xr:uid="{00000000-0004-0000-0000-000097020000}"/>
    <hyperlink ref="B666" r:id="rId665" xr:uid="{00000000-0004-0000-0000-000098020000}"/>
    <hyperlink ref="B667" r:id="rId666" xr:uid="{00000000-0004-0000-0000-000099020000}"/>
    <hyperlink ref="B668" r:id="rId667" xr:uid="{00000000-0004-0000-0000-00009A020000}"/>
    <hyperlink ref="B669" r:id="rId668" xr:uid="{00000000-0004-0000-0000-00009B020000}"/>
    <hyperlink ref="B670" r:id="rId669" xr:uid="{00000000-0004-0000-0000-00009C020000}"/>
    <hyperlink ref="B671" r:id="rId670" xr:uid="{00000000-0004-0000-0000-00009D020000}"/>
    <hyperlink ref="B672" r:id="rId671" xr:uid="{00000000-0004-0000-0000-00009E020000}"/>
    <hyperlink ref="B673" r:id="rId672" xr:uid="{00000000-0004-0000-0000-00009F020000}"/>
    <hyperlink ref="B674" r:id="rId673" xr:uid="{00000000-0004-0000-0000-0000A0020000}"/>
    <hyperlink ref="B675" r:id="rId674" xr:uid="{00000000-0004-0000-0000-0000A1020000}"/>
    <hyperlink ref="B676" r:id="rId675" xr:uid="{00000000-0004-0000-0000-0000A2020000}"/>
    <hyperlink ref="B677" r:id="rId676" xr:uid="{00000000-0004-0000-0000-0000A3020000}"/>
    <hyperlink ref="B678" r:id="rId677" xr:uid="{00000000-0004-0000-0000-0000A4020000}"/>
    <hyperlink ref="B679" r:id="rId678" xr:uid="{00000000-0004-0000-0000-0000A5020000}"/>
    <hyperlink ref="B680" r:id="rId679" xr:uid="{00000000-0004-0000-0000-0000A6020000}"/>
    <hyperlink ref="B681" r:id="rId680" xr:uid="{00000000-0004-0000-0000-0000A7020000}"/>
    <hyperlink ref="B682" r:id="rId681" xr:uid="{00000000-0004-0000-0000-0000A8020000}"/>
    <hyperlink ref="B683" r:id="rId682" xr:uid="{00000000-0004-0000-0000-0000A9020000}"/>
    <hyperlink ref="B684" r:id="rId683" xr:uid="{00000000-0004-0000-0000-0000AA020000}"/>
    <hyperlink ref="B685" r:id="rId684" xr:uid="{00000000-0004-0000-0000-0000AB020000}"/>
    <hyperlink ref="B686" r:id="rId685" xr:uid="{00000000-0004-0000-0000-0000AC020000}"/>
    <hyperlink ref="B687" r:id="rId686" xr:uid="{00000000-0004-0000-0000-0000AD020000}"/>
    <hyperlink ref="B688" r:id="rId687" xr:uid="{00000000-0004-0000-0000-0000AE020000}"/>
    <hyperlink ref="B689" r:id="rId688" xr:uid="{00000000-0004-0000-0000-0000AF020000}"/>
    <hyperlink ref="B690" r:id="rId689" xr:uid="{00000000-0004-0000-0000-0000B0020000}"/>
    <hyperlink ref="B691" r:id="rId690" xr:uid="{00000000-0004-0000-0000-0000B1020000}"/>
    <hyperlink ref="B692" r:id="rId691" xr:uid="{00000000-0004-0000-0000-0000B2020000}"/>
    <hyperlink ref="B693" r:id="rId692" xr:uid="{00000000-0004-0000-0000-0000B3020000}"/>
    <hyperlink ref="B694" r:id="rId693" xr:uid="{00000000-0004-0000-0000-0000B4020000}"/>
    <hyperlink ref="B695" r:id="rId694" xr:uid="{00000000-0004-0000-0000-0000B5020000}"/>
    <hyperlink ref="B696" r:id="rId695" xr:uid="{00000000-0004-0000-0000-0000B6020000}"/>
    <hyperlink ref="B697" r:id="rId696" xr:uid="{00000000-0004-0000-0000-0000B7020000}"/>
    <hyperlink ref="B698" r:id="rId697" xr:uid="{00000000-0004-0000-0000-0000B8020000}"/>
    <hyperlink ref="B699" r:id="rId698" xr:uid="{00000000-0004-0000-0000-0000B9020000}"/>
    <hyperlink ref="B700" r:id="rId699" xr:uid="{00000000-0004-0000-0000-0000BA020000}"/>
    <hyperlink ref="B701" r:id="rId700" xr:uid="{00000000-0004-0000-0000-0000BB020000}"/>
    <hyperlink ref="B702" r:id="rId701" xr:uid="{00000000-0004-0000-0000-0000BC020000}"/>
    <hyperlink ref="B703" r:id="rId702" location="Budhanath_Temple" xr:uid="{00000000-0004-0000-0000-0000BD020000}"/>
    <hyperlink ref="B704" r:id="rId703" xr:uid="{00000000-0004-0000-0000-0000BE020000}"/>
    <hyperlink ref="B705" r:id="rId704" xr:uid="{00000000-0004-0000-0000-0000BF020000}"/>
    <hyperlink ref="B706" r:id="rId705" xr:uid="{00000000-0004-0000-0000-0000C0020000}"/>
    <hyperlink ref="B707" r:id="rId706" xr:uid="{00000000-0004-0000-0000-0000C1020000}"/>
    <hyperlink ref="B708" r:id="rId707" xr:uid="{00000000-0004-0000-0000-0000C2020000}"/>
    <hyperlink ref="B709" r:id="rId708" xr:uid="{00000000-0004-0000-0000-0000C3020000}"/>
    <hyperlink ref="B710" r:id="rId709" xr:uid="{00000000-0004-0000-0000-0000C4020000}"/>
    <hyperlink ref="B711" r:id="rId710" xr:uid="{00000000-0004-0000-0000-0000C5020000}"/>
    <hyperlink ref="B712" r:id="rId711" xr:uid="{00000000-0004-0000-0000-0000C6020000}"/>
    <hyperlink ref="B713" r:id="rId712" xr:uid="{00000000-0004-0000-0000-0000C7020000}"/>
    <hyperlink ref="B714" r:id="rId713" xr:uid="{00000000-0004-0000-0000-0000C8020000}"/>
    <hyperlink ref="B715" r:id="rId714" xr:uid="{00000000-0004-0000-0000-0000C9020000}"/>
    <hyperlink ref="B716" r:id="rId715" xr:uid="{00000000-0004-0000-0000-0000CA020000}"/>
    <hyperlink ref="B717" r:id="rId716" xr:uid="{00000000-0004-0000-0000-0000CB020000}"/>
    <hyperlink ref="B718" r:id="rId717" xr:uid="{00000000-0004-0000-0000-0000CC020000}"/>
    <hyperlink ref="B719" r:id="rId718" xr:uid="{00000000-0004-0000-0000-0000CD020000}"/>
    <hyperlink ref="B720" r:id="rId719" xr:uid="{00000000-0004-0000-0000-0000CE020000}"/>
    <hyperlink ref="B721" r:id="rId720" xr:uid="{00000000-0004-0000-0000-0000CF020000}"/>
    <hyperlink ref="B722" r:id="rId721" xr:uid="{00000000-0004-0000-0000-0000D0020000}"/>
    <hyperlink ref="B723" r:id="rId722" xr:uid="{00000000-0004-0000-0000-0000D1020000}"/>
    <hyperlink ref="B724" r:id="rId723" xr:uid="{00000000-0004-0000-0000-0000D2020000}"/>
    <hyperlink ref="B725" r:id="rId724" xr:uid="{00000000-0004-0000-0000-0000D3020000}"/>
    <hyperlink ref="B726" r:id="rId725" xr:uid="{00000000-0004-0000-0000-0000D4020000}"/>
    <hyperlink ref="B727" r:id="rId726" xr:uid="{00000000-0004-0000-0000-0000D5020000}"/>
    <hyperlink ref="B728" r:id="rId727" xr:uid="{00000000-0004-0000-0000-0000D6020000}"/>
    <hyperlink ref="B729" r:id="rId728" xr:uid="{00000000-0004-0000-0000-0000D7020000}"/>
    <hyperlink ref="B730" r:id="rId729" xr:uid="{00000000-0004-0000-0000-0000D8020000}"/>
    <hyperlink ref="B731" r:id="rId730" xr:uid="{00000000-0004-0000-0000-0000D9020000}"/>
    <hyperlink ref="B732" r:id="rId731" xr:uid="{00000000-0004-0000-0000-0000DA020000}"/>
    <hyperlink ref="B733" r:id="rId732" xr:uid="{00000000-0004-0000-0000-0000DB020000}"/>
    <hyperlink ref="B734" r:id="rId733" xr:uid="{00000000-0004-0000-0000-0000DC020000}"/>
    <hyperlink ref="B735" r:id="rId734" xr:uid="{00000000-0004-0000-0000-0000DD020000}"/>
    <hyperlink ref="B736" r:id="rId735" xr:uid="{00000000-0004-0000-0000-0000DE020000}"/>
    <hyperlink ref="B737" r:id="rId736" xr:uid="{00000000-0004-0000-0000-0000DF020000}"/>
    <hyperlink ref="B738" r:id="rId737" xr:uid="{00000000-0004-0000-0000-0000E0020000}"/>
    <hyperlink ref="B739" r:id="rId738" xr:uid="{00000000-0004-0000-0000-0000E1020000}"/>
    <hyperlink ref="B740" r:id="rId739" xr:uid="{00000000-0004-0000-0000-0000E2020000}"/>
    <hyperlink ref="B741" r:id="rId740" xr:uid="{00000000-0004-0000-0000-0000E3020000}"/>
    <hyperlink ref="B742" r:id="rId741" xr:uid="{00000000-0004-0000-0000-0000E4020000}"/>
    <hyperlink ref="B743" r:id="rId742" xr:uid="{00000000-0004-0000-0000-0000E5020000}"/>
    <hyperlink ref="B744" r:id="rId743" xr:uid="{00000000-0004-0000-0000-0000E6020000}"/>
    <hyperlink ref="B745" r:id="rId744" xr:uid="{00000000-0004-0000-0000-0000E7020000}"/>
    <hyperlink ref="B746" r:id="rId745" xr:uid="{00000000-0004-0000-0000-0000E8020000}"/>
    <hyperlink ref="B747" r:id="rId746" xr:uid="{00000000-0004-0000-0000-0000E9020000}"/>
    <hyperlink ref="B748" r:id="rId747" xr:uid="{00000000-0004-0000-0000-0000EA020000}"/>
    <hyperlink ref="B749" r:id="rId748" xr:uid="{00000000-0004-0000-0000-0000EB020000}"/>
    <hyperlink ref="B750" r:id="rId749" xr:uid="{00000000-0004-0000-0000-0000EC020000}"/>
    <hyperlink ref="B751" r:id="rId750" xr:uid="{00000000-0004-0000-0000-0000ED020000}"/>
    <hyperlink ref="B752" r:id="rId751" xr:uid="{00000000-0004-0000-0000-0000EE020000}"/>
    <hyperlink ref="B753" r:id="rId752" xr:uid="{00000000-0004-0000-0000-0000EF020000}"/>
    <hyperlink ref="B754" r:id="rId753" xr:uid="{00000000-0004-0000-0000-0000F0020000}"/>
    <hyperlink ref="B755" r:id="rId754" xr:uid="{00000000-0004-0000-0000-0000F1020000}"/>
    <hyperlink ref="B756" r:id="rId755" xr:uid="{00000000-0004-0000-0000-0000F2020000}"/>
    <hyperlink ref="B757" r:id="rId756" xr:uid="{00000000-0004-0000-0000-0000F3020000}"/>
    <hyperlink ref="B758" r:id="rId757" xr:uid="{00000000-0004-0000-0000-0000F4020000}"/>
    <hyperlink ref="B759" r:id="rId758" xr:uid="{00000000-0004-0000-0000-0000F5020000}"/>
    <hyperlink ref="B760" r:id="rId759" xr:uid="{00000000-0004-0000-0000-0000F6020000}"/>
    <hyperlink ref="B761" r:id="rId760" xr:uid="{00000000-0004-0000-0000-0000F7020000}"/>
    <hyperlink ref="B762" r:id="rId761" xr:uid="{00000000-0004-0000-0000-0000F8020000}"/>
    <hyperlink ref="B763" r:id="rId762" xr:uid="{00000000-0004-0000-0000-0000F9020000}"/>
    <hyperlink ref="B764" r:id="rId763" xr:uid="{00000000-0004-0000-0000-0000FA020000}"/>
    <hyperlink ref="B765" r:id="rId764" xr:uid="{00000000-0004-0000-0000-0000FB020000}"/>
    <hyperlink ref="B766" r:id="rId765" xr:uid="{00000000-0004-0000-0000-0000FC020000}"/>
    <hyperlink ref="B767" r:id="rId766" xr:uid="{00000000-0004-0000-0000-0000FD020000}"/>
    <hyperlink ref="B768" r:id="rId767" xr:uid="{00000000-0004-0000-0000-0000FE020000}"/>
    <hyperlink ref="B769" r:id="rId768" xr:uid="{00000000-0004-0000-0000-0000FF020000}"/>
    <hyperlink ref="B770" r:id="rId769" xr:uid="{00000000-0004-0000-0000-000000030000}"/>
    <hyperlink ref="B771" r:id="rId770" xr:uid="{00000000-0004-0000-0000-000001030000}"/>
    <hyperlink ref="B772" r:id="rId771" xr:uid="{00000000-0004-0000-0000-000002030000}"/>
    <hyperlink ref="B773" r:id="rId772" xr:uid="{00000000-0004-0000-0000-000003030000}"/>
    <hyperlink ref="B774" r:id="rId773" xr:uid="{00000000-0004-0000-0000-000004030000}"/>
    <hyperlink ref="B775" r:id="rId774" xr:uid="{00000000-0004-0000-0000-000005030000}"/>
    <hyperlink ref="B776" r:id="rId775" xr:uid="{00000000-0004-0000-0000-000006030000}"/>
    <hyperlink ref="B777" r:id="rId776" xr:uid="{00000000-0004-0000-0000-000007030000}"/>
    <hyperlink ref="B778" r:id="rId777" xr:uid="{00000000-0004-0000-0000-000008030000}"/>
    <hyperlink ref="B779" r:id="rId778" xr:uid="{00000000-0004-0000-0000-000009030000}"/>
    <hyperlink ref="B780" r:id="rId779" xr:uid="{00000000-0004-0000-0000-00000A030000}"/>
    <hyperlink ref="B781" r:id="rId780" xr:uid="{00000000-0004-0000-0000-00000B030000}"/>
    <hyperlink ref="B782" r:id="rId781" xr:uid="{00000000-0004-0000-0000-00000C030000}"/>
    <hyperlink ref="B783" r:id="rId782" xr:uid="{00000000-0004-0000-0000-00000D030000}"/>
    <hyperlink ref="B784" r:id="rId783" xr:uid="{00000000-0004-0000-0000-00000E030000}"/>
    <hyperlink ref="B785" r:id="rId784" xr:uid="{00000000-0004-0000-0000-00000F030000}"/>
    <hyperlink ref="B786" r:id="rId785" xr:uid="{00000000-0004-0000-0000-000010030000}"/>
    <hyperlink ref="B787" r:id="rId786" xr:uid="{00000000-0004-0000-0000-000011030000}"/>
    <hyperlink ref="B788" r:id="rId787" xr:uid="{00000000-0004-0000-0000-000012030000}"/>
    <hyperlink ref="B789" r:id="rId788" xr:uid="{00000000-0004-0000-0000-000013030000}"/>
    <hyperlink ref="B790" r:id="rId789" xr:uid="{00000000-0004-0000-0000-000014030000}"/>
    <hyperlink ref="B791" r:id="rId790" xr:uid="{00000000-0004-0000-0000-000015030000}"/>
    <hyperlink ref="B792" r:id="rId791" xr:uid="{00000000-0004-0000-0000-000016030000}"/>
    <hyperlink ref="B793" r:id="rId792" xr:uid="{00000000-0004-0000-0000-000017030000}"/>
    <hyperlink ref="B794" r:id="rId793" xr:uid="{00000000-0004-0000-0000-000018030000}"/>
    <hyperlink ref="B795" r:id="rId794" xr:uid="{00000000-0004-0000-0000-000019030000}"/>
    <hyperlink ref="B796" r:id="rId795" xr:uid="{00000000-0004-0000-0000-00001A030000}"/>
    <hyperlink ref="B797" r:id="rId796" xr:uid="{00000000-0004-0000-0000-00001B030000}"/>
    <hyperlink ref="B798" r:id="rId797" xr:uid="{00000000-0004-0000-0000-00001C030000}"/>
    <hyperlink ref="B799" r:id="rId798" xr:uid="{00000000-0004-0000-0000-00001D030000}"/>
    <hyperlink ref="B800" r:id="rId799" xr:uid="{00000000-0004-0000-0000-00001E030000}"/>
    <hyperlink ref="B801" r:id="rId800" xr:uid="{00000000-0004-0000-0000-00001F030000}"/>
    <hyperlink ref="B802" r:id="rId801" xr:uid="{00000000-0004-0000-0000-000020030000}"/>
    <hyperlink ref="B803" r:id="rId802" xr:uid="{00000000-0004-0000-0000-000021030000}"/>
    <hyperlink ref="B804" r:id="rId803" xr:uid="{00000000-0004-0000-0000-000022030000}"/>
    <hyperlink ref="B805" r:id="rId804" xr:uid="{00000000-0004-0000-0000-000023030000}"/>
    <hyperlink ref="B806" r:id="rId805" xr:uid="{00000000-0004-0000-0000-000024030000}"/>
    <hyperlink ref="B807" r:id="rId806" xr:uid="{00000000-0004-0000-0000-000025030000}"/>
    <hyperlink ref="B808" r:id="rId807" xr:uid="{00000000-0004-0000-0000-000026030000}"/>
    <hyperlink ref="B809" r:id="rId808" xr:uid="{00000000-0004-0000-0000-000027030000}"/>
    <hyperlink ref="B810" r:id="rId809" xr:uid="{00000000-0004-0000-0000-000028030000}"/>
    <hyperlink ref="B811" r:id="rId810" xr:uid="{00000000-0004-0000-0000-000029030000}"/>
    <hyperlink ref="B812" r:id="rId811" xr:uid="{00000000-0004-0000-0000-00002A030000}"/>
    <hyperlink ref="B813" r:id="rId812" xr:uid="{00000000-0004-0000-0000-00002B030000}"/>
    <hyperlink ref="B814" r:id="rId813" xr:uid="{00000000-0004-0000-0000-00002C030000}"/>
    <hyperlink ref="B815" r:id="rId814" xr:uid="{00000000-0004-0000-0000-00002D030000}"/>
    <hyperlink ref="B816" r:id="rId815" xr:uid="{00000000-0004-0000-0000-00002E030000}"/>
    <hyperlink ref="B817" r:id="rId816" xr:uid="{00000000-0004-0000-0000-00002F030000}"/>
    <hyperlink ref="B818" r:id="rId817" xr:uid="{00000000-0004-0000-0000-000030030000}"/>
    <hyperlink ref="B819" r:id="rId818" xr:uid="{00000000-0004-0000-0000-000031030000}"/>
    <hyperlink ref="B820" r:id="rId819" xr:uid="{00000000-0004-0000-0000-000032030000}"/>
    <hyperlink ref="B821" r:id="rId820" xr:uid="{00000000-0004-0000-0000-000033030000}"/>
    <hyperlink ref="B822" r:id="rId821" xr:uid="{00000000-0004-0000-0000-000034030000}"/>
    <hyperlink ref="B823" r:id="rId822" xr:uid="{00000000-0004-0000-0000-000035030000}"/>
    <hyperlink ref="B824" r:id="rId823" xr:uid="{00000000-0004-0000-0000-000036030000}"/>
    <hyperlink ref="B825" r:id="rId824" xr:uid="{00000000-0004-0000-0000-000037030000}"/>
    <hyperlink ref="B826" r:id="rId825" xr:uid="{00000000-0004-0000-0000-000038030000}"/>
    <hyperlink ref="B827" r:id="rId826" xr:uid="{00000000-0004-0000-0000-000039030000}"/>
    <hyperlink ref="B828" r:id="rId827" xr:uid="{00000000-0004-0000-0000-00003A030000}"/>
    <hyperlink ref="B829" r:id="rId828" xr:uid="{00000000-0004-0000-0000-00003B030000}"/>
    <hyperlink ref="B830" r:id="rId829" xr:uid="{00000000-0004-0000-0000-00003C030000}"/>
    <hyperlink ref="B831" r:id="rId830" xr:uid="{00000000-0004-0000-0000-00003D030000}"/>
    <hyperlink ref="B832" r:id="rId831" xr:uid="{00000000-0004-0000-0000-00003E030000}"/>
    <hyperlink ref="B833" r:id="rId832" xr:uid="{00000000-0004-0000-0000-00003F030000}"/>
    <hyperlink ref="B834" r:id="rId833" xr:uid="{00000000-0004-0000-0000-000040030000}"/>
    <hyperlink ref="B835" r:id="rId834" xr:uid="{00000000-0004-0000-0000-000041030000}"/>
    <hyperlink ref="B836" r:id="rId835" xr:uid="{00000000-0004-0000-0000-000042030000}"/>
    <hyperlink ref="B837" r:id="rId836" xr:uid="{00000000-0004-0000-0000-000043030000}"/>
    <hyperlink ref="B838" r:id="rId837" xr:uid="{00000000-0004-0000-0000-000044030000}"/>
    <hyperlink ref="B839" r:id="rId838" xr:uid="{00000000-0004-0000-0000-000045030000}"/>
    <hyperlink ref="B840" r:id="rId839" xr:uid="{00000000-0004-0000-0000-000046030000}"/>
    <hyperlink ref="B841" r:id="rId840" xr:uid="{00000000-0004-0000-0000-000047030000}"/>
    <hyperlink ref="B842" r:id="rId841" xr:uid="{00000000-0004-0000-0000-000048030000}"/>
    <hyperlink ref="B843" r:id="rId842" xr:uid="{00000000-0004-0000-0000-000049030000}"/>
    <hyperlink ref="B844" r:id="rId843" xr:uid="{00000000-0004-0000-0000-00004A030000}"/>
    <hyperlink ref="B845" r:id="rId844" xr:uid="{00000000-0004-0000-0000-00004B030000}"/>
    <hyperlink ref="B846" r:id="rId845" xr:uid="{00000000-0004-0000-0000-00004C030000}"/>
    <hyperlink ref="B847" r:id="rId846" xr:uid="{00000000-0004-0000-0000-00004D030000}"/>
    <hyperlink ref="B848" r:id="rId847" xr:uid="{00000000-0004-0000-0000-00004E030000}"/>
    <hyperlink ref="B849" r:id="rId848" xr:uid="{00000000-0004-0000-0000-00004F030000}"/>
    <hyperlink ref="B850" r:id="rId849" xr:uid="{00000000-0004-0000-0000-000050030000}"/>
    <hyperlink ref="B851" r:id="rId850" xr:uid="{00000000-0004-0000-0000-000051030000}"/>
    <hyperlink ref="B852" r:id="rId851" xr:uid="{00000000-0004-0000-0000-000052030000}"/>
    <hyperlink ref="B853" r:id="rId852" xr:uid="{00000000-0004-0000-0000-000053030000}"/>
    <hyperlink ref="B854" r:id="rId853" xr:uid="{00000000-0004-0000-0000-000054030000}"/>
    <hyperlink ref="B855" r:id="rId854" xr:uid="{00000000-0004-0000-0000-000055030000}"/>
    <hyperlink ref="B856" r:id="rId855" xr:uid="{00000000-0004-0000-0000-000056030000}"/>
    <hyperlink ref="B857" r:id="rId856" xr:uid="{00000000-0004-0000-0000-000057030000}"/>
    <hyperlink ref="B858" r:id="rId857" xr:uid="{00000000-0004-0000-0000-000058030000}"/>
    <hyperlink ref="B859" r:id="rId858" xr:uid="{00000000-0004-0000-0000-000059030000}"/>
    <hyperlink ref="B860" r:id="rId859" xr:uid="{00000000-0004-0000-0000-00005A030000}"/>
    <hyperlink ref="B861" r:id="rId860" xr:uid="{00000000-0004-0000-0000-00005B030000}"/>
    <hyperlink ref="B862" r:id="rId861" xr:uid="{00000000-0004-0000-0000-00005C030000}"/>
    <hyperlink ref="B863" r:id="rId862" xr:uid="{00000000-0004-0000-0000-00005D030000}"/>
    <hyperlink ref="B864" r:id="rId863" xr:uid="{00000000-0004-0000-0000-00005E030000}"/>
    <hyperlink ref="B865" r:id="rId864" xr:uid="{00000000-0004-0000-0000-00005F030000}"/>
    <hyperlink ref="B866" r:id="rId865" xr:uid="{00000000-0004-0000-0000-000060030000}"/>
    <hyperlink ref="B867" r:id="rId866" xr:uid="{00000000-0004-0000-0000-000061030000}"/>
    <hyperlink ref="B868" r:id="rId867" xr:uid="{00000000-0004-0000-0000-000062030000}"/>
    <hyperlink ref="B869" r:id="rId868" xr:uid="{00000000-0004-0000-0000-000063030000}"/>
    <hyperlink ref="B870" r:id="rId869" xr:uid="{00000000-0004-0000-0000-000064030000}"/>
    <hyperlink ref="B871" r:id="rId870" xr:uid="{00000000-0004-0000-0000-000065030000}"/>
    <hyperlink ref="B872" r:id="rId871" xr:uid="{00000000-0004-0000-0000-000066030000}"/>
    <hyperlink ref="B873" r:id="rId872" xr:uid="{00000000-0004-0000-0000-000067030000}"/>
    <hyperlink ref="B874" r:id="rId873" xr:uid="{00000000-0004-0000-0000-000068030000}"/>
    <hyperlink ref="B875" r:id="rId874" xr:uid="{00000000-0004-0000-0000-000069030000}"/>
    <hyperlink ref="B876" r:id="rId875" xr:uid="{00000000-0004-0000-0000-00006A030000}"/>
    <hyperlink ref="B877" r:id="rId876" xr:uid="{00000000-0004-0000-0000-00006B030000}"/>
    <hyperlink ref="B878" r:id="rId877" xr:uid="{00000000-0004-0000-0000-00006C030000}"/>
    <hyperlink ref="B879" r:id="rId878" xr:uid="{00000000-0004-0000-0000-00006D030000}"/>
    <hyperlink ref="B880" r:id="rId879" xr:uid="{00000000-0004-0000-0000-00006E030000}"/>
    <hyperlink ref="B881" r:id="rId880" xr:uid="{00000000-0004-0000-0000-00006F030000}"/>
    <hyperlink ref="B882" r:id="rId881" xr:uid="{00000000-0004-0000-0000-000070030000}"/>
    <hyperlink ref="B883" r:id="rId882" xr:uid="{00000000-0004-0000-0000-000071030000}"/>
    <hyperlink ref="B884" r:id="rId883" xr:uid="{00000000-0004-0000-0000-000072030000}"/>
    <hyperlink ref="B885" r:id="rId884" xr:uid="{00000000-0004-0000-0000-000073030000}"/>
    <hyperlink ref="B886" r:id="rId885" xr:uid="{00000000-0004-0000-0000-000074030000}"/>
    <hyperlink ref="B887" r:id="rId886" xr:uid="{00000000-0004-0000-0000-000075030000}"/>
    <hyperlink ref="B888" r:id="rId887" xr:uid="{00000000-0004-0000-0000-000076030000}"/>
    <hyperlink ref="B889" r:id="rId888" xr:uid="{00000000-0004-0000-0000-000077030000}"/>
    <hyperlink ref="B890" r:id="rId889" xr:uid="{00000000-0004-0000-0000-000078030000}"/>
    <hyperlink ref="B891" r:id="rId890" xr:uid="{00000000-0004-0000-0000-000079030000}"/>
    <hyperlink ref="B892" r:id="rId891" xr:uid="{00000000-0004-0000-0000-00007A030000}"/>
    <hyperlink ref="B893" r:id="rId892" xr:uid="{00000000-0004-0000-0000-00007B030000}"/>
    <hyperlink ref="B894" r:id="rId893" xr:uid="{00000000-0004-0000-0000-00007C030000}"/>
    <hyperlink ref="B895" r:id="rId894" xr:uid="{00000000-0004-0000-0000-00007D030000}"/>
    <hyperlink ref="B896" r:id="rId895" xr:uid="{00000000-0004-0000-0000-00007E030000}"/>
    <hyperlink ref="B897" r:id="rId896" xr:uid="{00000000-0004-0000-0000-00007F030000}"/>
    <hyperlink ref="B898" r:id="rId897" xr:uid="{00000000-0004-0000-0000-000080030000}"/>
    <hyperlink ref="B899" r:id="rId898" xr:uid="{00000000-0004-0000-0000-000081030000}"/>
    <hyperlink ref="B900" r:id="rId899" xr:uid="{00000000-0004-0000-0000-000082030000}"/>
    <hyperlink ref="B901" r:id="rId900" xr:uid="{00000000-0004-0000-0000-000083030000}"/>
    <hyperlink ref="B902" r:id="rId901" xr:uid="{00000000-0004-0000-0000-000084030000}"/>
    <hyperlink ref="B903" r:id="rId902" xr:uid="{00000000-0004-0000-0000-000085030000}"/>
    <hyperlink ref="B904" r:id="rId903" xr:uid="{00000000-0004-0000-0000-000086030000}"/>
    <hyperlink ref="B905" r:id="rId904" xr:uid="{00000000-0004-0000-0000-000087030000}"/>
    <hyperlink ref="B906" r:id="rId905" xr:uid="{00000000-0004-0000-0000-000088030000}"/>
    <hyperlink ref="B907" r:id="rId906" xr:uid="{00000000-0004-0000-0000-000089030000}"/>
    <hyperlink ref="B908" r:id="rId907" xr:uid="{00000000-0004-0000-0000-00008A030000}"/>
    <hyperlink ref="B909" r:id="rId908" xr:uid="{00000000-0004-0000-0000-00008B030000}"/>
    <hyperlink ref="B910" r:id="rId909" xr:uid="{00000000-0004-0000-0000-00008C030000}"/>
    <hyperlink ref="B911" r:id="rId910" xr:uid="{00000000-0004-0000-0000-00008D030000}"/>
    <hyperlink ref="B912" r:id="rId911" xr:uid="{00000000-0004-0000-0000-00008E030000}"/>
    <hyperlink ref="B913" r:id="rId912" xr:uid="{00000000-0004-0000-0000-00008F030000}"/>
    <hyperlink ref="B914" r:id="rId913" xr:uid="{00000000-0004-0000-0000-000090030000}"/>
    <hyperlink ref="B915" r:id="rId914" xr:uid="{00000000-0004-0000-0000-000091030000}"/>
    <hyperlink ref="B916" r:id="rId915" xr:uid="{00000000-0004-0000-0000-000092030000}"/>
    <hyperlink ref="B917" r:id="rId916" xr:uid="{00000000-0004-0000-0000-000093030000}"/>
    <hyperlink ref="B918" r:id="rId917" xr:uid="{00000000-0004-0000-0000-000094030000}"/>
    <hyperlink ref="B919" r:id="rId918" xr:uid="{00000000-0004-0000-0000-000095030000}"/>
    <hyperlink ref="B920" r:id="rId919" xr:uid="{00000000-0004-0000-0000-000096030000}"/>
    <hyperlink ref="B921" r:id="rId920" xr:uid="{00000000-0004-0000-0000-000097030000}"/>
    <hyperlink ref="B922" r:id="rId921" xr:uid="{00000000-0004-0000-0000-000098030000}"/>
    <hyperlink ref="B923" r:id="rId922" location="Navagraha_Temple_in_Assam" xr:uid="{00000000-0004-0000-0000-000099030000}"/>
    <hyperlink ref="B924" r:id="rId923" xr:uid="{00000000-0004-0000-0000-00009A030000}"/>
    <hyperlink ref="B925" r:id="rId924" xr:uid="{00000000-0004-0000-0000-00009B030000}"/>
    <hyperlink ref="B926" r:id="rId925" xr:uid="{00000000-0004-0000-0000-00009C030000}"/>
    <hyperlink ref="B927" r:id="rId926" xr:uid="{00000000-0004-0000-0000-00009D030000}"/>
    <hyperlink ref="B928" r:id="rId927" xr:uid="{00000000-0004-0000-0000-00009E030000}"/>
    <hyperlink ref="B929" r:id="rId928" xr:uid="{00000000-0004-0000-0000-00009F030000}"/>
    <hyperlink ref="B930" r:id="rId929" xr:uid="{00000000-0004-0000-0000-0000A0030000}"/>
    <hyperlink ref="B931" r:id="rId930" xr:uid="{00000000-0004-0000-0000-0000A1030000}"/>
    <hyperlink ref="B932" r:id="rId931" xr:uid="{00000000-0004-0000-0000-0000A2030000}"/>
    <hyperlink ref="B933" r:id="rId932" xr:uid="{00000000-0004-0000-0000-0000A3030000}"/>
    <hyperlink ref="B934" r:id="rId933" xr:uid="{00000000-0004-0000-0000-0000A4030000}"/>
    <hyperlink ref="B935" r:id="rId934" xr:uid="{00000000-0004-0000-0000-0000A5030000}"/>
    <hyperlink ref="B936" r:id="rId935" xr:uid="{00000000-0004-0000-0000-0000A6030000}"/>
    <hyperlink ref="B937" r:id="rId936" xr:uid="{00000000-0004-0000-0000-0000A7030000}"/>
    <hyperlink ref="B938" r:id="rId937" xr:uid="{00000000-0004-0000-0000-0000A8030000}"/>
    <hyperlink ref="B939" r:id="rId938" xr:uid="{00000000-0004-0000-0000-0000A9030000}"/>
    <hyperlink ref="B940" r:id="rId939" xr:uid="{00000000-0004-0000-0000-0000AA030000}"/>
    <hyperlink ref="B941" r:id="rId940" xr:uid="{00000000-0004-0000-0000-0000AB030000}"/>
    <hyperlink ref="B942" r:id="rId941" xr:uid="{00000000-0004-0000-0000-0000AC030000}"/>
    <hyperlink ref="B943" r:id="rId942" xr:uid="{00000000-0004-0000-0000-0000AD030000}"/>
    <hyperlink ref="B944" r:id="rId943" xr:uid="{00000000-0004-0000-0000-0000AE030000}"/>
    <hyperlink ref="B945" r:id="rId944" xr:uid="{00000000-0004-0000-0000-0000AF030000}"/>
    <hyperlink ref="B946" r:id="rId945" xr:uid="{00000000-0004-0000-0000-0000B0030000}"/>
    <hyperlink ref="B947" r:id="rId946" xr:uid="{00000000-0004-0000-0000-0000B1030000}"/>
    <hyperlink ref="B948" r:id="rId947" xr:uid="{00000000-0004-0000-0000-0000B2030000}"/>
    <hyperlink ref="B949" r:id="rId948" xr:uid="{00000000-0004-0000-0000-0000B3030000}"/>
    <hyperlink ref="B950" r:id="rId949" xr:uid="{00000000-0004-0000-0000-0000B4030000}"/>
    <hyperlink ref="B951" r:id="rId950" xr:uid="{00000000-0004-0000-0000-0000B5030000}"/>
    <hyperlink ref="B952" r:id="rId951" xr:uid="{00000000-0004-0000-0000-0000B6030000}"/>
    <hyperlink ref="B953" r:id="rId952" xr:uid="{00000000-0004-0000-0000-0000B7030000}"/>
    <hyperlink ref="B954" r:id="rId953" xr:uid="{00000000-0004-0000-0000-0000B8030000}"/>
    <hyperlink ref="B955" r:id="rId954" xr:uid="{00000000-0004-0000-0000-0000B9030000}"/>
    <hyperlink ref="B956" r:id="rId955" xr:uid="{00000000-0004-0000-0000-0000BA030000}"/>
    <hyperlink ref="B957" r:id="rId956" xr:uid="{00000000-0004-0000-0000-0000BB030000}"/>
    <hyperlink ref="B958" r:id="rId957" xr:uid="{00000000-0004-0000-0000-0000BC030000}"/>
    <hyperlink ref="B959" r:id="rId958" xr:uid="{00000000-0004-0000-0000-0000BD030000}"/>
    <hyperlink ref="B960" r:id="rId959" xr:uid="{00000000-0004-0000-0000-0000BE030000}"/>
    <hyperlink ref="B961" r:id="rId960" xr:uid="{00000000-0004-0000-0000-0000BF030000}"/>
    <hyperlink ref="B962" r:id="rId961" xr:uid="{00000000-0004-0000-0000-0000C0030000}"/>
    <hyperlink ref="B963" r:id="rId962" xr:uid="{00000000-0004-0000-0000-0000C1030000}"/>
    <hyperlink ref="B964" r:id="rId963" xr:uid="{00000000-0004-0000-0000-0000C2030000}"/>
    <hyperlink ref="B965" r:id="rId964" xr:uid="{00000000-0004-0000-0000-0000C3030000}"/>
    <hyperlink ref="B966" r:id="rId965" xr:uid="{00000000-0004-0000-0000-0000C4030000}"/>
    <hyperlink ref="B967" r:id="rId966" xr:uid="{00000000-0004-0000-0000-0000C5030000}"/>
    <hyperlink ref="B968" r:id="rId967" xr:uid="{00000000-0004-0000-0000-0000C6030000}"/>
    <hyperlink ref="B969" r:id="rId968" xr:uid="{00000000-0004-0000-0000-0000C7030000}"/>
    <hyperlink ref="B970" r:id="rId969" xr:uid="{00000000-0004-0000-0000-0000C8030000}"/>
    <hyperlink ref="B971" r:id="rId970" xr:uid="{00000000-0004-0000-0000-0000C9030000}"/>
    <hyperlink ref="B972" r:id="rId971" xr:uid="{00000000-0004-0000-0000-0000CA030000}"/>
    <hyperlink ref="B973" r:id="rId972" xr:uid="{00000000-0004-0000-0000-0000CB030000}"/>
    <hyperlink ref="B974" r:id="rId973" xr:uid="{00000000-0004-0000-0000-0000CC030000}"/>
    <hyperlink ref="B975" r:id="rId974" xr:uid="{00000000-0004-0000-0000-0000CD030000}"/>
    <hyperlink ref="B976" r:id="rId975" xr:uid="{00000000-0004-0000-0000-0000CE030000}"/>
    <hyperlink ref="B977" r:id="rId976" xr:uid="{00000000-0004-0000-0000-0000CF030000}"/>
    <hyperlink ref="B978" r:id="rId977" xr:uid="{00000000-0004-0000-0000-0000D0030000}"/>
    <hyperlink ref="B979" r:id="rId978" xr:uid="{00000000-0004-0000-0000-0000D1030000}"/>
    <hyperlink ref="B980" r:id="rId979" xr:uid="{00000000-0004-0000-0000-0000D2030000}"/>
    <hyperlink ref="B981" r:id="rId980" xr:uid="{00000000-0004-0000-0000-0000D3030000}"/>
    <hyperlink ref="B982" r:id="rId981" xr:uid="{00000000-0004-0000-0000-0000D4030000}"/>
    <hyperlink ref="A983" r:id="rId982" xr:uid="{00000000-0004-0000-0000-0000D5030000}"/>
    <hyperlink ref="B983" r:id="rId983" xr:uid="{00000000-0004-0000-0000-0000D6030000}"/>
    <hyperlink ref="B984" r:id="rId984" xr:uid="{00000000-0004-0000-0000-0000D7030000}"/>
    <hyperlink ref="B985" r:id="rId985" xr:uid="{00000000-0004-0000-0000-0000D8030000}"/>
    <hyperlink ref="B986" r:id="rId986" xr:uid="{00000000-0004-0000-0000-0000D9030000}"/>
    <hyperlink ref="B987" r:id="rId987" xr:uid="{00000000-0004-0000-0000-0000DA030000}"/>
    <hyperlink ref="B988" r:id="rId988" xr:uid="{00000000-0004-0000-0000-0000DB030000}"/>
    <hyperlink ref="B989" r:id="rId989" xr:uid="{00000000-0004-0000-0000-0000DC030000}"/>
    <hyperlink ref="B990" r:id="rId990" xr:uid="{00000000-0004-0000-0000-0000DD030000}"/>
    <hyperlink ref="B991" r:id="rId991" xr:uid="{00000000-0004-0000-0000-0000DE030000}"/>
    <hyperlink ref="B992" r:id="rId992" xr:uid="{00000000-0004-0000-0000-0000DF030000}"/>
    <hyperlink ref="B993" r:id="rId993" xr:uid="{00000000-0004-0000-0000-0000E0030000}"/>
    <hyperlink ref="B994" r:id="rId994" xr:uid="{00000000-0004-0000-0000-0000E1030000}"/>
    <hyperlink ref="B995" r:id="rId995" xr:uid="{00000000-0004-0000-0000-0000E2030000}"/>
    <hyperlink ref="B996" r:id="rId996" xr:uid="{00000000-0004-0000-0000-0000E3030000}"/>
    <hyperlink ref="B997" r:id="rId997" xr:uid="{00000000-0004-0000-0000-0000E4030000}"/>
    <hyperlink ref="B998" r:id="rId998" xr:uid="{00000000-0004-0000-0000-0000E5030000}"/>
    <hyperlink ref="B999" r:id="rId999" xr:uid="{00000000-0004-0000-0000-0000E6030000}"/>
    <hyperlink ref="B1000" r:id="rId1000" xr:uid="{00000000-0004-0000-0000-0000E7030000}"/>
    <hyperlink ref="B1001" r:id="rId1001" xr:uid="{00000000-0004-0000-0000-0000E8030000}"/>
    <hyperlink ref="B1002" r:id="rId1002" xr:uid="{00000000-0004-0000-0000-0000E9030000}"/>
    <hyperlink ref="B1003" r:id="rId1003" xr:uid="{00000000-0004-0000-0000-0000EA030000}"/>
    <hyperlink ref="B1004" r:id="rId1004" xr:uid="{00000000-0004-0000-0000-0000EB030000}"/>
    <hyperlink ref="B1005" r:id="rId1005" xr:uid="{00000000-0004-0000-0000-0000EC030000}"/>
    <hyperlink ref="B1006" r:id="rId1006" xr:uid="{00000000-0004-0000-0000-0000ED030000}"/>
    <hyperlink ref="B1007" r:id="rId1007" xr:uid="{00000000-0004-0000-0000-0000EE030000}"/>
    <hyperlink ref="B1008" r:id="rId1008" xr:uid="{00000000-0004-0000-0000-0000EF030000}"/>
    <hyperlink ref="B1009" r:id="rId1009" xr:uid="{00000000-0004-0000-0000-0000F0030000}"/>
    <hyperlink ref="B1010" r:id="rId1010" xr:uid="{00000000-0004-0000-0000-0000F1030000}"/>
    <hyperlink ref="B1011" r:id="rId1011" xr:uid="{00000000-0004-0000-0000-0000F2030000}"/>
    <hyperlink ref="B1012" r:id="rId1012" xr:uid="{00000000-0004-0000-0000-0000F3030000}"/>
    <hyperlink ref="B1013" r:id="rId1013" xr:uid="{00000000-0004-0000-0000-0000F4030000}"/>
    <hyperlink ref="B1014" r:id="rId1014" xr:uid="{00000000-0004-0000-0000-0000F5030000}"/>
    <hyperlink ref="B1015" r:id="rId1015" xr:uid="{00000000-0004-0000-0000-0000F6030000}"/>
    <hyperlink ref="B1016" r:id="rId1016" xr:uid="{00000000-0004-0000-0000-0000F7030000}"/>
    <hyperlink ref="B1017" r:id="rId1017" xr:uid="{00000000-0004-0000-0000-0000F8030000}"/>
    <hyperlink ref="B1018" r:id="rId1018" xr:uid="{00000000-0004-0000-0000-0000F9030000}"/>
    <hyperlink ref="B1019" r:id="rId1019" xr:uid="{00000000-0004-0000-0000-0000FA030000}"/>
    <hyperlink ref="B1020" r:id="rId1020" xr:uid="{00000000-0004-0000-0000-0000FB030000}"/>
    <hyperlink ref="B1021" r:id="rId1021" xr:uid="{00000000-0004-0000-0000-0000FC030000}"/>
    <hyperlink ref="B1022" r:id="rId1022" xr:uid="{00000000-0004-0000-0000-0000FD030000}"/>
    <hyperlink ref="B1023" r:id="rId1023" xr:uid="{00000000-0004-0000-0000-0000FE030000}"/>
    <hyperlink ref="B1024" r:id="rId1024" xr:uid="{00000000-0004-0000-0000-0000FF030000}"/>
    <hyperlink ref="B1025" r:id="rId1025" xr:uid="{00000000-0004-0000-0000-000000040000}"/>
    <hyperlink ref="B1026" r:id="rId1026" xr:uid="{00000000-0004-0000-0000-000001040000}"/>
    <hyperlink ref="B1027" r:id="rId1027" xr:uid="{00000000-0004-0000-0000-000002040000}"/>
    <hyperlink ref="B1028" r:id="rId1028" xr:uid="{00000000-0004-0000-0000-000003040000}"/>
    <hyperlink ref="B1029" r:id="rId1029" xr:uid="{00000000-0004-0000-0000-000004040000}"/>
    <hyperlink ref="B1030" r:id="rId1030" xr:uid="{00000000-0004-0000-0000-000005040000}"/>
    <hyperlink ref="B1031" r:id="rId1031" xr:uid="{00000000-0004-0000-0000-000006040000}"/>
    <hyperlink ref="B1032" r:id="rId1032" xr:uid="{00000000-0004-0000-0000-000007040000}"/>
    <hyperlink ref="B1033" r:id="rId1033" xr:uid="{00000000-0004-0000-0000-000008040000}"/>
    <hyperlink ref="B1034" r:id="rId1034" xr:uid="{00000000-0004-0000-0000-000009040000}"/>
    <hyperlink ref="B1035" r:id="rId1035" xr:uid="{00000000-0004-0000-0000-00000A040000}"/>
    <hyperlink ref="B1036" r:id="rId1036" xr:uid="{00000000-0004-0000-0000-00000B040000}"/>
    <hyperlink ref="B1037" r:id="rId1037" xr:uid="{00000000-0004-0000-0000-00000C040000}"/>
    <hyperlink ref="B1038" r:id="rId1038" xr:uid="{00000000-0004-0000-0000-00000D040000}"/>
    <hyperlink ref="B1039" r:id="rId1039" xr:uid="{00000000-0004-0000-0000-00000E040000}"/>
    <hyperlink ref="B1040" r:id="rId1040" xr:uid="{00000000-0004-0000-0000-00000F040000}"/>
    <hyperlink ref="B1041" r:id="rId1041" xr:uid="{00000000-0004-0000-0000-000010040000}"/>
    <hyperlink ref="B1042" r:id="rId1042" xr:uid="{00000000-0004-0000-0000-000011040000}"/>
    <hyperlink ref="B1043" r:id="rId1043" xr:uid="{00000000-0004-0000-0000-000012040000}"/>
    <hyperlink ref="B1044" r:id="rId1044" xr:uid="{00000000-0004-0000-0000-000013040000}"/>
    <hyperlink ref="B1045" r:id="rId1045" xr:uid="{00000000-0004-0000-0000-000014040000}"/>
    <hyperlink ref="B1046" r:id="rId1046" xr:uid="{00000000-0004-0000-0000-000015040000}"/>
    <hyperlink ref="B1047" r:id="rId1047" xr:uid="{00000000-0004-0000-0000-000016040000}"/>
    <hyperlink ref="B1048" r:id="rId1048" xr:uid="{00000000-0004-0000-0000-000017040000}"/>
    <hyperlink ref="B1049" r:id="rId1049" xr:uid="{00000000-0004-0000-0000-000018040000}"/>
    <hyperlink ref="B1050" r:id="rId1050" xr:uid="{00000000-0004-0000-0000-000019040000}"/>
    <hyperlink ref="B1051" r:id="rId1051" xr:uid="{00000000-0004-0000-0000-00001A040000}"/>
    <hyperlink ref="B1052" r:id="rId1052" xr:uid="{00000000-0004-0000-0000-00001B040000}"/>
    <hyperlink ref="B1053" r:id="rId1053" xr:uid="{00000000-0004-0000-0000-00001C040000}"/>
    <hyperlink ref="B1054" r:id="rId1054" xr:uid="{00000000-0004-0000-0000-00001D040000}"/>
    <hyperlink ref="B1055" r:id="rId1055" xr:uid="{00000000-0004-0000-0000-00001E040000}"/>
    <hyperlink ref="B1056" r:id="rId1056" xr:uid="{00000000-0004-0000-0000-00001F040000}"/>
    <hyperlink ref="B1057" r:id="rId1057" xr:uid="{00000000-0004-0000-0000-000020040000}"/>
    <hyperlink ref="B1058" r:id="rId1058" xr:uid="{00000000-0004-0000-0000-000021040000}"/>
    <hyperlink ref="B1059" r:id="rId1059" xr:uid="{00000000-0004-0000-0000-000022040000}"/>
    <hyperlink ref="B1060" r:id="rId1060" xr:uid="{00000000-0004-0000-0000-000023040000}"/>
    <hyperlink ref="B1061" r:id="rId1061" xr:uid="{00000000-0004-0000-0000-000024040000}"/>
    <hyperlink ref="B1062" r:id="rId1062" xr:uid="{00000000-0004-0000-0000-000025040000}"/>
    <hyperlink ref="B1063" r:id="rId1063" xr:uid="{00000000-0004-0000-0000-000026040000}"/>
    <hyperlink ref="B1064" r:id="rId1064" xr:uid="{00000000-0004-0000-0000-000027040000}"/>
    <hyperlink ref="B1065" r:id="rId1065" xr:uid="{00000000-0004-0000-0000-000028040000}"/>
    <hyperlink ref="B1066" r:id="rId1066" xr:uid="{00000000-0004-0000-0000-000029040000}"/>
    <hyperlink ref="B1067" r:id="rId1067" xr:uid="{00000000-0004-0000-0000-00002A040000}"/>
    <hyperlink ref="B1068" r:id="rId1068" xr:uid="{00000000-0004-0000-0000-00002B040000}"/>
    <hyperlink ref="B1069" r:id="rId1069" xr:uid="{00000000-0004-0000-0000-00002C040000}"/>
    <hyperlink ref="B1070" r:id="rId1070" xr:uid="{00000000-0004-0000-0000-00002D040000}"/>
    <hyperlink ref="B1071" r:id="rId1071" xr:uid="{00000000-0004-0000-0000-00002E040000}"/>
    <hyperlink ref="B1072" r:id="rId1072" xr:uid="{00000000-0004-0000-0000-00002F040000}"/>
    <hyperlink ref="B1073" r:id="rId1073" xr:uid="{00000000-0004-0000-0000-000030040000}"/>
    <hyperlink ref="B1074" r:id="rId1074" xr:uid="{00000000-0004-0000-0000-000031040000}"/>
    <hyperlink ref="B1075" r:id="rId1075" xr:uid="{00000000-0004-0000-0000-000032040000}"/>
    <hyperlink ref="B1076" r:id="rId1076" xr:uid="{00000000-0004-0000-0000-000033040000}"/>
    <hyperlink ref="B1077" r:id="rId1077" xr:uid="{00000000-0004-0000-0000-000034040000}"/>
    <hyperlink ref="B1078" r:id="rId1078" xr:uid="{00000000-0004-0000-0000-000035040000}"/>
    <hyperlink ref="B1079" r:id="rId1079" xr:uid="{00000000-0004-0000-0000-000036040000}"/>
    <hyperlink ref="B1080" r:id="rId1080" xr:uid="{00000000-0004-0000-0000-000037040000}"/>
    <hyperlink ref="B1081" r:id="rId1081" xr:uid="{00000000-0004-0000-0000-000038040000}"/>
    <hyperlink ref="B1082" r:id="rId1082" xr:uid="{00000000-0004-0000-0000-000039040000}"/>
    <hyperlink ref="B1083" r:id="rId1083" xr:uid="{00000000-0004-0000-0000-00003A040000}"/>
    <hyperlink ref="B1084" r:id="rId1084" xr:uid="{00000000-0004-0000-0000-00003B040000}"/>
    <hyperlink ref="B1085" r:id="rId1085" xr:uid="{00000000-0004-0000-0000-00003C040000}"/>
    <hyperlink ref="B1086" r:id="rId1086" xr:uid="{00000000-0004-0000-0000-00003D040000}"/>
    <hyperlink ref="B1087" r:id="rId1087" xr:uid="{00000000-0004-0000-0000-00003E040000}"/>
    <hyperlink ref="B1088" r:id="rId1088" xr:uid="{00000000-0004-0000-0000-00003F040000}"/>
    <hyperlink ref="B1089" r:id="rId1089" xr:uid="{00000000-0004-0000-0000-000040040000}"/>
    <hyperlink ref="B1090" r:id="rId1090" xr:uid="{00000000-0004-0000-0000-000041040000}"/>
    <hyperlink ref="B1091" r:id="rId1091" xr:uid="{00000000-0004-0000-0000-000042040000}"/>
    <hyperlink ref="B1092" r:id="rId1092" xr:uid="{00000000-0004-0000-0000-000043040000}"/>
    <hyperlink ref="B1093" r:id="rId1093" xr:uid="{00000000-0004-0000-0000-000044040000}"/>
    <hyperlink ref="B1094" r:id="rId1094" xr:uid="{00000000-0004-0000-0000-000045040000}"/>
    <hyperlink ref="B1095" r:id="rId1095" xr:uid="{00000000-0004-0000-0000-000046040000}"/>
    <hyperlink ref="B1096" r:id="rId1096" xr:uid="{00000000-0004-0000-0000-000047040000}"/>
    <hyperlink ref="B1097" r:id="rId1097" xr:uid="{00000000-0004-0000-0000-000048040000}"/>
    <hyperlink ref="B1098" r:id="rId1098" xr:uid="{00000000-0004-0000-0000-000049040000}"/>
    <hyperlink ref="B1099" r:id="rId1099" xr:uid="{00000000-0004-0000-0000-00004A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tharun gade</cp:lastModifiedBy>
  <dcterms:modified xsi:type="dcterms:W3CDTF">2022-05-20T18:00:31Z</dcterms:modified>
</cp:coreProperties>
</file>