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" sheetId="1" r:id="rId4"/>
  </sheets>
  <definedNames/>
  <calcPr/>
</workbook>
</file>

<file path=xl/sharedStrings.xml><?xml version="1.0" encoding="utf-8"?>
<sst xmlns="http://schemas.openxmlformats.org/spreadsheetml/2006/main" count="39" uniqueCount="18">
  <si>
    <t>FirstName</t>
  </si>
  <si>
    <t>LastName</t>
  </si>
  <si>
    <t>Email</t>
  </si>
  <si>
    <t>Age</t>
  </si>
  <si>
    <t>Salary</t>
  </si>
  <si>
    <t>Department</t>
  </si>
  <si>
    <t>Balakrishnan</t>
  </si>
  <si>
    <t>IT</t>
  </si>
  <si>
    <t>Rani</t>
  </si>
  <si>
    <t>Raje</t>
  </si>
  <si>
    <t>Jaya</t>
  </si>
  <si>
    <t>Indu</t>
  </si>
  <si>
    <t>Subash</t>
  </si>
  <si>
    <t>Rohit</t>
  </si>
  <si>
    <t>Vineeth</t>
  </si>
  <si>
    <t>Cavin</t>
  </si>
  <si>
    <t>Rishaan</t>
  </si>
  <si>
    <t>Riyaan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</si>
</sst>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2" t="str">
        <f t="shared" ref="C2:C12" si="1">CONCAT(A2,"@test.com")</f>
        <v>Balakrishnan@test.com</v>
      </c>
      <c r="D2" s="1">
        <v>70.0</v>
      </c>
      <c r="E2" s="1">
        <v>10000.0</v>
      </c>
      <c r="F2" s="1" t="s">
        <v>7</v>
      </c>
    </row>
    <row r="3">
      <c r="A3" s="1" t="s">
        <v>8</v>
      </c>
      <c r="B3" s="1" t="s">
        <v>6</v>
      </c>
      <c r="C3" s="2" t="str">
        <f t="shared" si="1"/>
        <v>Rani@test.com</v>
      </c>
      <c r="D3" s="1">
        <v>60.0</v>
      </c>
      <c r="E3" s="1">
        <v>10000.0</v>
      </c>
      <c r="F3" s="1" t="s">
        <v>7</v>
      </c>
    </row>
    <row r="4">
      <c r="A4" s="1" t="s">
        <v>9</v>
      </c>
      <c r="B4" s="1" t="s">
        <v>6</v>
      </c>
      <c r="C4" s="2" t="str">
        <f t="shared" si="1"/>
        <v>Raje@test.com</v>
      </c>
      <c r="D4" s="1">
        <v>50.0</v>
      </c>
      <c r="E4" s="1">
        <v>10000.0</v>
      </c>
      <c r="F4" s="1" t="s">
        <v>7</v>
      </c>
    </row>
    <row r="5">
      <c r="A5" s="1" t="s">
        <v>10</v>
      </c>
      <c r="B5" s="1" t="s">
        <v>6</v>
      </c>
      <c r="C5" s="2" t="str">
        <f t="shared" si="1"/>
        <v>Jaya@test.com</v>
      </c>
      <c r="D5" s="1">
        <v>40.0</v>
      </c>
      <c r="E5" s="1">
        <v>10000.0</v>
      </c>
      <c r="F5" s="1" t="s">
        <v>7</v>
      </c>
    </row>
    <row r="6">
      <c r="A6" s="1" t="s">
        <v>11</v>
      </c>
      <c r="B6" s="1" t="s">
        <v>6</v>
      </c>
      <c r="C6" s="2" t="str">
        <f t="shared" si="1"/>
        <v>Indu@test.com</v>
      </c>
      <c r="D6" s="1">
        <v>30.0</v>
      </c>
      <c r="E6" s="1">
        <v>10000.0</v>
      </c>
      <c r="F6" s="1" t="s">
        <v>7</v>
      </c>
    </row>
    <row r="7">
      <c r="A7" s="1" t="s">
        <v>12</v>
      </c>
      <c r="B7" s="1" t="s">
        <v>6</v>
      </c>
      <c r="C7" s="2" t="str">
        <f t="shared" si="1"/>
        <v>Subash@test.com</v>
      </c>
      <c r="D7" s="1">
        <v>20.0</v>
      </c>
      <c r="E7" s="1">
        <v>10000.0</v>
      </c>
      <c r="F7" s="1" t="s">
        <v>7</v>
      </c>
    </row>
    <row r="8">
      <c r="A8" s="1" t="s">
        <v>13</v>
      </c>
      <c r="B8" s="1" t="s">
        <v>6</v>
      </c>
      <c r="C8" s="2" t="str">
        <f t="shared" si="1"/>
        <v>Rohit@test.com</v>
      </c>
      <c r="D8" s="1">
        <v>10.0</v>
      </c>
      <c r="E8" s="1">
        <v>10000.0</v>
      </c>
      <c r="F8" s="1" t="s">
        <v>7</v>
      </c>
    </row>
    <row r="9">
      <c r="A9" s="1" t="s">
        <v>14</v>
      </c>
      <c r="B9" s="1" t="s">
        <v>6</v>
      </c>
      <c r="C9" s="2" t="str">
        <f t="shared" si="1"/>
        <v>Vineeth@test.com</v>
      </c>
      <c r="D9" s="1">
        <v>15.0</v>
      </c>
      <c r="E9" s="1">
        <v>10000.0</v>
      </c>
      <c r="F9" s="1" t="s">
        <v>7</v>
      </c>
    </row>
    <row r="10">
      <c r="A10" s="1" t="s">
        <v>15</v>
      </c>
      <c r="B10" s="1" t="s">
        <v>6</v>
      </c>
      <c r="C10" s="2" t="str">
        <f t="shared" si="1"/>
        <v>Cavin@test.com</v>
      </c>
      <c r="D10" s="1">
        <v>25.0</v>
      </c>
      <c r="E10" s="1">
        <v>10000.0</v>
      </c>
      <c r="F10" s="1" t="s">
        <v>7</v>
      </c>
    </row>
    <row r="11">
      <c r="A11" s="1" t="s">
        <v>16</v>
      </c>
      <c r="B11" s="1" t="s">
        <v>6</v>
      </c>
      <c r="C11" s="2" t="str">
        <f t="shared" si="1"/>
        <v>Rishaan@test.com</v>
      </c>
      <c r="D11" s="1">
        <v>12.0</v>
      </c>
      <c r="E11" s="1">
        <v>10000.0</v>
      </c>
      <c r="F11" s="1" t="s">
        <v>7</v>
      </c>
    </row>
    <row r="12">
      <c r="A12" s="1" t="s">
        <v>17</v>
      </c>
      <c r="B12" s="1" t="s">
        <v>6</v>
      </c>
      <c r="C12" s="2" t="str">
        <f t="shared" si="1"/>
        <v>Riyaan@test.com</v>
      </c>
      <c r="D12" s="1">
        <v>12.0</v>
      </c>
      <c r="E12" s="1">
        <v>10000.0</v>
      </c>
      <c r="F12" s="1" t="s">
        <v>7</v>
      </c>
    </row>
  </sheetData>
  <drawing r:id="rId1"/>
</worksheet>
</file>