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hD\work\01 TP STUDY\TP metabolomica\2021-02\sPLS-DA\sPLS-DA_TP_metabolomic\"/>
    </mc:Choice>
  </mc:AlternateContent>
  <bookViews>
    <workbookView xWindow="0" yWindow="0" windowWidth="38400" windowHeight="12330"/>
  </bookViews>
  <sheets>
    <sheet name="normalized_data_testosterone" sheetId="1" r:id="rId1"/>
  </sheets>
  <calcPr calcId="0"/>
</workbook>
</file>

<file path=xl/sharedStrings.xml><?xml version="1.0" encoding="utf-8"?>
<sst xmlns="http://schemas.openxmlformats.org/spreadsheetml/2006/main" count="782" uniqueCount="782">
  <si>
    <t>({[1-(Pentyloxy)hexyl]oxy}methyl)benzene</t>
  </si>
  <si>
    <t>(+/-)-2-Hydroxyglutaric acid</t>
  </si>
  <si>
    <t>(10Z)-4,9,13-Triacetoxy-3,6,6,10,14-pentamethyl-2-oxo-16-oxatetracyclo[10.3.1.0~1,12~.0~5,7~]hexadec-10-en-8-yl nicotinate</t>
  </si>
  <si>
    <t>(15R,21S)-18,21,22-Trihydroxy-3-methyl-18-oxido-12-oxo-13,17,19-trioxa-18lambda~5~-phosphadocosan-15-yl 22-methyltricosanoate</t>
  </si>
  <si>
    <t>(17E)-27-Amino-24-hydroxy-24-oxido-19,23,25-trioxa-24lambda~5~-phosphaheptacos-17-en-21-yl (4Z,7Z,10Z,13Z,16Z)-4,7,10,13,16-icosapentaenoate</t>
  </si>
  <si>
    <t>(18R)-24-Amino-21-hydroxy-21-oxido-15-oxo-16,20,22-trioxa-21lambda~5~-phosphatetracosan-18-yl (6Z,9Z,12Z)-6,9,12-octadecatrienoate</t>
  </si>
  <si>
    <t>(1E)-5-Hydroxy-4,8,12-trimethyl-1-(2,6,6-trimethyl-1-cyclohexen-1-yl)-1-pentadecen-7-one</t>
  </si>
  <si>
    <t>(1E,3E)-1-Phenyl-1,3-undecadien-5-one</t>
  </si>
  <si>
    <t>(1Z,2S)-N-[(2S,3R,4E,8E)-1,3-Dihydroxy-4,8-octadecadien-2-yl]-2-hydroxypentadecanimidic acid</t>
  </si>
  <si>
    <t>(22E)-Stigmasta-4,22-diene</t>
  </si>
  <si>
    <t>(2E)-2-Tridecene-4,6-diynal</t>
  </si>
  <si>
    <t>(2E)-hexadecenoylcarnitine</t>
  </si>
  <si>
    <t>(2E,4E)-2,4-Nonadien-6-yn-1-ol</t>
  </si>
  <si>
    <t>(2E,4E,7E)-2,4,7-Decatrienal</t>
  </si>
  <si>
    <t>(2-Hydroxy-2-oxido-1,3,2-dioxaphospholan-4-yl)methyl palmitate</t>
  </si>
  <si>
    <t>(2R)-(3,4-Dihydroxyphenyl)(beta-D-glucopyranosyloxy)acetonitrile</t>
  </si>
  <si>
    <t>(2R)-1-(Phosphonooxy)-3-(stearoyloxy)-2-propanyl (4Z,7Z,10Z,13Z,16Z)-4,7,10,13,16-docosapentaenoate</t>
  </si>
  <si>
    <t>(2R)-1-[(6Z,9Z,12Z,15Z)-6,9,12,15-Octadecatetraenoyloxy]-3-(phosphonooxy)-2-propanyl (15Z)-15-tetracosenoate</t>
  </si>
  <si>
    <t>(2R)-1-{[(2-Aminoethoxy)(hydroxy)phosphoryl]oxy}-3-hydroxy-2-propanyl (11Z)-11-icosenoate</t>
  </si>
  <si>
    <t>(2R)-2-(Heptadecanoyloxy)-3-[(9Z)-9-hexadecenoyloxy]propyl (7Z,10Z,13Z,16Z,19Z)-7,10,13,16,19-docosapentaenoate</t>
  </si>
  <si>
    <t>(2R)-2-(Pentadecanoyloxy)-3-(phosphonooxy)propyl (11Z)-11-icosenoate</t>
  </si>
  <si>
    <t>(2R)-2-Acetoxy-3-[(9Z)-9-octadecen-1-yloxy]propyl 2-(trimethylammonio)ethyl phosphate</t>
  </si>
  <si>
    <t>(2R)-3-(Palmitoyloxy)-2-{[(9Z)-11-(3-pentyl-2-oxiranyl)-9-undecenoyl]oxy}propyl 2-(trimethylammonio)ethyl phosphate</t>
  </si>
  <si>
    <t>(2R)-3-{[(2-Aminoethoxy)(hydroxy)phosphoryl]oxy}-2-[(1Z,11Z)-1,11-octadecadien-1-yloxy]propyl (9Z)-9-octadecenoate</t>
  </si>
  <si>
    <t>(2R)-3-{[(2-Aminoethoxy)(hydroxy)phosphoryl]oxy}-2-hydroxypropyl (7Z,10Z,13Z,16Z,19Z)-7,10,13,16,19-docosapentaenoate</t>
  </si>
  <si>
    <t>(2R)-3-{[(S)-(2-Aminoethoxy)(hydroxy)phosphoryl]oxy}-2-(tetradecanoyloxy)propyl pentadecanoate</t>
  </si>
  <si>
    <t>(2R)-DIMBOA glucoside</t>
  </si>
  <si>
    <t>(2R,3S)-3-Hydroxy-2-(stearoylamino)octadecyl 2-(trimethylammonio)ethyl phosphate</t>
  </si>
  <si>
    <t>(2R,3S,4E)-2-[(4Z)-4-Docosenoylamino]-3-hydroxy-4-octadecen-1-yl 2-(trimethylammonio)ethyl phosphate</t>
  </si>
  <si>
    <t>(2R,3S,4E)-3-Hydroxy-2-(nonadecanoylamino)-4-octadecen-1-yl 2-(trimethylammonio)ethyl phosphate</t>
  </si>
  <si>
    <t>(2R,3S,4E,8E)-3-Hydroxy-2-(icosanoylamino)-4,8-octadecadien-1-yl 2-(trimethylammonio)ethyl phosphate</t>
  </si>
  <si>
    <t>(2R,3S,4E,8E)-3-Hydroxy-2-(palmitoylamino)-4,8-octadecadien-1-yl 2-(trimethylammonio)ethyl phosphate</t>
  </si>
  <si>
    <t>(2S)-1-Hydroxy-3-(pentadecanoyloxy)-2-propanyl (6Z,9Z,12Z,15Z)-6,9,12,15-octadecatetraenoate</t>
  </si>
  <si>
    <t>(2S)-1-Hydroxy-3-(pentadecanoyloxy)-2-propanyl (9Z,12Z)-9,12-octadecadienoate</t>
  </si>
  <si>
    <t>(2S)-2,3-Dihydroxypropyl (9Z)-9-hexadecenoate</t>
  </si>
  <si>
    <t>(2S)-2,3-Dihydroxypropyl pentadecanoate</t>
  </si>
  <si>
    <t>(2S)-3-Hydroxy-2-(pentadecanoyloxy)propyl (9Z,12Z)-9,12-octadecadienoate</t>
  </si>
  <si>
    <t>(2S,3R,4E)-2-(Dodecanoylamino)-3-hydroxy-4-octadecen-1-yl 2-(trimethylammonio)ethyl phosphate</t>
  </si>
  <si>
    <t>(2S,4aS,6aS,6bR,10S,12aS,14bS)-10-hydroxy-2,4a,6a,6b,9,9,12a-heptamethyl-13-oxo-1,2,3,4,4a,5,6,6a,6b,7,8,8a,9,10,11,12,12a,12b,13,14b-icosahydropicene-2-carboxylic acid</t>
  </si>
  <si>
    <t>(2xi)-D-gluco-heptonic acid</t>
  </si>
  <si>
    <t>(2Z)-2-{3-[(3E)-5,6-Dimethyl-3-hepten-2-yl]-3a,6-dimethyl-1,2,3,3a,4,5,7,9,10,11b-decahydro-8H-cyclopenta[a]anthracen-8-ylidene}hydrazinecarboxamide</t>
  </si>
  <si>
    <t>(2Z,4Z)-6-Amino-2,4-diimino-5-nitro-1,3(2H,4H)-pyrimidinediol</t>
  </si>
  <si>
    <t>(3,7-Dimethyl-octa-2,6-dienyl)-benzene</t>
  </si>
  <si>
    <t>(3alpha,5alpha,8xi,9xi,14xi)-20-Oxopregnan-3-yl myristate</t>
  </si>
  <si>
    <t>(3aS,4aR,7aS,9bS)-3-Ethyl-2-oxo-3,3a,7a,9b-tetrahydro-2H,4aH-1,4,5-trioxadicyclopenta[a,hi]indene-7-carboxylic acid</t>
  </si>
  <si>
    <t>(3E)-5,6-Dihydro-2H-1-benzoxecine-2,7(8H)-dione</t>
  </si>
  <si>
    <t>(3-Ethoxy-4,5-dihydro-isoxazol-5-yl)-methanol</t>
  </si>
  <si>
    <t>(3R,6'R)-3',4',5',18'-Tetradehydro-5',6'-dihydro-beta,beta-caroten-3-ol</t>
  </si>
  <si>
    <t>(4E,7E,13E)-4,7,13-Hexadecatrienoic acid</t>
  </si>
  <si>
    <t>(4E,9R,11R)-9,11-Dihydroxy-29-(4-hydroxyphenyl)-4-methyl-4-nonacosen-3-one</t>
  </si>
  <si>
    <t>(4S,9R,11R)-9,11-Dihydroxy-29-(4-hydroxyphenyl)-4-methyl-3-nonacosanone</t>
  </si>
  <si>
    <t>(5E)-6-Phenyl-5-hexen-1-ol</t>
  </si>
  <si>
    <t>(5-Oxotetrahydro-2-furanyl)acetic acid</t>
  </si>
  <si>
    <t>(5Z,6Z)-2-Heptyl-5-imino-6-(4-methoxybenzylidene)-5,6-dihydro-7H-[1,3,4]thiadiazolo[3,2-a]pyrimidin-7-one</t>
  </si>
  <si>
    <t>(5Z,8Z,11Z,14Z)-N-(2-Hydroxyethyl)-5,8,11,14-tricosatetraenamide</t>
  </si>
  <si>
    <t>(5Z,8Z,11Z,14Z)-N,N-Bis(2-hydroxyethyl)-5,8,11,14-icosatetraenamide</t>
  </si>
  <si>
    <t>(6RS,6'RS)-.epsilon.,.epsilon.-Carotene-3,3'-dione</t>
  </si>
  <si>
    <t>(7R,18Z)-4-Hydroxy-N,N,N-trimethyl-7-[(9Z)-9-octadecenoyloxy]-10-oxo-3,5,9-trioxa-4-phosphaheptacos-18-en-1-aminium 4-oxide</t>
  </si>
  <si>
    <t>(8E,10Z)-8,10-Dodecadien-1-ol</t>
  </si>
  <si>
    <t>(8E,10Z)-8,10-Tetradecadienal</t>
  </si>
  <si>
    <t>(9E)-N,N-Dimethyl-9-octadecenamide</t>
  </si>
  <si>
    <t>(9E,12E,15E)-9,12,15-Octadecatrien-1-ol</t>
  </si>
  <si>
    <t>(9Z)-2-Hydroxy-9-pentadecenyl propionate</t>
  </si>
  <si>
    <t>(9Z)-hexacosenoic acid</t>
  </si>
  <si>
    <t>(9Z,11E,13S,15Z)-13-Hydroperoxy-9,11,15-octadecatrienoic acid</t>
  </si>
  <si>
    <t>(9Z,21R)-27-Amino-24-hydroxy-24-oxido-18-oxo-19,23,25-trioxa-24lambda~5~-phosphaheptacos-9-en-21-yl (5Z,8Z,11Z)-5,8,11-icosatrienoate</t>
  </si>
  <si>
    <t>(D)-fagomine</t>
  </si>
  <si>
    <t>(E)-2-[(2S)-2-Amino-2-carboxyethoxy]-2-hydroxyethenediazonium</t>
  </si>
  <si>
    <t>(E)-parinaric acid</t>
  </si>
  <si>
    <t>(S)-glyceryl 1,2-dilinoleate</t>
  </si>
  <si>
    <t>[(3R,4S)-3-(3,4-Dihydro-1-isoquinolinylmethyl)-1-(3-phenylpropanoyl)-4-piperidinyl]acetic acid</t>
  </si>
  <si>
    <t>{3-Acetoxy-6-[(E)-2-cyanovinyl]-3a,6-dimethyl-2,3,3a,4,5,5a,6,9,9a,9b-decahydro-1H-cyclopenta[a]naphthalen-7-yl}methyl acetate</t>
  </si>
  <si>
    <t>1-(1Z-hexadecenyl)-sn-glycero-3-phosphocholine</t>
  </si>
  <si>
    <t>1-(1Z-octadecenyl)-2-(4Z,7Z,10Z,13Z,16Z-docosapentaenoyl)-sn-glycero-3-phosphoethanolamine</t>
  </si>
  <si>
    <t>1-(2,2-Dimethyl-5-[(1Z)-1-undecenyl]-1,3-dioxolan-4-yl)-1,2-ethanediol</t>
  </si>
  <si>
    <t>1-(2-Chloro-4-nitrobenzoyl)-4-methylpiperidine</t>
  </si>
  <si>
    <t>1-(3-Hydroxypropyl)-2-piperidinone</t>
  </si>
  <si>
    <t>1-(3-Thiomorpholinyl)ethanone</t>
  </si>
  <si>
    <t>1-(4-Chloro-2-nitrophenyl)piperidine</t>
  </si>
  <si>
    <t>1-(4-Morpholinyl)-1-octanone</t>
  </si>
  <si>
    <t>1'-(4-Phenyl-1,3-thiazol-2-yl)-1,4'-bipiperidine-4'-carboxamide</t>
  </si>
  <si>
    <t>1-(4Z,7Z,10Z,13Z,16Z,19Z-docosahexaenoyl)-sn-glycero-3-phosphocholine</t>
  </si>
  <si>
    <t>1-(Propyldisulfanyl)-1-(propylsulfinyl)propane</t>
  </si>
  <si>
    <t>1,1',3,3'-Tetramethyl-3,4,5,6-tetrahydro-4,5'-bipyrimidine-2,2',4'(1H,1'H,3'H)-trione</t>
  </si>
  <si>
    <t>1,1'-[(1,8-Dioxo-1,8-octanediyl)bis(1,2-pyrrolidinediylcarbonyl)]bis(N-heptyl-N-methyl-2-pyrrolidinecarboxamide)</t>
  </si>
  <si>
    <t>1,1'-Octahydropentalene-2,5-diylbis(4-phenylpiperazine)</t>
  </si>
  <si>
    <t>1,2,15-Pentadecanetriol</t>
  </si>
  <si>
    <t>1,2,3,14,20,22,24,25-Octahydroxycholest-7-en-6-one</t>
  </si>
  <si>
    <t>1,2,3,4-tetrahydronaphthalen-1-one 1-(4,5-dihydro-1H-imidazol-2-yl)hydrazone</t>
  </si>
  <si>
    <t>1,2,3,4-Undecanetetrol</t>
  </si>
  <si>
    <t>1,2,4,5-Tetrazine-3,6-diamine</t>
  </si>
  <si>
    <t>1,2,4-Triazol-4-amine, 5-methyl-3-(3,5-dimethylpyrazol-1-yl)-</t>
  </si>
  <si>
    <t>1,2-Bis[2-(hexyloxy)ethoxy]benzene</t>
  </si>
  <si>
    <t>1,2-dioleoyl-sn-glycero-3-phospho-N,N-dimethylethanolamine</t>
  </si>
  <si>
    <t>1,2-Dipalmitoleoyl-sn-glycero-3-phosphocholine</t>
  </si>
  <si>
    <t>1,3,3-Trimethyl-2-oxabicyclo[2.2.2]oct-6-yl hexopyranoside</t>
  </si>
  <si>
    <t>1,3,5,7,9,11-Hexaacetoxy-2-methylundecane</t>
  </si>
  <si>
    <t>1,3a,8-Trimethyl-1,2,3,3a,8,8a-hexahydropyrrolo[2,3-b]indol-5-yl (benzylcarbamoyl)methylcarbamate</t>
  </si>
  <si>
    <t>1,3-Dihydro[1,2,5]oxadiazolo[3,4-b]pyrido[2',3':5,6]pyrazino[2,3-e]pyrazine</t>
  </si>
  <si>
    <t>1,3-Dihydroxy-2-propanyl tetracosanoate</t>
  </si>
  <si>
    <t>1,4-Bis(3-phthalimidopropyl)piperazine</t>
  </si>
  <si>
    <t>1,8-Diazacyclotetradecane-2,7-dione</t>
  </si>
  <si>
    <t>1-[(11Z)-octadecenoyl]-sn-glycero-3-phosphocholine</t>
  </si>
  <si>
    <t>1-[(15E)-15-Octadecenoyl]pyrrolidine</t>
  </si>
  <si>
    <t>1-[(1Z,9Z)-octadecadienyl]-sn-glycero-3-phosphocholine</t>
  </si>
  <si>
    <t>1-[(9Z)-hexadecenyl]-2-[(9Z)-hexadecenoyl]-sn-glycero-3-phosphocholine</t>
  </si>
  <si>
    <t>1-[(9Z)-octadecenyl]-2-hexadecanoyl-sn-glycero-3-phosphocholine</t>
  </si>
  <si>
    <t>1-[3-(Dimethylamino)propyl]octahydro-4(1H)-quinolinone</t>
  </si>
  <si>
    <t>1-[4-hydroxy-3-(3-methylbut-2-en-1-yl)phenyl]ethan-1-one</t>
  </si>
  <si>
    <t>1-[Bis(2-hydroxyethyl)amino]-2-propanol</t>
  </si>
  <si>
    <t>1-{[(2-Aminoethoxy)(hydroxy)phosphoryl]oxy}-3-hydroxy-2-propanyl (4Z,7Z,10Z,13Z,16Z,19Z)-4,7,10,13,16,19-docosahexaenoate</t>
  </si>
  <si>
    <t>1-{[(2R,4S,5S)-5-{[Benzyl(methyl)amino]methyl}-1-azabicyclo[2.2.2]oct-2-yl]methyl}-3-(3-thienyl)urea</t>
  </si>
  <si>
    <t>10,13-Dimethyl-17-(6-methyl-2-heptanyl)hexadecahydrospiro[cyclopenta[a]phenanthrene-3,2'-[1,3]dioxolane]</t>
  </si>
  <si>
    <t>10-HDA</t>
  </si>
  <si>
    <t>10-Undecen-1-yl methoxyacetate</t>
  </si>
  <si>
    <t>10-Undecen-1-yl N-(methoxycarbonyl)glycinate</t>
  </si>
  <si>
    <t>11(Z),14(Z)-Eicosadienoic acid</t>
  </si>
  <si>
    <t>11,20-Dihydroxylupan-3-yl acetate</t>
  </si>
  <si>
    <t>12,13-DiHOME</t>
  </si>
  <si>
    <t>12,13-Epoxy-9-hydroxy-10-octadecenoate</t>
  </si>
  <si>
    <t>12-HSA</t>
  </si>
  <si>
    <t>12-Hydroxydodecanoic acid</t>
  </si>
  <si>
    <t>13,14-Dihydro-15-keto Prostaglandin A2</t>
  </si>
  <si>
    <t>13-hydroxy-9E,11E-octadecadienoic acid</t>
  </si>
  <si>
    <t>13-Oxadispiro[5.0.5.1]tridecane</t>
  </si>
  <si>
    <t>14(Z)-Eicosenoic acid</t>
  </si>
  <si>
    <t>14'-apo-beta-carotenal</t>
  </si>
  <si>
    <t>14-Hydroxy-3-methoxy-4,5-epoxymorphinan-6-one</t>
  </si>
  <si>
    <t>15,16-Dihydroxyoctadecanoic acid</t>
  </si>
  <si>
    <t>16-feruloyloxypalmitic acid</t>
  </si>
  <si>
    <t>16-Hydroxyhexadecanoic acid</t>
  </si>
  <si>
    <t>16-Methoxy-9,13-dimethyl-8-(6-methyl-2-heptanyl)-19-oxapentacyclo[14.2.1.0~1,13~.0~4,12~.0~5,9~]nonadecan-18-ol</t>
  </si>
  <si>
    <t>18-?-Glycyrrhetinic acid</t>
  </si>
  <si>
    <t>1-Acetyl-5-carbamoyl-3-pyrrolidinyl 4-methylbenzenesulfonate</t>
  </si>
  <si>
    <t>1-Allyl 2-dodecyl 1,2-pyrrolidinedicarboxylate</t>
  </si>
  <si>
    <t>1-Allyl 2-pentadecyl 1,2-pyrrolidinedicarboxylate</t>
  </si>
  <si>
    <t>1-arachidonoyl-sn-glycero-3-phosphoethanolamine</t>
  </si>
  <si>
    <t>1H-1,2,4-triazolo[4,3-b][1,2,4]triazole-3,6-diamine</t>
  </si>
  <si>
    <t>1-HEPTENYLBENZENE</t>
  </si>
  <si>
    <t>1-hexadecanoyl-2-(9Z,12Z-octadecadienoyl)-sn-glycero-3-phosphoethanolamine</t>
  </si>
  <si>
    <t>1-hexadecanoyl-sn-glycero-3-phosphoethanolamine</t>
  </si>
  <si>
    <t>1-hexadecyl-2-[(9Z,12Z)-octadecadienoyl]-sn-glycero-3-phosphocholine</t>
  </si>
  <si>
    <t>1-Hexyl-3,5-dimethoxybenzene</t>
  </si>
  <si>
    <t>1-Hydroxy-6,7-dihydro-3,8(2H,5H)-isoquinolinedione</t>
  </si>
  <si>
    <t>1-icosanoyl-sn-glycero-3-phosphoethanolamine</t>
  </si>
  <si>
    <t>1-linoleoyl-sn-glycero-3-phosphoethanolamine</t>
  </si>
  <si>
    <t>1-Methyl 2-octyl 1,2-pyrrolidinedicarboxylate</t>
  </si>
  <si>
    <t>1-Methyl-4-stearoylpiperazine</t>
  </si>
  <si>
    <t>1-Myristoyl-2-docosahexaenoyl-sn-glycero-3-phosphocholine</t>
  </si>
  <si>
    <t>1-Nonynylbenzene</t>
  </si>
  <si>
    <t>1-octadecanoyl-2-(4Z,7Z,10Z,13Z,16Z,19Z-docosahexaenoyl)-sn-glycero-3-phosphoethanolamine</t>
  </si>
  <si>
    <t>1-octadecanoyl-2-[(4Z,7Z,10Z,13Z,16Z)-docosapentaenoyl]-sn-glycero-3-phosphoethanolamine</t>
  </si>
  <si>
    <t>1-Octyl-1,2,3,4-tetrahydronaphthalene</t>
  </si>
  <si>
    <t>1-Octyl-2-[6-(4,4-dimethyl-2-oxazolin-2-yl)hexyl]-cyclopropene</t>
  </si>
  <si>
    <t>1-Octynylbenzene</t>
  </si>
  <si>
    <t>1-O-Hexadecyl-lyso-sn-glycero-3-phosphocholine</t>
  </si>
  <si>
    <t>1-oleoyl-2-arachidonoyl-sn-glycerol-3-phosphoethanolamine</t>
  </si>
  <si>
    <t>1-oleoyl-2-linoleoyl-sn-glycero-3-phosphocholine</t>
  </si>
  <si>
    <t>1-oleoyl-2-linoleoyl-sn-glycerol</t>
  </si>
  <si>
    <t>1-Oleoyl-2-Stearoyl-sn-Glycero-3-Phosphocholine</t>
  </si>
  <si>
    <t>1-O-octadecyl-2-arachidonoyl-sn-glycero-3-phosphocholine</t>
  </si>
  <si>
    <t>1-palmitoyl-2-[(9Z,12Z,15Z)-octadecatrienoyl]-sn-glycero-3-phosphocholine</t>
  </si>
  <si>
    <t>1-Palmitoyl-2-linoleoyl-sn-glycero-phosphatidylcholine</t>
  </si>
  <si>
    <t>1-palmitoyl-2-oleoyl-sn-glycero-3-phosphocholine</t>
  </si>
  <si>
    <t>1-palmitoyl-2-oleoyl-sn-glycero-3-phosphoethanolamine</t>
  </si>
  <si>
    <t>1-Palmitoyl-2-palmitoleoyl-sn-glycero-3-phosphocholine</t>
  </si>
  <si>
    <t>1-Pentofuranosyl-2,4(1H,3H)-pyrimidinedione</t>
  </si>
  <si>
    <t>1-S-Octyl-1-thiopentitol</t>
  </si>
  <si>
    <t>1-Stearoyl-2-arachidonoyl-sn-glycerol</t>
  </si>
  <si>
    <t>1-stearoyl-2-oleoyl-sn-glycero-3-phosphoethanolamine zwitterion</t>
  </si>
  <si>
    <t>1-stearoyl-sn-glycero-3-phosphoethanolamine</t>
  </si>
  <si>
    <t>1-tetracosanoyl-sn-glycero-3-phosphocholine</t>
  </si>
  <si>
    <t>1-undecylnaphthalene</t>
  </si>
  <si>
    <t>2-(2-Carboxyethyl)-4-methyl-5-pentyl-3-furoic acid</t>
  </si>
  <si>
    <t>2-(4,6-Diamino-1H-pyrazolo[3,4-d]pyrimidin-1-yl)ethanol</t>
  </si>
  <si>
    <t>2-(Aminomethyl)cyclohexanol</t>
  </si>
  <si>
    <t>2-(Heptadecanoyloxy)-3-hydroxypropyl 2-(trimethylammonio)ethyl phosphate</t>
  </si>
  <si>
    <t>2-(Methylsulfonyl)-3-(pyrazin-2-ylamino)acrylonitrile</t>
  </si>
  <si>
    <t>2-(Pent-1,3-diynyl)thiophene</t>
  </si>
  <si>
    <t>2,2'-(Octadecylimino)diethanol</t>
  </si>
  <si>
    <t>2,3,5,6-Tetrahydroxy-4-methoxy-N'-phenylhexanehydrazide</t>
  </si>
  <si>
    <t>2,3-Bis(octanoyloxy)propyl 10-methyldodecanoate</t>
  </si>
  <si>
    <t>2,3-Bis(octanoyloxy)propyl pentadecanoate</t>
  </si>
  <si>
    <t>2,3-Diformylthiophene</t>
  </si>
  <si>
    <t>2,3-Dihydroxypropyl elaidate</t>
  </si>
  <si>
    <t>2,3-Diketogulonic Acid</t>
  </si>
  <si>
    <t>2,4,6,8,10-Dodecapentaenal</t>
  </si>
  <si>
    <t>2,4,6-Octatriyn-1-ol</t>
  </si>
  <si>
    <t>2,4,6-Undecatrienal</t>
  </si>
  <si>
    <t>2,4-DIETHYLTOLUENE</t>
  </si>
  <si>
    <t>2,4-dihydroxyheptadec-16-enyl acetate</t>
  </si>
  <si>
    <t>2,4-dihydroxyheptadec-16-ynyl acetate</t>
  </si>
  <si>
    <t>2,5,7,8-Tetramethyl-2-(4,8,12-trimethyl-11-tridecen-1-yl)-6-chromanol</t>
  </si>
  <si>
    <t>2,5,8,11-Tetraoxahenicosane</t>
  </si>
  <si>
    <t>2,5-Diamino-p-benzoquinone</t>
  </si>
  <si>
    <t>2,5-Dithiobiurea</t>
  </si>
  <si>
    <t>2,6,10-Triisopropyl-3,3,7,7,11,11-hexamethylhexahydrotriimidazo[1,5-a:1',5'-c:1'',5''-e][1,3,5]triazine-1,5,9(2H,6H,10H)-trione</t>
  </si>
  <si>
    <t>2,6-DIMETHYLNAPHTHALENE</t>
  </si>
  <si>
    <t>2-[(2E,6E,10E,14E,18E,22E,26E,30E)-3,7,11,15,19,23,27,31,35-Nonamethyl-2,6,10,14,18,22,26,30,34-hexatriacontanonaen-1-yl]-1,4-naphthoquinone</t>
  </si>
  <si>
    <t>2-[(4Z)-4-Hexadecenoyloxy]-3-hydroxypropyl 2-(trimethylammonio)ethyl phosphate</t>
  </si>
  <si>
    <t>2-[(4Z,7Z,10Z,13Z)-4,7,10,13-Docosatetraenoyloxy]-3-hydroxypropyl 2-(trimethylammonio)ethyl phosphate</t>
  </si>
  <si>
    <t>2-[(4Z,7Z,10Z,13Z,16Z)-4,7,10,13,16-Icosapentaenoyloxy]-3-(tetradecanoyloxy)propyl 2-(trimethylammonio)ethyl phosphate</t>
  </si>
  <si>
    <t>2-[(4Z,7Z,10Z,13Z,16Z,19Z)-4,7,10,13,16,19-Docosahexaenoyloxy]-3-hydroxypropyl 2-(trimethylammonio)ethyl phosphate</t>
  </si>
  <si>
    <t>2-[(carboxymethyl)(methyl)amino]-5-methoxybenzoic acid</t>
  </si>
  <si>
    <t>2-[2-(5-Amino-3-butyl-4-pentyl-1-pyrazolyl)ethyl]pyridine</t>
  </si>
  <si>
    <t>22-(1-Hydroxyethyl)-9-methoxy-6,16-dimethyl-10,19-dioxa-16-azahexacyclo[12.5.3.1~5,9~.0~1,14~.0~2,11~.0~6,11~]tricosan-12-ol</t>
  </si>
  <si>
    <t>27-Nor-5beta-cholestane-3alpha,7alpha,12alpha,24,25-pentol</t>
  </si>
  <si>
    <t>28-Nitrosospirosol-5-en-3-yl acetate</t>
  </si>
  <si>
    <t>2-Acetyl-4-nitroindane-1,3-dione</t>
  </si>
  <si>
    <t>2-Acetyl-5-hydroxyphenyl hydrogen sulfate</t>
  </si>
  <si>
    <t>2-Butyl-3-hexylnaphthalene</t>
  </si>
  <si>
    <t>2-Decylfuran</t>
  </si>
  <si>
    <t>2-Ethylhexyl 4-nitrobenzoate</t>
  </si>
  <si>
    <t>2-Ethylhexyl maleate</t>
  </si>
  <si>
    <t>2-Hexene, 6-phenyl-</t>
  </si>
  <si>
    <t>2H-pyrazolo[4,3-d]pyrimidin-7-ol</t>
  </si>
  <si>
    <t>2-Hydrazino-4-methoxy-6-(4-morpholinyl)-1,3,5-triazine</t>
  </si>
  <si>
    <t>2-hydroxy-?-butyrolactone</t>
  </si>
  <si>
    <t>2-Hydroxy-3-(pentadecanoyloxy)propyl (6Z,9Z,12Z,15Z)-6,9,12,15-octadecatetraenoate</t>
  </si>
  <si>
    <t>2-Hydroxy-5-[(5-oxotetrahydro-2-furanyl)methyl]phenyl hydrogen sulfate</t>
  </si>
  <si>
    <t>2-hydroxy-6-ketononadienedioic acid</t>
  </si>
  <si>
    <t>2-hydroxycerotic acid</t>
  </si>
  <si>
    <t>2-Hydroxyethyl allylcarbamate</t>
  </si>
  <si>
    <t>2-Hydroxytricosanoic acid</t>
  </si>
  <si>
    <t>2-Isopropyl-5-methylcyclohexyl (2Z)-chloro(phenylhydrazono)acetate</t>
  </si>
  <si>
    <t>2-linoleoyl-sn-glycero-3-phosphocholine</t>
  </si>
  <si>
    <t>2-linoleoyl-sn-glycero-3-phosphoethanolamine</t>
  </si>
  <si>
    <t>2-Methyl-2-propanyl 2-hydroxy-6-methyl-4-({[(2-methyl-2-propanyl)oxy]carbonyl}amino)-3-vinylheptanoate</t>
  </si>
  <si>
    <t>2-Methyl-2-propanyl 3-methyl-2-(2-methyl-2-propanyl)-5-[2-(2-oxiranyl)ethyl]-4-oxo-1-imidazolidinecarboxylate</t>
  </si>
  <si>
    <t>2-Methylornithine</t>
  </si>
  <si>
    <t>2-Oxindole</t>
  </si>
  <si>
    <t>2-Vinylpyridine</t>
  </si>
  <si>
    <t>3-(2-methylpropyl)-octahydropyrrolo[1,2-a]pyrazine-1,4-dione</t>
  </si>
  <si>
    <t>3-(3,4-Dimethoxyphenyl)-1-ethyl-6-methylpyrimido[5,4-e][1,2,4]triazine-5,7(1H,6H)-dione</t>
  </si>
  <si>
    <t>3-(3,5-Dimethyl-1H-pyrazol-1-yl)[1,2,4]triazolo[3,4-b][1,3,4]thiadiazol-6-amine</t>
  </si>
  <si>
    <t>3-(3-Methyl-5-pentyl-2-furyl)propanoic acid</t>
  </si>
  <si>
    <t>3-(4-Chloroanilino)-3-(4-isopropylphenyl)-1-phenyl-1-propanone</t>
  </si>
  <si>
    <t>3-(5,6-Dimethyl-2-heptanyl)-1-methoxy-3a,6-dimethyl-1,2,3,3a,4,5,7,8,9,10-decahydro-11bH-cyclopenta[a]anthracen-11b-ol</t>
  </si>
  <si>
    <t>3-(5-Ethyl-6-methyl-2-heptanyl)-3a,5b-dimethyl-1,2,3,3a,4,5,5a,5b,6,7,8,9,9a,14,14a,14b-hexadecahydroindeno[4,5-d]tetrazolo[1,5-a][1]benzazepin-8-yl acetate</t>
  </si>
  <si>
    <t>3-(Decanoyloxy)-2-hydroxypropyl tridecanoate</t>
  </si>
  <si>
    <t>3-(Dimethylamino)propyl 3-(2,2-dimethyltetrahydro-2H-pyran-4-yl)-3-hydroxybutanoate</t>
  </si>
  <si>
    <t>3-(Hexacosanoyloxy)-4-(trimethylammonio)butanoate</t>
  </si>
  <si>
    <t>3,16,17-Tris[(trimethylsilyl)oxy]androsta-5,15-diene</t>
  </si>
  <si>
    <t>3,21-Dihydroxylup-20(29)-en-28-yl acetate</t>
  </si>
  <si>
    <t>3,4,5-trimethoxyhydrocinnamic acid</t>
  </si>
  <si>
    <t>3,4-Dihydroxybenzenesulfonic acid</t>
  </si>
  <si>
    <t>3',4'-Dimethoxyacetophenone</t>
  </si>
  <si>
    <t>3,5-Difluorophenyl methoxyacetate</t>
  </si>
  <si>
    <t>3,5-Dihydroxyanthranilic acid</t>
  </si>
  <si>
    <t>3,5-Dihydroxybenzoic acid</t>
  </si>
  <si>
    <t>3,5-Dimethoxy-4-(sulfooxy)benzoic acid</t>
  </si>
  <si>
    <t>3,6-Dihexyl-10,11-diphenyl-2,3,4,5,6,7-hexahydrobis[1,3]oxazino[6,5-f:5',6'-h]quinoxaline</t>
  </si>
  <si>
    <t>3,6-Dinitro-1,4-dihydropyrazolo[4,3-c]pyrazole</t>
  </si>
  <si>
    <t>3,7-Dimethyl-1,2,3,7-octanetetrol</t>
  </si>
  <si>
    <t>3-[(12-Hydroxyoctadecanoyl)oxy]-4-(trimethylammonio)butanoate</t>
  </si>
  <si>
    <t>3-[(15Z,19Z)-11,12-Dihydroxy-15,19-dotriacontadien-1-yl]-5-methyl-2(5H)-furanone</t>
  </si>
  <si>
    <t>3-[(17Z)-13,14-Dihydroxy-17-triaconten-1-yl]-5-methyl-2(5H)-furanone</t>
  </si>
  <si>
    <t>3-[(19Z)-15,16-Dihydroxy-19-dotriaconten-1-yl]-5-methyl-2(5H)-furanone</t>
  </si>
  <si>
    <t>3-[(2-Aminoethyl)amino]-1-(benzylamino)-7-ethyl-5,6,7,8-tetrahydro-2,7-naphthyridine-4-carbonitrile</t>
  </si>
  <si>
    <t>3-[(2-Aminoethyl)amino]-1-(diethylamino)-7-ethyl-5,6,7,8-tetrahydro-2,7-naphthyridine-4-carbonitrile</t>
  </si>
  <si>
    <t>3-[(3-Hydroxydecanoyl)oxy]-4-(trimethylammonio)butanoate</t>
  </si>
  <si>
    <t>3-[3-(1,3-dimethyl-1H-pyrazol-4-yl)-1H-1,2,4-triazol-1-yl]-5-methylisoxazole</t>
  </si>
  <si>
    <t>3-[Amino(4-amino-1,2,5-oxadiazol-3-yl)methylene]-2,4-pentanedione</t>
  </si>
  <si>
    <t>3'-Aminoacetophenone</t>
  </si>
  <si>
    <t>3beta,21-Dihydroxy-4,4,14-trimethyl-5alpha-pregn-8-en-20-one</t>
  </si>
  <si>
    <t>3-beta-D-glucopyranuronosyloxy-5-methylisoxazole</t>
  </si>
  <si>
    <t>3beta-hydroxy-4beta-methyl-5alpha-cholest-7-ene-4alpha-carboxylic acid</t>
  </si>
  <si>
    <t>3-Hydroxy-2-(palmitoyloxy)propyl 2-(trimethylammonio)ethyl phosphate</t>
  </si>
  <si>
    <t>3-Hydroxy-2-(tetradecanoyloxy)propyl 2-(trimethylammonio)ethyl phosphate</t>
  </si>
  <si>
    <t>3-Hydroxy-2-[(4Z,7Z)-4,7-icosadienoyloxy]propyl 2-(trimethylammonio)ethyl phosphate</t>
  </si>
  <si>
    <t>3-Hydroxy-2-[(4Z,7Z)-4,7-octadecadienoyloxy]propyl 2-(trimethylammonio)ethyl phosphate</t>
  </si>
  <si>
    <t>3-Hydroxy-2-[(4Z,7Z,10Z,13Z)-4,7,10,13-icosatetraenoyloxy]propyl 2-(trimethylammonio)ethyl phosphate</t>
  </si>
  <si>
    <t>3-Hydroxy-2-[(4Z,7Z,10Z,13Z,16Z)-4,7,10,13,16-icosapentaenoyloxy]propyl 2-(trimethylammonio)ethyl phosphate</t>
  </si>
  <si>
    <t>3-Hydroxy-20,24-epoxychol-5-en-24-one</t>
  </si>
  <si>
    <t>3-Hydroxy-3-[(3-methylbutanoyl)oxy]-4-(trimethylammonio)butanoate</t>
  </si>
  <si>
    <t>3-Hydroxy-3'-oxo-beta,epsilon-carotene</t>
  </si>
  <si>
    <t>3-Hydroxy-cis-5-tetradecenoylcarnitine</t>
  </si>
  <si>
    <t>3-Hydroxycyclohexanone</t>
  </si>
  <si>
    <t>3-hydroxyoctanoylcarnitine</t>
  </si>
  <si>
    <t>3-Indoxyl sulphate</t>
  </si>
  <si>
    <t>3-Methoxy-2-(9-methyldecyl)-5-(4-methylpentyl)phenyl (2E,4E,6E,8E,10E,12E,14E)-15-(4-methoxyphenyl)-2,4,6,8,10,12,14-pentadecaheptaenoate</t>
  </si>
  <si>
    <t>3-Methoxy-4-vinylphenol</t>
  </si>
  <si>
    <t>3-Methyl-1-benzothiophene-2-carbaldehyde</t>
  </si>
  <si>
    <t>3-Methyl-1-thiaindene</t>
  </si>
  <si>
    <t>3-Methylhistidine</t>
  </si>
  <si>
    <t>3-Nitro-4H-pyrazolo[5,1-c][1,4]benzodiazepine-4,10(5H)-dione</t>
  </si>
  <si>
    <t>3-Pyridinol</t>
  </si>
  <si>
    <t>3-PYRIDYLAMIDOXIME</t>
  </si>
  <si>
    <t>4-({2-chloro-4-nitrophenyl}carbonyl)-2,6-dimethylmorpholine</t>
  </si>
  <si>
    <t>4-(4-Methyl-1-piperidinyl)-1-oxaspiro[4.5]dec-3-en-2-one</t>
  </si>
  <si>
    <t>4,10-Undecadiynal</t>
  </si>
  <si>
    <t>4,4'-dimethoxy[1,1'-biphenyl]-2-carbonitrile</t>
  </si>
  <si>
    <t>4,4-Dimethylandrost-5-en-3-one</t>
  </si>
  <si>
    <t>4,6-Heptadiyn-3-one</t>
  </si>
  <si>
    <t>4,8,9,10-tetraphenyl-1,3-diazatricyclo[3.3.1.1~3,7~]decan-6-one</t>
  </si>
  <si>
    <t>4-[(2E)-3,7-Dimethyl-2,6-octadien-1-yl]-2-formyl-3-hydroxy-5-methoxybenzyl stearate</t>
  </si>
  <si>
    <t>4-[(3-Aminopropyl)amino]butanoic acid</t>
  </si>
  <si>
    <t>4-[2-(Benzoylamino)ethyl]phenyl acetate</t>
  </si>
  <si>
    <t>4-[4-(3-Methylbutoxy)phenyl]-4-oxobutanoic acid</t>
  </si>
  <si>
    <t>4-Amino-N'-[(E)-(2,4-dimethoxyphenyl)methylene]-1,2,5-oxadiazole-3-carbohydrazonamide</t>
  </si>
  <si>
    <t>4-Aminophenol</t>
  </si>
  <si>
    <t>4-CYANOPYRIDINE OXIDE</t>
  </si>
  <si>
    <t>4-Dodecylbenzenesulfonic acid</t>
  </si>
  <si>
    <t>4-Fluorothiophenol</t>
  </si>
  <si>
    <t>4-Hydrazino-7-methyl-2H-[1,2,3]triazolo[4,5-d]pyridazine</t>
  </si>
  <si>
    <t>4-Hydroxybenzaldehyde</t>
  </si>
  <si>
    <t>4-Hydroxybenzotriazole</t>
  </si>
  <si>
    <t>4-Hydroxy-N-(2-hydroxyethyl)benzamide</t>
  </si>
  <si>
    <t>4-Imino-1-(beta-D-ribofuranosyl)-1,4-dihydro-3-pyridinecarboxylic acid</t>
  </si>
  <si>
    <t>4-Indolecarbaldehyde</t>
  </si>
  <si>
    <t>4-mesylphenylacetic acid</t>
  </si>
  <si>
    <t>4-Morpholinylacetonitrile</t>
  </si>
  <si>
    <t>4-Nonanoylmorpholine</t>
  </si>
  <si>
    <t>4-Octylphenol</t>
  </si>
  <si>
    <t>4-Oxopentanethioic S-acid</t>
  </si>
  <si>
    <t>4-Oxoproline</t>
  </si>
  <si>
    <t>4-Propylcyclohexyl 4'-butyl-1,1'-bi(cyclohexyl)-4-carboxylate</t>
  </si>
  <si>
    <t>5-(2-Furyl)-4-methyl-2-[(4-phenyl-1-piperidinyl)methyl]-2,4-dihydro-3H-1,2,4-triazole-3-thione</t>
  </si>
  <si>
    <t>5-(4-Hydroxy-3-methoxybenzyl)dihydro-2(3H)-furanone</t>
  </si>
  <si>
    <t>5(Z),8(Z),11(Z)-Eicosatrienoic acid methyl ester</t>
  </si>
  <si>
    <t>5,6-Dihydro-2H-pyran-2,3,5-triyl triacetate</t>
  </si>
  <si>
    <t>5,8-Heptadecadiynoic acid</t>
  </si>
  <si>
    <t>5-[(Dimethylamino)methyl]-2-hydroxy-11-isopropyl-6-methyl-9-oxatricyclo[6.2.1.0~2,6~]undecane-7,10-dione</t>
  </si>
  <si>
    <t>5-[8,10-Dihydroxy-11-(hydroxymethyl)-4,7-dimethyltridecyl]-6-ethyl-4-hydroxy-4,5-dimethyl-2-cyclohexen-1-one</t>
  </si>
  <si>
    <t>5-Aminododecahydro-as-indacen-4-ol</t>
  </si>
  <si>
    <t>5-Benzyl 1-ethyl glutamate</t>
  </si>
  <si>
    <t>5beta-Cholestane-3alpha,6beta,7alpha,26-tetrol</t>
  </si>
  <si>
    <t>5-Ethyl-2-hydroxyphenyl hydrogen sulfate</t>
  </si>
  <si>
    <t>5H-Benzo[g]indolo[2,3-b]quinoxaline</t>
  </si>
  <si>
    <t>5-Hydroxy-2-furoic acid</t>
  </si>
  <si>
    <t>5-Hydroxyergostane-3,6-diyl diacetate</t>
  </si>
  <si>
    <t>5-Hydroxyindole-3-acetic acid</t>
  </si>
  <si>
    <t>5-Isopropyl-2-methyl-2-cyclohexen-1-one</t>
  </si>
  <si>
    <t>5-Isoxazol-5-yl-N-[4-(4-methylpiperazin-1-yl)benzyl]thiophene-2-sulfonamide</t>
  </si>
  <si>
    <t>5-Methoxy-1,6,7,9-tetramethyl-2-azabicyclo[3.2.2]nonan-3-one</t>
  </si>
  <si>
    <t>5-Methoxycarbonyl-1,6-diazabicyclo[3.1.0]hexane</t>
  </si>
  <si>
    <t>5-Methyltetradecanedioic acid</t>
  </si>
  <si>
    <t>5-sulfooxymethylfurfural</t>
  </si>
  <si>
    <t>6-({4-(Ethylamino)-6-[(2-methyl-2-propanyl)amino]-1,3,5-triazin-2-yl}oxy)-2-phenyl-3(2H)-pyridazinone</t>
  </si>
  <si>
    <t>6-(Hydroxymethyl)-3-methyl-6-nonyldihydro-2H-pyran-2,4(3H)-dione (non-preferred name)</t>
  </si>
  <si>
    <t>6,7-Dihydro-3H-[1,2,5]oxadiazolo[3,4-e][1,4]diazepine-5,8-dione</t>
  </si>
  <si>
    <t>6-{[3-Oxo-3-(1-piperidinyl)propyl]amino}-1,2,4-triazine-3,5(2H,4H)-dione</t>
  </si>
  <si>
    <t>6alpha-hydroxy-6-deoxocastasterone</t>
  </si>
  <si>
    <t>6-Chloro-N,N-didecylhexanamide</t>
  </si>
  <si>
    <t>6-dehydrotestosterone 17-glucosiduronic acid</t>
  </si>
  <si>
    <t>6-Methoxy-4-[(6-methoxy-8-nitro-5-quinolinyl)sulfanyl]-8-nitroquinoline</t>
  </si>
  <si>
    <t>6'-Methoxycinchonan-3,9-diol</t>
  </si>
  <si>
    <t>6-methyl-1-(2-methylphenyl)-3-propylfuro[3,2-d]pyrimidine-2,4(1H,3H)-dione</t>
  </si>
  <si>
    <t>6-Methyl-7H-[1,2,4]triazolo[4,3-b][1,2,4]triazole-3,7-diamine</t>
  </si>
  <si>
    <t>6-Oxo-1,6-dihydro-3-pyridinecarboxamide</t>
  </si>
  <si>
    <t>6-Oxo-pipecolinic acid</t>
  </si>
  <si>
    <t>7,7-Dimethyl-2-oxo-N,N-dipropyl-1,8-dioxaspiro[4.5]decane-4-carboxamide</t>
  </si>
  <si>
    <t>7,8-Dimethoxy-1,2,3,4,4a,9b-hexahydrodibenzofuran-1-ol</t>
  </si>
  <si>
    <t>7alpha-Hydroxy-3-oxo-4-cholestenoic acid</t>
  </si>
  <si>
    <t>7-Isopropyl-1,4a-dimethyl-1,2,3,4,4a,9,10,10a-octahydrophenanthrene</t>
  </si>
  <si>
    <t>7-Isopropyl-4a-methyl-1-methylene-1,2,3,4,4a,9,10,10a-octahydrophenanthrene</t>
  </si>
  <si>
    <t>7-Methyindole</t>
  </si>
  <si>
    <t>7-Methylguanine</t>
  </si>
  <si>
    <t>7-Oxobenz[de]anthracene</t>
  </si>
  <si>
    <t>8-(3-Octyl-2-oxiranyl)-N-propyloctanamide</t>
  </si>
  <si>
    <t>8,12-Dihydroxy-5a,7a-dimethyl-12-pentylhexadecahydro-2H-cyclopenta[5,6]naphtho[1,2-d]oxepin-2-one</t>
  </si>
  <si>
    <t>8-Hydroxy-14-pentyloxacyclotetradec-5-yn-2-one</t>
  </si>
  <si>
    <t>8-Hydroxy-6,7-dimethoxy-3-methyl-3,4-dihydro-1H-isochromen-1-one</t>
  </si>
  <si>
    <t>8Z,11Z,14Z-Eicosatrienoic acid</t>
  </si>
  <si>
    <t>9,10-Dihydroxystearic acid</t>
  </si>
  <si>
    <t>9,13-Dimethyl-8-(6-methyl-2-heptanyl)-19-oxapentacyclo[14.2.1.0~1,13~.0~4,12~.0~5,9~]nonadec-17-en-16-ol</t>
  </si>
  <si>
    <t>9-Methoxy-11a,13a-dimethyloctadecahydro-2H-phenanthro[2,1-b]azepin-2-one</t>
  </si>
  <si>
    <t>9-Methyluric acid</t>
  </si>
  <si>
    <t>9-Octadecenamide, N,N-dipropyl-</t>
  </si>
  <si>
    <t>Acetonedicarboxylic Acid</t>
  </si>
  <si>
    <t>Acetylcholine</t>
  </si>
  <si>
    <t>Acetyl-L-carnitine</t>
  </si>
  <si>
    <t>Acetyl-L-methionine</t>
  </si>
  <si>
    <t>Adenosine</t>
  </si>
  <si>
    <t>Adrenic acid</t>
  </si>
  <si>
    <t>all-cis-4,7,10,13,16-Docosapentaenoic acid</t>
  </si>
  <si>
    <t>Allyl sulfone</t>
  </si>
  <si>
    <t>alpha-methylstyrene</t>
  </si>
  <si>
    <t>Amides, C12-18, N-(hydroxyethyl)</t>
  </si>
  <si>
    <t>Aminolevulinic acid</t>
  </si>
  <si>
    <t>Anandamide</t>
  </si>
  <si>
    <t>Androsterone</t>
  </si>
  <si>
    <t>Androsterone sulfate</t>
  </si>
  <si>
    <t>A-Nortestololactone</t>
  </si>
  <si>
    <t>Arachidic acid</t>
  </si>
  <si>
    <t>Arachidonic acid methyl ester</t>
  </si>
  <si>
    <t>Astaxanthin</t>
  </si>
  <si>
    <t>Benzoyl-beta-D-glucoside</t>
  </si>
  <si>
    <t>benzylidenemethylamine</t>
  </si>
  <si>
    <t>beta-D-Mannopyranose</t>
  </si>
  <si>
    <t>Bilirubin</t>
  </si>
  <si>
    <t>Bis(2-ethoxyethyl) 1,6-hexanediylbiscarbamate</t>
  </si>
  <si>
    <t>Bis(2-ethylhexyl) amine</t>
  </si>
  <si>
    <t>Bis(2-methyl-2-propanyl) (2S,2'S)-2,2'-bipyrrolidine-1,1'-dicarboxylate</t>
  </si>
  <si>
    <t>Bis(8-methylnonyl) 4-cyclohexene-1,2-dicarboxylate</t>
  </si>
  <si>
    <t>Bis[2-amino-3-(1H-indol-3-yl)propyl] succinate</t>
  </si>
  <si>
    <t>Bufa-20,22-dienolide</t>
  </si>
  <si>
    <t>Butyl 4-acetamido-5-[(1-butoxy-4-methyl-1-oxo-2-pentanyl)amino]-5-oxopentanoate</t>
  </si>
  <si>
    <t>Butyl N-acetylleucylleucinate</t>
  </si>
  <si>
    <t>Calcitriol</t>
  </si>
  <si>
    <t>Catechol</t>
  </si>
  <si>
    <t>Ceramide (d18:1/16:0)</t>
  </si>
  <si>
    <t>Ceramide (d18:1/24:0)</t>
  </si>
  <si>
    <t>Ceramide (d18:1/24:1(15Z))</t>
  </si>
  <si>
    <t>chloroacetyltryptophan</t>
  </si>
  <si>
    <t>Cholic acid</t>
  </si>
  <si>
    <t>Choline</t>
  </si>
  <si>
    <t>cis-5,8,11,14,17-Eicosapentaenoic acid</t>
  </si>
  <si>
    <t>cis-5-Tetradecenoylcarnitine</t>
  </si>
  <si>
    <t>CIS-ACONITIC ANHYDRIDE</t>
  </si>
  <si>
    <t>Citric acid</t>
  </si>
  <si>
    <t>CMPF</t>
  </si>
  <si>
    <t>Coenzyme Q2</t>
  </si>
  <si>
    <t>Corticosterone</t>
  </si>
  <si>
    <t>Cortisol</t>
  </si>
  <si>
    <t>Cortisone</t>
  </si>
  <si>
    <t>Creatine</t>
  </si>
  <si>
    <t>Creatinine</t>
  </si>
  <si>
    <t>Cxa-10</t>
  </si>
  <si>
    <t>cyclohexane-5-spirohydantoin</t>
  </si>
  <si>
    <t>Cyclohexyl(2-methyl-1-piperidinyl)methanone</t>
  </si>
  <si>
    <t>Cyclooctyl 4-(4-methoxyphenyl)-6-methyl-2-oxo-1,2,3,4-tetrahydro-5-pyrimidinecarboxylate</t>
  </si>
  <si>
    <t>Cyclopentenone</t>
  </si>
  <si>
    <t>Cytosine</t>
  </si>
  <si>
    <t>D-(-)-Glutamine</t>
  </si>
  <si>
    <t>D-(-)-Quinic acid</t>
  </si>
  <si>
    <t>D-(+)-Pipecolinic acid</t>
  </si>
  <si>
    <t>D-(+)-Proline</t>
  </si>
  <si>
    <t>D-(+)-Pyroglutamic Acid</t>
  </si>
  <si>
    <t>D-(+)-Tryptophan</t>
  </si>
  <si>
    <t>DE3202000</t>
  </si>
  <si>
    <t>Decanoylcarnitine</t>
  </si>
  <si>
    <t>Deoxycholic acid</t>
  </si>
  <si>
    <t>D-Erythro-sphingosine 1-phosphate</t>
  </si>
  <si>
    <t>DG(18:1(9Z)/20:4(5Z,8Z,11Z,14Z)/0:0)[iso2]</t>
  </si>
  <si>
    <t>Diethyl [amino(2-isobutyrylhydrazino)methylene]malonate</t>
  </si>
  <si>
    <t>Dihydrothymine</t>
  </si>
  <si>
    <t>diisooctyl sebacate</t>
  </si>
  <si>
    <t>dilauroyl peroxide</t>
  </si>
  <si>
    <t>Dimethyl 2,3-dioctylsuccinate</t>
  </si>
  <si>
    <t>Dimethyl 3,3'-[1,6-hexanediylbis(hexylimino)]bis(3-oxopropanoate)</t>
  </si>
  <si>
    <t>DIMETHYLBENZOTHIOPHENE</t>
  </si>
  <si>
    <t>Dimethylenetriurea</t>
  </si>
  <si>
    <t>Dioleoylphosphatidylethanolamine</t>
  </si>
  <si>
    <t>DL6498000</t>
  </si>
  <si>
    <t>DL-Arginine</t>
  </si>
  <si>
    <t>DL-Carnitine</t>
  </si>
  <si>
    <t>DL-Dipalmitoylphosphatidylcholine</t>
  </si>
  <si>
    <t>DL-Glutamic acid</t>
  </si>
  <si>
    <t>DL-Glutamine</t>
  </si>
  <si>
    <t>DL-Histidine</t>
  </si>
  <si>
    <t>DL-Malic acid</t>
  </si>
  <si>
    <t>DL-Ornithine</t>
  </si>
  <si>
    <t>DL-Stachydrine</t>
  </si>
  <si>
    <t>DL-?-Leucine</t>
  </si>
  <si>
    <t>Docosahexaenoic acid</t>
  </si>
  <si>
    <t>Docosahexaenoic acid ethyl ester</t>
  </si>
  <si>
    <t>Docosanamide</t>
  </si>
  <si>
    <t>Docosapentaenoic acid methyl ester</t>
  </si>
  <si>
    <t>Dodecenoic acid</t>
  </si>
  <si>
    <t>Dodecyl N-[(allyloxy)carbonyl]alaninate</t>
  </si>
  <si>
    <t>D-Xylonic acid</t>
  </si>
  <si>
    <t>D-Xylulosonic acid</t>
  </si>
  <si>
    <t>D-?-Hydroxyglutaric acid</t>
  </si>
  <si>
    <t>E-2-Hexenyl E-2-octenoate</t>
  </si>
  <si>
    <t>Eicosapentaenoic acid</t>
  </si>
  <si>
    <t>Eicosapentaenoic acid methyl ester</t>
  </si>
  <si>
    <t>Elacytarabine</t>
  </si>
  <si>
    <t>Emblicanin A</t>
  </si>
  <si>
    <t>EPEA</t>
  </si>
  <si>
    <t>Epithienamycin B</t>
  </si>
  <si>
    <t>Ergostane-3,6,8,15,16,26-hexol</t>
  </si>
  <si>
    <t>Erucamide</t>
  </si>
  <si>
    <t>Ethyl (2E)-3-amino-3-(benzoylamino)-2-nitroacrylate</t>
  </si>
  <si>
    <t>Ethyl (2E)-5-phenyl-2-pentenoate</t>
  </si>
  <si>
    <t>Ethyl (2E,4E,6E,8E,10E,12E,14Z,16E)-2,6,11,15-tetramethyl-17-(2,6,6-trimethyl-1-cyclohexen-1-yl)-2,4,6,8,10,12,14,16-heptadecaoctaenoate</t>
  </si>
  <si>
    <t>Ethyl 2-acetylheptanoate</t>
  </si>
  <si>
    <t>Ethyl 3-(abieta-8,11,13-trien-18-ylamino)-2-methyl-3-oxopropanoate</t>
  </si>
  <si>
    <t>Ethyl 3-[1-hydroxy-2-(4-morpholinyl)ethyl]-4-oxo-4H-quinolizine-1-carboxylate</t>
  </si>
  <si>
    <t>Ethyl 4-[(4-nitrophenyl)carbamoyl]-1H-imidazole-5-carboxylate</t>
  </si>
  <si>
    <t>Ethyl 5-({[(4-methoxy-3-methylphenyl)sulfonyl]amino}methyl)-2-furoate</t>
  </si>
  <si>
    <t>Ethyl myristate</t>
  </si>
  <si>
    <t>Ethyl threoninate</t>
  </si>
  <si>
    <t>FZ5600000</t>
  </si>
  <si>
    <t>gamma-Aminobutyric acid</t>
  </si>
  <si>
    <t>Glutaric anhydride</t>
  </si>
  <si>
    <t>glycidyl oleate</t>
  </si>
  <si>
    <t>Glycocholic acid</t>
  </si>
  <si>
    <t>Glycol stearate</t>
  </si>
  <si>
    <t>Glycoursodeoxycholic acid</t>
  </si>
  <si>
    <t>Guanidinosuccinic acid</t>
  </si>
  <si>
    <t>Guanine</t>
  </si>
  <si>
    <t>Guanylmelamine</t>
  </si>
  <si>
    <t>Heptadecyl N-2-furoylalaninate</t>
  </si>
  <si>
    <t>Hexadecanamide</t>
  </si>
  <si>
    <t>Hexahydro[1,2,4]triazino[5,6-e][1,2,4]triazine-3,6(2H,4H)-dione</t>
  </si>
  <si>
    <t>Hexahydro-2H-pyrano[3,2-b]pyridin-6(5H)-one</t>
  </si>
  <si>
    <t>Hexanoylcarnitine</t>
  </si>
  <si>
    <t>homomethionine</t>
  </si>
  <si>
    <t>Homoserine</t>
  </si>
  <si>
    <t>Hydroxycitronellal diethyl acetal</t>
  </si>
  <si>
    <t>hypaphorine</t>
  </si>
  <si>
    <t>Hypoxanthine</t>
  </si>
  <si>
    <t>Icosanedioic acid</t>
  </si>
  <si>
    <t>Indane</t>
  </si>
  <si>
    <t>Indole-3-acetic acid</t>
  </si>
  <si>
    <t>Indole-3-lactic acid</t>
  </si>
  <si>
    <t>Indolizine</t>
  </si>
  <si>
    <t>Ingenol-3-angelate</t>
  </si>
  <si>
    <t>Isoleucine</t>
  </si>
  <si>
    <t>Itaconic acid</t>
  </si>
  <si>
    <t>Jasmonic acid</t>
  </si>
  <si>
    <t>L-(-)-Serine</t>
  </si>
  <si>
    <t>L-(+)-Citrulline</t>
  </si>
  <si>
    <t>L-(+)-Tartaric acid</t>
  </si>
  <si>
    <t>L-alpha-Glycerylphosphorylcholine</t>
  </si>
  <si>
    <t>L-alpha-lysophosphatidylcholine</t>
  </si>
  <si>
    <t>laserpitin</t>
  </si>
  <si>
    <t>Lauric acid</t>
  </si>
  <si>
    <t>L-Histidine</t>
  </si>
  <si>
    <t>Lignoceric acid</t>
  </si>
  <si>
    <t>Linoelaidic acid</t>
  </si>
  <si>
    <t>L-Kynurenine</t>
  </si>
  <si>
    <t>LL6930000</t>
  </si>
  <si>
    <t>L-Phenylalanine</t>
  </si>
  <si>
    <t>L-Pyroglutamic acid</t>
  </si>
  <si>
    <t>L-Tyrosine</t>
  </si>
  <si>
    <t>LysoPC(18:3(9Z,12Z,15Z))</t>
  </si>
  <si>
    <t>LysoPC(22:4(7Z,10Z,13Z,16Z))</t>
  </si>
  <si>
    <t>LysoPC(P-18:0)</t>
  </si>
  <si>
    <t>lysophosphatidylethanolamine (20:4(8Z,11Z,14Z,17Z)/0:0)</t>
  </si>
  <si>
    <t>lysophosphatidylethanolamine (22:6(4Z,7Z,10Z,13Z,16Z,19Z)/0:0)</t>
  </si>
  <si>
    <t>Malonic acid, isopropyl-, di-(-)-menthyl ester</t>
  </si>
  <si>
    <t>Margaric acid</t>
  </si>
  <si>
    <t>Meglutol</t>
  </si>
  <si>
    <t>Methyl (3Z,7E,11E)-3,7,11-tridecatrienoate</t>
  </si>
  <si>
    <t>Methyl (4-hydroxy-5-methoxy-2-[2-(methylamino)ethyl]phenyl)acetate</t>
  </si>
  <si>
    <t>Methyl (5E)-2-methylene-5,10-undecadienoate</t>
  </si>
  <si>
    <t>Methyl (5E,9E)-5,9-hexacosadienoate</t>
  </si>
  <si>
    <t>Methyl (9E)-9-octadecenoate</t>
  </si>
  <si>
    <t>Methyl 1,5,5-trimethylbicyclo[4.2.0]octane-7-carboxylate</t>
  </si>
  <si>
    <t>Methyl 17-oxodocosanoate</t>
  </si>
  <si>
    <t>Methyl 2-(hydroxyamino)heptanoate</t>
  </si>
  <si>
    <t>Methyl 2-{(2E)-1-(4-chlorophenyl)-2-[1-(4-methylphenyl)ethylidene]hydrazino}propanoate</t>
  </si>
  <si>
    <t>Methyl 3,5-di-tert-butyl-4-hydroxybenzoate</t>
  </si>
  <si>
    <t>Methyl 3-[4-(hexyloxy)-3-methoxyphenyl]-2-methylpropanoate</t>
  </si>
  <si>
    <t>Methyl 3-hydroxyoctadec-9-enoate</t>
  </si>
  <si>
    <t>Methyl 3-methylene-2-pentylcyclopentanecarboxylate</t>
  </si>
  <si>
    <t>Methyl 4-(6-heptadecyltetrahydro-2H-pyran-2-yl)butanoate</t>
  </si>
  <si>
    <t>Methyl 4,6-dideoxy-4-[(2,4-dihydroxybutanoyl)amino]-2-O-methylhexopyranoside</t>
  </si>
  <si>
    <t>Methyl 4,6-dideoxy-4-[(2,4-dihydroxybutanoyl)amino]hexopyranoside</t>
  </si>
  <si>
    <t>Methyl 4-hydroxy-2-methoxy-3,6-dimethylbenzoate</t>
  </si>
  <si>
    <t>Methyl 6-(dimethylamino)octadecanoate</t>
  </si>
  <si>
    <t>Methyl 9,11-octadecadienoate</t>
  </si>
  <si>
    <t>Methyl 9-oxohexacosanoate</t>
  </si>
  <si>
    <t>Methyl indole-3-acetate</t>
  </si>
  <si>
    <t>Methyl N-(adamantan-1-ylcarbonyl)valylisoleucylalaninate</t>
  </si>
  <si>
    <t>Methyl N-{[(2-methyl-2-propanyl)oxy]carbonyl}tryptophanate</t>
  </si>
  <si>
    <t>METHYLSERINE</t>
  </si>
  <si>
    <t>MFCD00001947</t>
  </si>
  <si>
    <t>MFCD00040496</t>
  </si>
  <si>
    <t>MFCD00041919</t>
  </si>
  <si>
    <t>MFCD00042876</t>
  </si>
  <si>
    <t>MFCD00059633</t>
  </si>
  <si>
    <t>MFCD00133175</t>
  </si>
  <si>
    <t>MFCD00152656</t>
  </si>
  <si>
    <t>MFCD00214302</t>
  </si>
  <si>
    <t>MFCD00270409</t>
  </si>
  <si>
    <t>MFCD00871363</t>
  </si>
  <si>
    <t>MFCD20127431</t>
  </si>
  <si>
    <t>MFCD22416941</t>
  </si>
  <si>
    <t>ML-236C</t>
  </si>
  <si>
    <t>Myricetin</t>
  </si>
  <si>
    <t>Myristic acid</t>
  </si>
  <si>
    <t>Myristoleic acid</t>
  </si>
  <si>
    <t>Myxalamid A</t>
  </si>
  <si>
    <t>N-({(2R,4S,5R)-5-[3-(4-Fluorophenyl)-1-methyl-1H-pyrazol-5-yl]-1-azabicyclo[2.2.2]oct-2-yl}methyl)acetamide</t>
  </si>
  <si>
    <t>N-(2-Hydroxyethyl)heptadecanamide</t>
  </si>
  <si>
    <t>N-(4-Nitrophenyl)-5-(1-piperidinyl)-1,2,4-oxadiazole-3-carboxamide</t>
  </si>
  <si>
    <t>N(5)-Acetyl-L-ornithine</t>
  </si>
  <si>
    <t>N'-(5-Methyl-4-nitro-1H-pyrazol-3-yl)isonicotinohydrazide</t>
  </si>
  <si>
    <t>N-(icosanoyl)ethanolamine</t>
  </si>
  <si>
    <t>N-(tert-Butoxycarbonyl)-L-leucine</t>
  </si>
  <si>
    <t>N,N'-1,5-Pentanediylbis(5-hydroxypentanamide)</t>
  </si>
  <si>
    <t>N,N'-Dicyclohexyl-2,2-dimethyl-1,3-dioxolane-4,5-dicarboxamide</t>
  </si>
  <si>
    <t>N,N'-Dicyclohexylurea</t>
  </si>
  <si>
    <t>N,N-Didecyloctanamide</t>
  </si>
  <si>
    <t>N,N-Didodecylacetamide</t>
  </si>
  <si>
    <t>N,N-Diisopropylethylamine (DIPEA)</t>
  </si>
  <si>
    <t>N,N-Dimethylacrylamide</t>
  </si>
  <si>
    <t>N,N-Dioctyl-2-furamide</t>
  </si>
  <si>
    <t>N,N'-Diphenylguanidine</t>
  </si>
  <si>
    <t>N,N-Diundecyloctanamide</t>
  </si>
  <si>
    <t>N,N'-Ethylenebis(stearamide)</t>
  </si>
  <si>
    <t>N-[(5Z,8Z,11Z,14Z)-5,8,11,14-Icosatetraenoyl]serine</t>
  </si>
  <si>
    <t>N-[2-(4-Morpholinyl)ethyl]ethanediamide</t>
  </si>
  <si>
    <t>N-[2-(4-pyridyl)ethyl]methanesulfonamide</t>
  </si>
  <si>
    <t>N-{[(2-Methyl-2-propanyl)oxy]carbonyl}phenylalanyl-N-[(2E)-1-ethoxy-6-methyl-1-oxo-2-hepten-4-yl]alaninamide</t>
  </si>
  <si>
    <t>N1-(3-Piperidinopropyl)-2-[(4-nitrobenzoyl)amino]benzamide</t>
  </si>
  <si>
    <t>N1-[4-(trifluoromethyl)phenyl]-2-phenylbutanamide</t>
  </si>
  <si>
    <t>N1-Bicyclo[2.2.1]hept-2-yl-2-cyclopentylidenhydrazine-1-carbothioamide</t>
  </si>
  <si>
    <t>N3,N4-Dimethyl-L-arginine</t>
  </si>
  <si>
    <t>N6,N6,N6-Trimethyl-L-lysine</t>
  </si>
  <si>
    <t>N-Acetylneuraminic acid</t>
  </si>
  <si>
    <t>N-Acetylvaline</t>
  </si>
  <si>
    <t>Naphtho(2,3-b)thiophene-4,9-dione</t>
  </si>
  <si>
    <t>Nervonic acid</t>
  </si>
  <si>
    <t>N-gondoylethanolamine</t>
  </si>
  <si>
    <t>n-Heptyl-2-{2-[(heptyl-methyl-carbamoyl)-methoxy-methyl]-2-hydroxymethyl-butoxy}-N-methyl-acetamide</t>
  </si>
  <si>
    <t>N-Hexyl-N-[3-(methylamino)propyl]heptanamide</t>
  </si>
  <si>
    <t>Nicotinamide</t>
  </si>
  <si>
    <t>N'-Isopropylidenehexadecanehydrazide</t>
  </si>
  <si>
    <t>N-Methylglutamate</t>
  </si>
  <si>
    <t>N-oleoylsphingosine-1-phosphocholine</t>
  </si>
  <si>
    <t>N-Phenylacetylglutamine</t>
  </si>
  <si>
    <t>N-Undecanoylglycine</t>
  </si>
  <si>
    <t>Octadecanamine</t>
  </si>
  <si>
    <t>Octadecyl 3-(4-hydroxyphenyl)propanoate</t>
  </si>
  <si>
    <t>Octylphosphonic acid</t>
  </si>
  <si>
    <t>o-isopropenyltoluene</t>
  </si>
  <si>
    <t>Oleamide</t>
  </si>
  <si>
    <t>Oleic acid</t>
  </si>
  <si>
    <t>Oleoyl ethanolamide</t>
  </si>
  <si>
    <t>Osbond acid</t>
  </si>
  <si>
    <t>Ostruthin</t>
  </si>
  <si>
    <t>Oxalic acid, heptadecyl 1-menthyl ester</t>
  </si>
  <si>
    <t>Palmitic Acid</t>
  </si>
  <si>
    <t>Palmitoleic acid</t>
  </si>
  <si>
    <t>Palmitoyl sphingomyelin</t>
  </si>
  <si>
    <t>Palmitoylcarnitine</t>
  </si>
  <si>
    <t>PC</t>
  </si>
  <si>
    <t>PC(18:3(9Z,12Z,15Z)/18:2(9Z,12Z))</t>
  </si>
  <si>
    <t>PC(o-18:1(9Z)/18:2(9Z,12Z))</t>
  </si>
  <si>
    <t>PC(P-16:0/22:6(4Z,7Z,10Z,13Z,16Z,19Z))</t>
  </si>
  <si>
    <t>p-Cresol</t>
  </si>
  <si>
    <t>pentadecanoic acid</t>
  </si>
  <si>
    <t>P-Gal</t>
  </si>
  <si>
    <t>Phenylacetylene</t>
  </si>
  <si>
    <t>p-Hexyloxybenzoic Acid</t>
  </si>
  <si>
    <t>Phosphoric acid</t>
  </si>
  <si>
    <t>Pipecolic acid</t>
  </si>
  <si>
    <t>Platelet-activating factor</t>
  </si>
  <si>
    <t>PMSF</t>
  </si>
  <si>
    <t>podocarpa-8,11,13-triene</t>
  </si>
  <si>
    <t>Pro-Hyp</t>
  </si>
  <si>
    <t>Prolylleucine</t>
  </si>
  <si>
    <t>Propionylcarnitine</t>
  </si>
  <si>
    <t>ricinelaidic acid</t>
  </si>
  <si>
    <t>roughanic acid</t>
  </si>
  <si>
    <t>S-(5-Methyl-1,3,4-thiadiazol-2-yl) 5-methyl-2-thioxo-1,3,4-thiadiazole-3(2H)-carbothioate</t>
  </si>
  <si>
    <t>S-Aminoethyl-L-cysteine</t>
  </si>
  <si>
    <t>SM(d18:0/20:2(11Z,14Z))</t>
  </si>
  <si>
    <t>Solanidine</t>
  </si>
  <si>
    <t>Solasodine</t>
  </si>
  <si>
    <t>Spirost-14-en-3,12-dione</t>
  </si>
  <si>
    <t>Spirost-5-en-3,17,24-triol</t>
  </si>
  <si>
    <t>Stearic acid</t>
  </si>
  <si>
    <t>stearoylcarnitine</t>
  </si>
  <si>
    <t>Succinic acid</t>
  </si>
  <si>
    <t>Taurochenodeoxycholic acid</t>
  </si>
  <si>
    <t>TC2700000</t>
  </si>
  <si>
    <t>TEP</t>
  </si>
  <si>
    <t>Testosterone</t>
  </si>
  <si>
    <t>Testosterone sulfate</t>
  </si>
  <si>
    <t>Tetradecanedioic acid</t>
  </si>
  <si>
    <t>Tetradecyl N-(ethoxycarbonyl)alaninate</t>
  </si>
  <si>
    <t>Tetramethyl 1,1,2,2-ethenetetracarboxylate</t>
  </si>
  <si>
    <t>Thiochroman-4-one</t>
  </si>
  <si>
    <t>Tomatidine</t>
  </si>
  <si>
    <t>trans-(2-Decenyl)succinic anhydride</t>
  </si>
  <si>
    <t>trans-2-Dodecenoylcarnitine</t>
  </si>
  <si>
    <t>trans-3-Indoleacrylic acid</t>
  </si>
  <si>
    <t>Triacetylsphingosine</t>
  </si>
  <si>
    <t>Tributylthiourea</t>
  </si>
  <si>
    <t>Tricine</t>
  </si>
  <si>
    <t>Tridecyl N-[(allyloxy)carbonyl]alaninate</t>
  </si>
  <si>
    <t>Triethyl phosphate</t>
  </si>
  <si>
    <t>Triethylamine</t>
  </si>
  <si>
    <t>Trifluoromethyl-bismethyl ketone</t>
  </si>
  <si>
    <t>Trimethylenetetraurea</t>
  </si>
  <si>
    <t>Tris(2-ethylhexyl) trimellitate</t>
  </si>
  <si>
    <t>Typhasterol</t>
  </si>
  <si>
    <t>Undecyl 4-morpholinyl(oxo)acetate</t>
  </si>
  <si>
    <t>UNII:S19L3MD8ZW</t>
  </si>
  <si>
    <t>Uric acid</t>
  </si>
  <si>
    <t>UY1028650</t>
  </si>
  <si>
    <t>Valine</t>
  </si>
  <si>
    <t>valinol</t>
  </si>
  <si>
    <t>XF7600000</t>
  </si>
  <si>
    <t>XI4550000</t>
  </si>
  <si>
    <t>Z-Maleylacetic acid</t>
  </si>
  <si>
    <t>?-Eleostearic acid</t>
  </si>
  <si>
    <t>?-Methyl-DL-histidine</t>
  </si>
  <si>
    <t>?-Valerolactam</t>
  </si>
  <si>
    <t>TP1_1</t>
  </si>
  <si>
    <t>TP1_2</t>
  </si>
  <si>
    <t>TP1_3</t>
  </si>
  <si>
    <t>TP1_4</t>
  </si>
  <si>
    <t>TP1_5</t>
  </si>
  <si>
    <t>TP1_6</t>
  </si>
  <si>
    <t>TP1_7</t>
  </si>
  <si>
    <t>TP1_8</t>
  </si>
  <si>
    <t>TP1_9</t>
  </si>
  <si>
    <t>TP1_10</t>
  </si>
  <si>
    <t>TP1_11</t>
  </si>
  <si>
    <t>TP1_12</t>
  </si>
  <si>
    <t>TP1_14</t>
  </si>
  <si>
    <t>TP1_15</t>
  </si>
  <si>
    <t>TP1_16</t>
  </si>
  <si>
    <t>TP1_17</t>
  </si>
  <si>
    <t>TP1_18</t>
  </si>
  <si>
    <t>TP1_19</t>
  </si>
  <si>
    <t>TP1_20</t>
  </si>
  <si>
    <t>TP1_21</t>
  </si>
  <si>
    <t>TP1_22</t>
  </si>
  <si>
    <t>TP1_23</t>
  </si>
  <si>
    <t>TP1_24</t>
  </si>
  <si>
    <t>TP1_25</t>
  </si>
  <si>
    <t>TP1_26</t>
  </si>
  <si>
    <t>TP1_27</t>
  </si>
  <si>
    <t>TP1_28</t>
  </si>
  <si>
    <t>TP1_29</t>
  </si>
  <si>
    <t>TP1_30</t>
  </si>
  <si>
    <t>TP2_1</t>
  </si>
  <si>
    <t>TP2_2</t>
  </si>
  <si>
    <t>TP2_3</t>
  </si>
  <si>
    <t>TP2_4</t>
  </si>
  <si>
    <t>TP2_5</t>
  </si>
  <si>
    <t>TP2_6</t>
  </si>
  <si>
    <t>TP2_7</t>
  </si>
  <si>
    <t>TP2_8</t>
  </si>
  <si>
    <t>TP2_9</t>
  </si>
  <si>
    <t>TP2_10</t>
  </si>
  <si>
    <t>TP2_11</t>
  </si>
  <si>
    <t>TP2_12</t>
  </si>
  <si>
    <t>TP2_14</t>
  </si>
  <si>
    <t>TP2_15</t>
  </si>
  <si>
    <t>TP2_16</t>
  </si>
  <si>
    <t>TP2_17</t>
  </si>
  <si>
    <t>TP2_18</t>
  </si>
  <si>
    <t>TP2_19</t>
  </si>
  <si>
    <t>TP2_20</t>
  </si>
  <si>
    <t>TP2_21</t>
  </si>
  <si>
    <t>TP2_22</t>
  </si>
  <si>
    <t>TP2_23</t>
  </si>
  <si>
    <t>TP2_24</t>
  </si>
  <si>
    <t>TP2_25</t>
  </si>
  <si>
    <t>TP2_26</t>
  </si>
  <si>
    <t>TP2_27</t>
  </si>
  <si>
    <t>TP2_28</t>
  </si>
  <si>
    <t>TP2_29</t>
  </si>
  <si>
    <t>TP2_30</t>
  </si>
  <si>
    <t>TP3_1</t>
  </si>
  <si>
    <t>TP3_2</t>
  </si>
  <si>
    <t>TP3_3</t>
  </si>
  <si>
    <t>TP3_4</t>
  </si>
  <si>
    <t>TP3_5</t>
  </si>
  <si>
    <t>TP3_6</t>
  </si>
  <si>
    <t>TP3_7</t>
  </si>
  <si>
    <t>TP3_8</t>
  </si>
  <si>
    <t>TP3_9</t>
  </si>
  <si>
    <t>TP3_10</t>
  </si>
  <si>
    <t>TP3_11</t>
  </si>
  <si>
    <t>TP3_12</t>
  </si>
  <si>
    <t>TP3_14</t>
  </si>
  <si>
    <t>TP3_15</t>
  </si>
  <si>
    <t>TP3_16</t>
  </si>
  <si>
    <t>TP3_17</t>
  </si>
  <si>
    <t>TP3_18</t>
  </si>
  <si>
    <t>TP3_19</t>
  </si>
  <si>
    <t>TP3_20</t>
  </si>
  <si>
    <t>TP3_21</t>
  </si>
  <si>
    <t>TP3_22</t>
  </si>
  <si>
    <t>TP3_23</t>
  </si>
  <si>
    <t>TP3_24</t>
  </si>
  <si>
    <t>TP3_25</t>
  </si>
  <si>
    <t>TP3_26</t>
  </si>
  <si>
    <t>TP3_27</t>
  </si>
  <si>
    <t>TP3_28</t>
  </si>
  <si>
    <t>TP3_29</t>
  </si>
  <si>
    <t>TP3_30</t>
  </si>
  <si>
    <t>Metabolite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</si>
</sst>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ont="0" applyFill="0"/>
  </cellStyleXfs>
  <cellXfs count="9">
    <xf numFmtId="0" fontId="0" fillId="0" borderId="0" xfId="0"/>
    <xf numFmtId="0" fontId="0" fillId="33" borderId="10" xfId="0" applyFill="1" applyBorder="1" applyAlignment="1">
      <alignment horizontal="center"/>
    </xf>
    <xf numFmtId="11" fontId="0" fillId="33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11" fontId="0" fillId="34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18"/>
  <sheetViews>
    <sheetView tabSelected="1" zoomScaleNormal="100" workbookViewId="0">
      <selection activeCell="A2" sqref="A2"/>
    </sheetView>
  </sheetViews>
  <sheetFormatPr defaultRowHeight="14.5" x14ac:dyDescent="0.35"/>
  <cols>
    <col min="1" max="1" width="24.36328125" customWidth="1"/>
  </cols>
  <sheetData>
    <row r="1" spans="1:88" x14ac:dyDescent="0.35">
      <c r="A1" s="7" t="s">
        <v>781</v>
      </c>
      <c r="B1" t="s">
        <v>694</v>
      </c>
      <c r="C1" t="s">
        <v>695</v>
      </c>
      <c r="D1" t="s">
        <v>696</v>
      </c>
      <c r="E1" t="s">
        <v>697</v>
      </c>
      <c r="F1" t="s">
        <v>698</v>
      </c>
      <c r="G1" t="s">
        <v>699</v>
      </c>
      <c r="H1" t="s">
        <v>700</v>
      </c>
      <c r="I1" t="s">
        <v>701</v>
      </c>
      <c r="J1" t="s">
        <v>702</v>
      </c>
      <c r="K1" t="s">
        <v>703</v>
      </c>
      <c r="L1" t="s">
        <v>704</v>
      </c>
      <c r="M1" t="s">
        <v>705</v>
      </c>
      <c r="N1" t="s">
        <v>706</v>
      </c>
      <c r="O1" t="s">
        <v>707</v>
      </c>
      <c r="P1" t="s">
        <v>708</v>
      </c>
      <c r="Q1" t="s">
        <v>709</v>
      </c>
      <c r="R1" t="s">
        <v>710</v>
      </c>
      <c r="S1" t="s">
        <v>711</v>
      </c>
      <c r="T1" t="s">
        <v>712</v>
      </c>
      <c r="U1" t="s">
        <v>713</v>
      </c>
      <c r="V1" t="s">
        <v>714</v>
      </c>
      <c r="W1" t="s">
        <v>715</v>
      </c>
      <c r="X1" t="s">
        <v>716</v>
      </c>
      <c r="Y1" t="s">
        <v>717</v>
      </c>
      <c r="Z1" t="s">
        <v>718</v>
      </c>
      <c r="AA1" t="s">
        <v>719</v>
      </c>
      <c r="AB1" t="s">
        <v>720</v>
      </c>
      <c r="AC1" t="s">
        <v>721</v>
      </c>
      <c r="AD1" t="s">
        <v>722</v>
      </c>
      <c r="AE1" t="s">
        <v>723</v>
      </c>
      <c r="AF1" t="s">
        <v>724</v>
      </c>
      <c r="AG1" t="s">
        <v>725</v>
      </c>
      <c r="AH1" t="s">
        <v>726</v>
      </c>
      <c r="AI1" t="s">
        <v>727</v>
      </c>
      <c r="AJ1" t="s">
        <v>728</v>
      </c>
      <c r="AK1" t="s">
        <v>729</v>
      </c>
      <c r="AL1" t="s">
        <v>730</v>
      </c>
      <c r="AM1" t="s">
        <v>731</v>
      </c>
      <c r="AN1" t="s">
        <v>732</v>
      </c>
      <c r="AO1" t="s">
        <v>733</v>
      </c>
      <c r="AP1" t="s">
        <v>734</v>
      </c>
      <c r="AQ1" t="s">
        <v>735</v>
      </c>
      <c r="AR1" t="s">
        <v>736</v>
      </c>
      <c r="AS1" t="s">
        <v>737</v>
      </c>
      <c r="AT1" t="s">
        <v>738</v>
      </c>
      <c r="AU1" t="s">
        <v>739</v>
      </c>
      <c r="AV1" t="s">
        <v>740</v>
      </c>
      <c r="AW1" t="s">
        <v>741</v>
      </c>
      <c r="AX1" t="s">
        <v>742</v>
      </c>
      <c r="AY1" t="s">
        <v>743</v>
      </c>
      <c r="AZ1" t="s">
        <v>744</v>
      </c>
      <c r="BA1" t="s">
        <v>745</v>
      </c>
      <c r="BB1" t="s">
        <v>746</v>
      </c>
      <c r="BC1" t="s">
        <v>747</v>
      </c>
      <c r="BD1" t="s">
        <v>748</v>
      </c>
      <c r="BE1" t="s">
        <v>749</v>
      </c>
      <c r="BF1" t="s">
        <v>750</v>
      </c>
      <c r="BG1" t="s">
        <v>751</v>
      </c>
      <c r="BH1" t="s">
        <v>752</v>
      </c>
      <c r="BI1" t="s">
        <v>753</v>
      </c>
      <c r="BJ1" t="s">
        <v>754</v>
      </c>
      <c r="BK1" t="s">
        <v>755</v>
      </c>
      <c r="BL1" t="s">
        <v>756</v>
      </c>
      <c r="BM1" t="s">
        <v>757</v>
      </c>
      <c r="BN1" t="s">
        <v>758</v>
      </c>
      <c r="BO1" t="s">
        <v>759</v>
      </c>
      <c r="BP1" t="s">
        <v>760</v>
      </c>
      <c r="BQ1" t="s">
        <v>761</v>
      </c>
      <c r="BR1" t="s">
        <v>762</v>
      </c>
      <c r="BS1" t="s">
        <v>763</v>
      </c>
      <c r="BT1" t="s">
        <v>764</v>
      </c>
      <c r="BU1" t="s">
        <v>765</v>
      </c>
      <c r="BV1" t="s">
        <v>766</v>
      </c>
      <c r="BW1" t="s">
        <v>767</v>
      </c>
      <c r="BX1" t="s">
        <v>768</v>
      </c>
      <c r="BY1" t="s">
        <v>769</v>
      </c>
      <c r="BZ1" t="s">
        <v>770</v>
      </c>
      <c r="CA1" t="s">
        <v>771</v>
      </c>
      <c r="CB1" t="s">
        <v>772</v>
      </c>
      <c r="CC1" t="s">
        <v>773</v>
      </c>
      <c r="CD1" t="s">
        <v>774</v>
      </c>
      <c r="CE1" t="s">
        <v>775</v>
      </c>
      <c r="CF1" t="s">
        <v>776</v>
      </c>
      <c r="CG1" t="s">
        <v>777</v>
      </c>
      <c r="CH1" t="s">
        <v>778</v>
      </c>
      <c r="CI1" t="s">
        <v>779</v>
      </c>
      <c r="CJ1" t="s">
        <v>780</v>
      </c>
    </row>
    <row r="2" spans="1:88" x14ac:dyDescent="0.35">
      <c r="A2" s="7" t="s">
        <v>0</v>
      </c>
      <c r="B2" s="1">
        <v>3.2060370819999999</v>
      </c>
      <c r="C2" s="1">
        <v>-0.63208305200000003</v>
      </c>
      <c r="D2" s="1">
        <v>1.3739479509999999</v>
      </c>
      <c r="E2" s="1">
        <v>1.4631343320000001</v>
      </c>
      <c r="F2" s="1">
        <v>0.99860798900000003</v>
      </c>
      <c r="G2" s="1">
        <v>-1.479341971</v>
      </c>
      <c r="H2" s="1">
        <v>-0.74848420299999996</v>
      </c>
      <c r="I2" s="1">
        <v>1.0106316879999999</v>
      </c>
      <c r="J2" s="1">
        <v>0.47519476999999999</v>
      </c>
      <c r="K2" s="1">
        <v>0.45218946700000001</v>
      </c>
      <c r="L2" s="1">
        <v>-8.9456220000000003E-3</v>
      </c>
      <c r="M2" s="1">
        <v>0.112876714</v>
      </c>
      <c r="N2" s="1">
        <v>-2.3199304E-2</v>
      </c>
      <c r="O2" s="1">
        <v>1.1222859199999999</v>
      </c>
      <c r="P2" s="1">
        <v>1.0535273860000001</v>
      </c>
      <c r="Q2" s="1">
        <v>1.264271063</v>
      </c>
      <c r="R2" s="1">
        <v>-0.78560984499999997</v>
      </c>
      <c r="S2" s="1">
        <v>-1.1736002750000001</v>
      </c>
      <c r="T2" s="1">
        <v>-0.24124204199999999</v>
      </c>
      <c r="U2" s="1">
        <v>-0.19884138000000001</v>
      </c>
      <c r="V2" s="1">
        <v>-0.19609452799999999</v>
      </c>
      <c r="W2" s="1">
        <v>-0.73576117399999996</v>
      </c>
      <c r="X2" s="1">
        <v>-1.3365956999999999E-2</v>
      </c>
      <c r="Y2" s="1">
        <v>0.98451386200000002</v>
      </c>
      <c r="Z2" s="1">
        <v>1.934277971</v>
      </c>
      <c r="AA2" s="1">
        <v>1.1038969510000001</v>
      </c>
      <c r="AB2" s="1">
        <v>0.44698091099999998</v>
      </c>
      <c r="AC2" s="1">
        <v>1.639899684</v>
      </c>
      <c r="AD2" s="1">
        <v>2.2766851000000001E-2</v>
      </c>
      <c r="AE2" s="3">
        <v>2.1277552129999999</v>
      </c>
      <c r="AF2" s="3">
        <v>-1.832539436</v>
      </c>
      <c r="AG2" s="3">
        <v>1.7587641620000001</v>
      </c>
      <c r="AH2" s="3">
        <v>-0.57570462899999997</v>
      </c>
      <c r="AI2" s="3">
        <v>-0.18867684300000001</v>
      </c>
      <c r="AJ2" s="3">
        <v>-0.54499275999999997</v>
      </c>
      <c r="AK2" s="3">
        <v>0.18584714099999999</v>
      </c>
      <c r="AL2" s="3">
        <v>0.77462161200000001</v>
      </c>
      <c r="AM2" s="3">
        <v>0.90815914600000003</v>
      </c>
      <c r="AN2" s="3">
        <v>8.3515041999999998E-2</v>
      </c>
      <c r="AO2" s="3">
        <v>-0.48695089499999999</v>
      </c>
      <c r="AP2" s="3">
        <v>-1.3374289020000001</v>
      </c>
      <c r="AQ2" s="3">
        <v>0.83624600900000001</v>
      </c>
      <c r="AR2" s="3">
        <v>-0.56611864899999997</v>
      </c>
      <c r="AS2" s="3">
        <v>-8.1941271999999996E-2</v>
      </c>
      <c r="AT2" s="3">
        <v>-0.11977579100000001</v>
      </c>
      <c r="AU2" s="3">
        <v>-1.4619472140000001</v>
      </c>
      <c r="AV2" s="3">
        <v>-1.124009295</v>
      </c>
      <c r="AW2" s="3">
        <v>-0.88052194399999995</v>
      </c>
      <c r="AX2" s="3">
        <v>-1.0960666859999999</v>
      </c>
      <c r="AY2" s="3">
        <v>9.7338168000000003E-2</v>
      </c>
      <c r="AZ2" s="3">
        <v>-0.81208268400000005</v>
      </c>
      <c r="BA2" s="3">
        <v>-0.21406918999999999</v>
      </c>
      <c r="BB2" s="3">
        <v>-0.73196632299999997</v>
      </c>
      <c r="BC2" s="3">
        <v>2.0569877559999998</v>
      </c>
      <c r="BD2" s="3">
        <v>7.4377461000000006E-2</v>
      </c>
      <c r="BE2" s="3">
        <v>-0.57585072400000004</v>
      </c>
      <c r="BF2" s="3">
        <v>-0.43649176899999997</v>
      </c>
      <c r="BG2" s="3">
        <v>-0.78131966399999997</v>
      </c>
      <c r="BH2" s="5">
        <v>1.445419107</v>
      </c>
      <c r="BI2" s="5">
        <v>-0.31549590300000002</v>
      </c>
      <c r="BJ2" s="5">
        <v>1.243816045</v>
      </c>
      <c r="BK2" s="5">
        <v>0.14917902499999999</v>
      </c>
      <c r="BL2" s="5">
        <v>4.1388329000000001E-2</v>
      </c>
      <c r="BM2" s="5">
        <v>-0.32075978100000002</v>
      </c>
      <c r="BN2" s="5">
        <v>6.3742286999999995E-2</v>
      </c>
      <c r="BO2" s="5">
        <v>-0.47041943800000002</v>
      </c>
      <c r="BP2" s="5">
        <v>7.6229486999999999E-2</v>
      </c>
      <c r="BQ2" s="5">
        <v>-0.84194563600000005</v>
      </c>
      <c r="BR2" s="5">
        <v>-1.3241153889999999</v>
      </c>
      <c r="BS2" s="5">
        <v>-1.837457737</v>
      </c>
      <c r="BT2" s="5">
        <v>0.225105683</v>
      </c>
      <c r="BU2" s="5">
        <v>-8.4792267000000004E-2</v>
      </c>
      <c r="BV2" s="5">
        <v>-0.65246782800000003</v>
      </c>
      <c r="BW2" s="5">
        <v>0.13368323100000001</v>
      </c>
      <c r="BX2" s="5">
        <v>0.35911209599999999</v>
      </c>
      <c r="BY2" s="5">
        <v>-0.98642273199999997</v>
      </c>
      <c r="BZ2" s="5">
        <v>0.19558049299999999</v>
      </c>
      <c r="CA2" s="5">
        <v>-1.896249455</v>
      </c>
      <c r="CB2" s="5">
        <v>-0.162756228</v>
      </c>
      <c r="CC2" s="5">
        <v>-1.195680447</v>
      </c>
      <c r="CD2" s="5">
        <v>-0.41237134800000003</v>
      </c>
      <c r="CE2" s="5">
        <v>-0.47109427100000001</v>
      </c>
      <c r="CF2" s="5">
        <v>1.1958774240000001</v>
      </c>
      <c r="CG2" s="5">
        <v>-0.51570233499999996</v>
      </c>
      <c r="CH2" s="5">
        <v>-1.1732986949999999</v>
      </c>
      <c r="CI2" s="5">
        <v>1.6424040479999999</v>
      </c>
      <c r="CJ2" s="5">
        <v>-1.0320295159999999</v>
      </c>
    </row>
    <row r="3" spans="1:88" x14ac:dyDescent="0.35">
      <c r="A3" s="7" t="s">
        <v>1</v>
      </c>
      <c r="B3" s="1">
        <v>0.11045178999999999</v>
      </c>
      <c r="C3" s="1">
        <v>-0.33874176</v>
      </c>
      <c r="D3" s="1">
        <v>0.65971707000000002</v>
      </c>
      <c r="E3" s="1">
        <v>0.84795547999999998</v>
      </c>
      <c r="F3" s="1">
        <v>0.50916505999999995</v>
      </c>
      <c r="G3" s="1">
        <v>0.74134034000000004</v>
      </c>
      <c r="H3" s="1">
        <v>0.75377417000000002</v>
      </c>
      <c r="I3" s="1">
        <v>-0.82295112999999998</v>
      </c>
      <c r="J3" s="1">
        <v>1.6184897199999999</v>
      </c>
      <c r="K3" s="1">
        <v>0.89165121000000003</v>
      </c>
      <c r="L3" s="1">
        <v>-0.3226289</v>
      </c>
      <c r="M3" s="1">
        <v>-9.1772309999999996E-2</v>
      </c>
      <c r="N3" s="1">
        <v>0.95579024000000001</v>
      </c>
      <c r="O3" s="1">
        <v>0.62470393999999996</v>
      </c>
      <c r="P3" s="1">
        <v>-6.8443980000000001E-2</v>
      </c>
      <c r="Q3" s="1">
        <v>0.4276606</v>
      </c>
      <c r="R3" s="1">
        <v>6.0727219999999998E-2</v>
      </c>
      <c r="S3" s="1">
        <v>-0.42627843999999998</v>
      </c>
      <c r="T3" s="1">
        <v>0.12618120999999999</v>
      </c>
      <c r="U3" s="1">
        <v>0.82024538999999996</v>
      </c>
      <c r="V3" s="1">
        <v>-0.81409699999999996</v>
      </c>
      <c r="W3" s="1">
        <v>-1.95848497</v>
      </c>
      <c r="X3" s="1">
        <v>-0.57206031999999996</v>
      </c>
      <c r="Y3" s="1">
        <v>-3.1618149999999998E-2</v>
      </c>
      <c r="Z3" s="1">
        <v>1.4496211299999999</v>
      </c>
      <c r="AA3" s="1">
        <v>0.87709415999999996</v>
      </c>
      <c r="AB3" s="1">
        <v>0.51781242999999999</v>
      </c>
      <c r="AC3" s="1">
        <v>-0.52474734000000001</v>
      </c>
      <c r="AD3" s="1">
        <v>0.18144146999999999</v>
      </c>
      <c r="AE3" s="3">
        <v>9.8800970000000002E-2</v>
      </c>
      <c r="AF3" s="3">
        <v>-0.48118596000000002</v>
      </c>
      <c r="AG3" s="3">
        <v>-2.7922829999999999E-2</v>
      </c>
      <c r="AH3" s="3">
        <v>-0.81824209999999997</v>
      </c>
      <c r="AI3" s="3">
        <v>-1.08541142</v>
      </c>
      <c r="AJ3" s="3">
        <v>1.2473224000000001</v>
      </c>
      <c r="AK3" s="3">
        <v>1.84183013</v>
      </c>
      <c r="AL3" s="3">
        <v>-0.89062792999999996</v>
      </c>
      <c r="AM3" s="3">
        <v>0.53860386999999998</v>
      </c>
      <c r="AN3" s="3">
        <v>-1.14649124</v>
      </c>
      <c r="AO3" s="3">
        <v>-0.27406572000000001</v>
      </c>
      <c r="AP3" s="3">
        <v>-7.9967720000000006E-2</v>
      </c>
      <c r="AQ3" s="3">
        <v>1.2378467500000001</v>
      </c>
      <c r="AR3" s="3">
        <v>-0.65507917000000004</v>
      </c>
      <c r="AS3" s="3">
        <v>3.1424269999999997E-2</v>
      </c>
      <c r="AT3" s="3">
        <v>1.57506568</v>
      </c>
      <c r="AU3" s="3">
        <v>-0.43063202</v>
      </c>
      <c r="AV3" s="3">
        <v>-0.56614821999999998</v>
      </c>
      <c r="AW3" s="3">
        <v>-1.57906279</v>
      </c>
      <c r="AX3" s="3">
        <v>-0.25905289999999997</v>
      </c>
      <c r="AY3" s="3">
        <v>-1.1301893999999999</v>
      </c>
      <c r="AZ3" s="3">
        <v>-1.0062121500000001</v>
      </c>
      <c r="BA3" s="3">
        <v>-0.75634075000000001</v>
      </c>
      <c r="BB3" s="3">
        <v>0.12380847</v>
      </c>
      <c r="BC3" s="3">
        <v>-1.3657365100000001</v>
      </c>
      <c r="BD3" s="3">
        <v>0.67871930000000003</v>
      </c>
      <c r="BE3" s="3">
        <v>-1.17765893</v>
      </c>
      <c r="BF3" s="3">
        <v>-0.92781550999999995</v>
      </c>
      <c r="BG3" s="3">
        <v>-0.41590285999999999</v>
      </c>
      <c r="BH3" s="5">
        <v>-1.8309794800000001</v>
      </c>
      <c r="BI3" s="5">
        <v>-0.51654487999999998</v>
      </c>
      <c r="BJ3" s="5">
        <v>2.34985526</v>
      </c>
      <c r="BK3" s="5">
        <v>2.1001444600000001</v>
      </c>
      <c r="BL3" s="5">
        <v>1.4620986300000001</v>
      </c>
      <c r="BM3" s="5">
        <v>0.96334242000000003</v>
      </c>
      <c r="BN3" s="5">
        <v>-0.11667858</v>
      </c>
      <c r="BO3" s="5">
        <v>1.033428</v>
      </c>
      <c r="BP3" s="5">
        <v>2.1503551500000002</v>
      </c>
      <c r="BQ3" s="5">
        <v>1.3330669799999999</v>
      </c>
      <c r="BR3" s="5">
        <v>-0.64344783000000005</v>
      </c>
      <c r="BS3" s="5">
        <v>-0.36941393</v>
      </c>
      <c r="BT3" s="5">
        <v>0.32831189</v>
      </c>
      <c r="BU3" s="5">
        <v>0.22004157999999999</v>
      </c>
      <c r="BV3" s="5">
        <v>0.40379654999999998</v>
      </c>
      <c r="BW3" s="5">
        <v>2.09826128</v>
      </c>
      <c r="BX3" s="5">
        <v>-1.1812458699999999</v>
      </c>
      <c r="BY3" s="5">
        <v>0.81460025000000003</v>
      </c>
      <c r="BZ3" s="5">
        <v>8.0096769999999998E-2</v>
      </c>
      <c r="CA3" s="5">
        <v>-1.31575727</v>
      </c>
      <c r="CB3" s="5">
        <v>-1.80212485</v>
      </c>
      <c r="CC3" s="5">
        <v>-1.1410437</v>
      </c>
      <c r="CD3" s="5">
        <v>0.55280680999999998</v>
      </c>
      <c r="CE3" s="5">
        <v>-7.9207910000000006E-2</v>
      </c>
      <c r="CF3" s="5">
        <v>-1.22361516</v>
      </c>
      <c r="CG3" s="5">
        <v>-1.5523883999999999</v>
      </c>
      <c r="CH3" s="5">
        <v>-1.1124436499999999</v>
      </c>
      <c r="CI3" s="5">
        <v>-1.2349918</v>
      </c>
      <c r="CJ3" s="5">
        <v>-0.94345537000000002</v>
      </c>
    </row>
    <row r="4" spans="1:88" x14ac:dyDescent="0.35">
      <c r="A4" s="7" t="s">
        <v>2</v>
      </c>
      <c r="B4" s="1">
        <v>-0.87706810000000002</v>
      </c>
      <c r="C4" s="1">
        <v>-0.46162350000000002</v>
      </c>
      <c r="D4" s="1">
        <v>-0.58047269999999995</v>
      </c>
      <c r="E4" s="1">
        <v>-0.3012301</v>
      </c>
      <c r="F4" s="1">
        <v>-0.66745589999999999</v>
      </c>
      <c r="G4" s="1">
        <v>1.9871718</v>
      </c>
      <c r="H4" s="1">
        <v>1.6380319000000001</v>
      </c>
      <c r="I4" s="1">
        <v>-0.66892850000000004</v>
      </c>
      <c r="J4" s="1">
        <v>-0.83850389999999997</v>
      </c>
      <c r="K4" s="1">
        <v>-0.35725170000000001</v>
      </c>
      <c r="L4" s="1">
        <v>-0.34671950000000001</v>
      </c>
      <c r="M4" s="1">
        <v>-0.55516520000000003</v>
      </c>
      <c r="N4" s="1">
        <v>-0.30204769999999997</v>
      </c>
      <c r="O4" s="1">
        <v>-0.53803160000000005</v>
      </c>
      <c r="P4" s="1">
        <v>-0.36022599999999999</v>
      </c>
      <c r="Q4" s="1">
        <v>-0.85695239999999995</v>
      </c>
      <c r="R4" s="1">
        <v>-0.59944920000000002</v>
      </c>
      <c r="S4" s="1">
        <v>-0.47312330000000002</v>
      </c>
      <c r="T4" s="1">
        <v>1.8753565000000001</v>
      </c>
      <c r="U4" s="1">
        <v>1.5157993000000001</v>
      </c>
      <c r="V4" s="1">
        <v>1.7531330000000001</v>
      </c>
      <c r="W4" s="1">
        <v>1.2553908</v>
      </c>
      <c r="X4" s="1">
        <v>-0.52741899999999997</v>
      </c>
      <c r="Y4" s="1">
        <v>-0.49190509999999998</v>
      </c>
      <c r="Z4" s="1">
        <v>-0.76800950000000001</v>
      </c>
      <c r="AA4" s="1">
        <v>-0.45221149999999999</v>
      </c>
      <c r="AB4" s="1">
        <v>-0.70672310000000005</v>
      </c>
      <c r="AC4" s="1">
        <v>-0.77806830000000005</v>
      </c>
      <c r="AD4" s="1">
        <v>-0.60750709999999997</v>
      </c>
      <c r="AE4" s="3">
        <v>0.23841470000000001</v>
      </c>
      <c r="AF4" s="3">
        <v>0.64166420000000002</v>
      </c>
      <c r="AG4" s="3">
        <v>0.5296265</v>
      </c>
      <c r="AH4" s="3">
        <v>-1.1760756999999999</v>
      </c>
      <c r="AI4" s="3">
        <v>-0.62039129999999998</v>
      </c>
      <c r="AJ4" s="3">
        <v>-0.50331539999999997</v>
      </c>
      <c r="AK4" s="3">
        <v>0.32919890000000002</v>
      </c>
      <c r="AL4" s="3">
        <v>-0.73536250000000003</v>
      </c>
      <c r="AM4" s="3">
        <v>-0.78001109999999996</v>
      </c>
      <c r="AN4" s="3">
        <v>0.56465019999999999</v>
      </c>
      <c r="AO4" s="3">
        <v>0.49432330000000002</v>
      </c>
      <c r="AP4" s="3">
        <v>-0.68940330000000005</v>
      </c>
      <c r="AQ4" s="3">
        <v>0.28870449999999998</v>
      </c>
      <c r="AR4" s="3">
        <v>0.21551390000000001</v>
      </c>
      <c r="AS4" s="3">
        <v>1.7372513999999999</v>
      </c>
      <c r="AT4" s="3">
        <v>1.5049037000000001</v>
      </c>
      <c r="AU4" s="3">
        <v>-1.0164863</v>
      </c>
      <c r="AV4" s="3">
        <v>-0.98666189999999998</v>
      </c>
      <c r="AW4" s="3">
        <v>-1.0420414</v>
      </c>
      <c r="AX4" s="3">
        <v>-0.2380919</v>
      </c>
      <c r="AY4" s="3">
        <v>-1.1400082</v>
      </c>
      <c r="AZ4" s="3">
        <v>-1.2496961</v>
      </c>
      <c r="BA4" s="3">
        <v>-0.97018170000000004</v>
      </c>
      <c r="BB4" s="3">
        <v>0.23187969999999999</v>
      </c>
      <c r="BC4" s="3">
        <v>-1.2147589000000001</v>
      </c>
      <c r="BD4" s="3">
        <v>-1.0708527000000001</v>
      </c>
      <c r="BE4" s="3">
        <v>-1.0762993000000001</v>
      </c>
      <c r="BF4" s="3">
        <v>-0.4619742</v>
      </c>
      <c r="BG4" s="3">
        <v>-0.1215011</v>
      </c>
      <c r="BH4" s="5">
        <v>-0.2080369</v>
      </c>
      <c r="BI4" s="5">
        <v>1.6953575000000001</v>
      </c>
      <c r="BJ4" s="5">
        <v>1.3884981999999999</v>
      </c>
      <c r="BK4" s="5">
        <v>1.6652353</v>
      </c>
      <c r="BL4" s="5">
        <v>1.8074577000000001</v>
      </c>
      <c r="BM4" s="5">
        <v>-0.54440929999999998</v>
      </c>
      <c r="BN4" s="5">
        <v>1.5036972</v>
      </c>
      <c r="BO4" s="5">
        <v>1.2580971000000001</v>
      </c>
      <c r="BP4" s="5">
        <v>1.6741140999999999</v>
      </c>
      <c r="BQ4" s="5">
        <v>0.61038890000000001</v>
      </c>
      <c r="BR4" s="5">
        <v>-0.1127981</v>
      </c>
      <c r="BS4" s="5">
        <v>-0.88246910000000001</v>
      </c>
      <c r="BT4" s="5">
        <v>1.7408144000000001</v>
      </c>
      <c r="BU4" s="5">
        <v>1.5372285999999999</v>
      </c>
      <c r="BV4" s="5">
        <v>1.6750811999999999</v>
      </c>
      <c r="BW4" s="5">
        <v>2.003771</v>
      </c>
      <c r="BX4" s="5">
        <v>-0.84298819999999997</v>
      </c>
      <c r="BY4" s="5">
        <v>1.2007658000000001</v>
      </c>
      <c r="BZ4" s="5">
        <v>-0.50544429999999996</v>
      </c>
      <c r="CA4" s="5">
        <v>-0.63138269999999996</v>
      </c>
      <c r="CB4" s="5">
        <v>0.29236380000000001</v>
      </c>
      <c r="CC4" s="5">
        <v>-0.99980029999999998</v>
      </c>
      <c r="CD4" s="5">
        <v>1.2940921000000001</v>
      </c>
      <c r="CE4" s="5">
        <v>-0.8522573</v>
      </c>
      <c r="CF4" s="5">
        <v>-0.29382000000000003</v>
      </c>
      <c r="CG4" s="5">
        <v>-0.30253730000000001</v>
      </c>
      <c r="CH4" s="5">
        <v>-0.33752599999999999</v>
      </c>
      <c r="CI4" s="5">
        <v>-1.3958035</v>
      </c>
      <c r="CJ4" s="5">
        <v>-0.95771439999999997</v>
      </c>
    </row>
    <row r="5" spans="1:88" x14ac:dyDescent="0.35">
      <c r="A5" s="7" t="s">
        <v>3</v>
      </c>
      <c r="B5" s="1">
        <v>-0.35880736000000002</v>
      </c>
      <c r="C5" s="1">
        <v>0.94922985000000004</v>
      </c>
      <c r="D5" s="1">
        <v>-0.48610321000000001</v>
      </c>
      <c r="E5" s="1">
        <v>1.0931056299999999</v>
      </c>
      <c r="F5" s="1">
        <v>0.84515695999999996</v>
      </c>
      <c r="G5" s="1">
        <v>0.12615503</v>
      </c>
      <c r="H5" s="1">
        <v>-1.1951447399999999</v>
      </c>
      <c r="I5" s="1">
        <v>1.1105696199999999</v>
      </c>
      <c r="J5" s="1">
        <v>1.08053993</v>
      </c>
      <c r="K5" s="1">
        <v>0.64017099</v>
      </c>
      <c r="L5" s="1">
        <v>0.56184113000000002</v>
      </c>
      <c r="M5" s="1">
        <v>1.55237582</v>
      </c>
      <c r="N5" s="1">
        <v>1.72426715</v>
      </c>
      <c r="O5" s="1">
        <v>0.98065431999999997</v>
      </c>
      <c r="P5" s="1">
        <v>0.93399557</v>
      </c>
      <c r="Q5" s="1">
        <v>0.42837413000000002</v>
      </c>
      <c r="R5" s="1">
        <v>1.11746937</v>
      </c>
      <c r="S5" s="1">
        <v>1.52056865</v>
      </c>
      <c r="T5" s="1">
        <v>-0.12039365</v>
      </c>
      <c r="U5" s="1">
        <v>0.91212408</v>
      </c>
      <c r="V5" s="1">
        <v>9.0193739999999994E-2</v>
      </c>
      <c r="W5" s="1">
        <v>-1.17591326</v>
      </c>
      <c r="X5" s="1">
        <v>1.45442425</v>
      </c>
      <c r="Y5" s="1">
        <v>-0.53861623999999997</v>
      </c>
      <c r="Z5" s="1">
        <v>3.0746900000000001E-2</v>
      </c>
      <c r="AA5" s="1">
        <v>0.71922012999999996</v>
      </c>
      <c r="AB5" s="1">
        <v>0.94290001999999995</v>
      </c>
      <c r="AC5" s="1">
        <v>1.59753952</v>
      </c>
      <c r="AD5" s="1">
        <v>1.072269E-2</v>
      </c>
      <c r="AE5" s="3">
        <v>-2.4963172199999999</v>
      </c>
      <c r="AF5" s="3">
        <v>0.29480700999999998</v>
      </c>
      <c r="AG5" s="3">
        <v>-2.7076841100000002</v>
      </c>
      <c r="AH5" s="3">
        <v>0.18407114999999999</v>
      </c>
      <c r="AI5" s="3">
        <v>1.03840665</v>
      </c>
      <c r="AJ5" s="3">
        <v>0.64156687000000001</v>
      </c>
      <c r="AK5" s="3">
        <v>-1.11367767</v>
      </c>
      <c r="AL5" s="3">
        <v>1.7180731499999999</v>
      </c>
      <c r="AM5" s="3">
        <v>1.5800558200000001</v>
      </c>
      <c r="AN5" s="3">
        <v>-1.04147119</v>
      </c>
      <c r="AO5" s="3">
        <v>-1.0463215100000001</v>
      </c>
      <c r="AP5" s="3">
        <v>-0.30401966000000002</v>
      </c>
      <c r="AQ5" s="3">
        <v>-2.4441236000000002</v>
      </c>
      <c r="AR5" s="3">
        <v>-5.2815359999999999E-2</v>
      </c>
      <c r="AS5" s="3">
        <v>-0.34991633</v>
      </c>
      <c r="AT5" s="3">
        <v>-2.6359916800000001</v>
      </c>
      <c r="AU5" s="3">
        <v>0.36594226000000002</v>
      </c>
      <c r="AV5" s="3">
        <v>0.86235130000000004</v>
      </c>
      <c r="AW5" s="3">
        <v>4.9187170000000002E-2</v>
      </c>
      <c r="AX5" s="3">
        <v>0.42841003999999999</v>
      </c>
      <c r="AY5" s="3">
        <v>4.7817100000000001E-2</v>
      </c>
      <c r="AZ5" s="3">
        <v>-9.4773109999999994E-2</v>
      </c>
      <c r="BA5" s="3">
        <v>0.50751288000000006</v>
      </c>
      <c r="BB5" s="3">
        <v>-0.15132572</v>
      </c>
      <c r="BC5" s="3">
        <v>-0.32143174000000002</v>
      </c>
      <c r="BD5" s="3">
        <v>3.8653409999999999E-2</v>
      </c>
      <c r="BE5" s="3">
        <v>0.64677119000000005</v>
      </c>
      <c r="BF5" s="3">
        <v>-0.33231644999999999</v>
      </c>
      <c r="BG5" s="3">
        <v>0.19176225999999999</v>
      </c>
      <c r="BH5" s="5">
        <v>-0.69683145000000002</v>
      </c>
      <c r="BI5" s="5">
        <v>-0.19085604</v>
      </c>
      <c r="BJ5" s="5">
        <v>-2.3313027900000001</v>
      </c>
      <c r="BK5" s="5">
        <v>-1.16641466</v>
      </c>
      <c r="BL5" s="5">
        <v>-1.0254010600000001</v>
      </c>
      <c r="BM5" s="5">
        <v>1.38516909</v>
      </c>
      <c r="BN5" s="5">
        <v>-0.68635681000000004</v>
      </c>
      <c r="BO5" s="5">
        <v>-0.71575129999999998</v>
      </c>
      <c r="BP5" s="5">
        <v>-0.94179457</v>
      </c>
      <c r="BQ5" s="5">
        <v>-1.1889119100000001</v>
      </c>
      <c r="BR5" s="5">
        <v>-0.49047807999999998</v>
      </c>
      <c r="BS5" s="5">
        <v>0.43524327000000002</v>
      </c>
      <c r="BT5" s="5">
        <v>-0.87511556000000001</v>
      </c>
      <c r="BU5" s="5">
        <v>-0.83300854000000002</v>
      </c>
      <c r="BV5" s="5">
        <v>-0.73864452000000003</v>
      </c>
      <c r="BW5" s="5">
        <v>-1.04867306</v>
      </c>
      <c r="BX5" s="5">
        <v>0.87059706999999997</v>
      </c>
      <c r="BY5" s="5">
        <v>-0.33875473</v>
      </c>
      <c r="BZ5" s="5">
        <v>0.22535816</v>
      </c>
      <c r="CA5" s="5">
        <v>0.56608999000000004</v>
      </c>
      <c r="CB5" s="5">
        <v>0.87193507999999997</v>
      </c>
      <c r="CC5" s="5">
        <v>0.23918871</v>
      </c>
      <c r="CD5" s="5">
        <v>-0.45093354000000002</v>
      </c>
      <c r="CE5" s="5">
        <v>-0.79516825999999996</v>
      </c>
      <c r="CF5" s="5">
        <v>-0.75696774</v>
      </c>
      <c r="CG5" s="5">
        <v>-6.7684330000000001E-2</v>
      </c>
      <c r="CH5" s="5">
        <v>0.32995525999999997</v>
      </c>
      <c r="CI5" s="5">
        <v>8.4647550000000002E-2</v>
      </c>
      <c r="CJ5" s="5">
        <v>-0.23892954</v>
      </c>
    </row>
    <row r="6" spans="1:88" x14ac:dyDescent="0.35">
      <c r="A6" s="7" t="s">
        <v>4</v>
      </c>
      <c r="B6" s="1">
        <v>-0.92684359999999999</v>
      </c>
      <c r="C6" s="1">
        <v>0.33610062000000002</v>
      </c>
      <c r="D6" s="1">
        <v>0.10077205</v>
      </c>
      <c r="E6" s="1">
        <v>0.44153638000000001</v>
      </c>
      <c r="F6" s="1">
        <v>0.80922320999999997</v>
      </c>
      <c r="G6" s="1">
        <v>-0.30539125</v>
      </c>
      <c r="H6" s="1">
        <v>-0.21520596</v>
      </c>
      <c r="I6" s="1">
        <v>0.78758680999999997</v>
      </c>
      <c r="J6" s="1">
        <v>0.21956703999999999</v>
      </c>
      <c r="K6" s="1">
        <v>0.68724041000000002</v>
      </c>
      <c r="L6" s="1">
        <v>1.95350683</v>
      </c>
      <c r="M6" s="1">
        <v>1.2266882400000001</v>
      </c>
      <c r="N6" s="1">
        <v>0.43652877000000001</v>
      </c>
      <c r="O6" s="1">
        <v>0.44479986999999999</v>
      </c>
      <c r="P6" s="1">
        <v>0.80991628000000004</v>
      </c>
      <c r="Q6" s="1">
        <v>0.27963101000000001</v>
      </c>
      <c r="R6" s="1">
        <v>1.3304607900000001</v>
      </c>
      <c r="S6" s="1">
        <v>1.4361259200000001</v>
      </c>
      <c r="T6" s="1">
        <v>-1.13949934</v>
      </c>
      <c r="U6" s="1">
        <v>0.60490721999999997</v>
      </c>
      <c r="V6" s="1">
        <v>0.27174586000000001</v>
      </c>
      <c r="W6" s="1">
        <v>-0.70166172000000004</v>
      </c>
      <c r="X6" s="1">
        <v>2.48710611</v>
      </c>
      <c r="Y6" s="1">
        <v>0.20217741</v>
      </c>
      <c r="Z6" s="1">
        <v>0.91371484000000003</v>
      </c>
      <c r="AA6" s="1">
        <v>0.92854694999999998</v>
      </c>
      <c r="AB6" s="1">
        <v>0.68380110999999999</v>
      </c>
      <c r="AC6" s="1">
        <v>1.8566983699999999</v>
      </c>
      <c r="AD6" s="1">
        <v>0.53411061000000004</v>
      </c>
      <c r="AE6" s="3">
        <v>-2.0244952000000001</v>
      </c>
      <c r="AF6" s="3">
        <v>-1.32708027</v>
      </c>
      <c r="AG6" s="3">
        <v>-2.6394932600000001</v>
      </c>
      <c r="AH6" s="3">
        <v>-0.19612077</v>
      </c>
      <c r="AI6" s="3">
        <v>-0.19482938999999999</v>
      </c>
      <c r="AJ6" s="3">
        <v>0.72850099999999995</v>
      </c>
      <c r="AK6" s="3">
        <v>-0.50115341000000002</v>
      </c>
      <c r="AL6" s="3">
        <v>0.99830505000000003</v>
      </c>
      <c r="AM6" s="3">
        <v>0.81310678000000003</v>
      </c>
      <c r="AN6" s="3">
        <v>-2.1072557299999999</v>
      </c>
      <c r="AO6" s="3">
        <v>-2.3239300200000002</v>
      </c>
      <c r="AP6" s="3">
        <v>-0.18059842000000001</v>
      </c>
      <c r="AQ6" s="3">
        <v>-0.63594764999999998</v>
      </c>
      <c r="AR6" s="3">
        <v>7.2256360000000006E-2</v>
      </c>
      <c r="AS6" s="3">
        <v>6.2714329999999999E-2</v>
      </c>
      <c r="AT6" s="3">
        <v>-0.59213855000000004</v>
      </c>
      <c r="AU6" s="3">
        <v>0.36259451999999998</v>
      </c>
      <c r="AV6" s="3">
        <v>1.68689606</v>
      </c>
      <c r="AW6" s="3">
        <v>-1.44766507</v>
      </c>
      <c r="AX6" s="3">
        <v>1.23984E-2</v>
      </c>
      <c r="AY6" s="3">
        <v>8.9836250000000006E-2</v>
      </c>
      <c r="AZ6" s="3">
        <v>-0.49168975999999998</v>
      </c>
      <c r="BA6" s="3">
        <v>1.0809896299999999</v>
      </c>
      <c r="BB6" s="3">
        <v>-0.99584181000000005</v>
      </c>
      <c r="BC6" s="3">
        <v>0.20706963</v>
      </c>
      <c r="BD6" s="3">
        <v>0.18849382000000001</v>
      </c>
      <c r="BE6" s="3">
        <v>-0.17624472999999999</v>
      </c>
      <c r="BF6" s="3">
        <v>-0.31752206999999999</v>
      </c>
      <c r="BG6" s="3">
        <v>0.68088126999999998</v>
      </c>
      <c r="BH6" s="5">
        <v>-1.6612013800000001</v>
      </c>
      <c r="BI6" s="5">
        <v>7.7437039999999999E-2</v>
      </c>
      <c r="BJ6" s="5">
        <v>-0.70389272999999997</v>
      </c>
      <c r="BK6" s="5">
        <v>-1.9799551200000001</v>
      </c>
      <c r="BL6" s="5">
        <v>-0.25559439</v>
      </c>
      <c r="BM6" s="5">
        <v>1.4463752999999999</v>
      </c>
      <c r="BN6" s="5">
        <v>-0.45920660000000002</v>
      </c>
      <c r="BO6" s="5">
        <v>-0.52643346000000002</v>
      </c>
      <c r="BP6" s="5">
        <v>-0.40785306999999998</v>
      </c>
      <c r="BQ6" s="5">
        <v>-2.2242398799999998</v>
      </c>
      <c r="BR6" s="5">
        <v>0.31853131000000001</v>
      </c>
      <c r="BS6" s="5">
        <v>0.47357286999999998</v>
      </c>
      <c r="BT6" s="5">
        <v>-0.33562197999999999</v>
      </c>
      <c r="BU6" s="5">
        <v>-0.54892474999999996</v>
      </c>
      <c r="BV6" s="5">
        <v>-0.94815150000000004</v>
      </c>
      <c r="BW6" s="5">
        <v>-0.84806563999999995</v>
      </c>
      <c r="BX6" s="5">
        <v>0.76411028000000003</v>
      </c>
      <c r="BY6" s="5">
        <v>0.72401908000000004</v>
      </c>
      <c r="BZ6" s="5">
        <v>0.36694505999999999</v>
      </c>
      <c r="CA6" s="5">
        <v>1.5431702700000001</v>
      </c>
      <c r="CB6" s="5">
        <v>1.11613169</v>
      </c>
      <c r="CC6" s="5">
        <v>-0.50017277000000004</v>
      </c>
      <c r="CD6" s="5">
        <v>0.16739812000000001</v>
      </c>
      <c r="CE6" s="5">
        <v>-1.3423078900000001</v>
      </c>
      <c r="CF6" s="5">
        <v>-0.45110276999999999</v>
      </c>
      <c r="CG6" s="5">
        <v>-3.253615E-2</v>
      </c>
      <c r="CH6" s="5">
        <v>-0.40868502000000001</v>
      </c>
      <c r="CI6" s="5">
        <v>0.34771946999999997</v>
      </c>
      <c r="CJ6" s="5">
        <v>0.16274377000000001</v>
      </c>
    </row>
    <row r="7" spans="1:88" x14ac:dyDescent="0.35">
      <c r="A7" s="7" t="s">
        <v>5</v>
      </c>
      <c r="B7" s="1">
        <v>-1.3402959590000001</v>
      </c>
      <c r="C7" s="1">
        <v>0.11348145799999999</v>
      </c>
      <c r="D7" s="1">
        <v>-0.77163951399999997</v>
      </c>
      <c r="E7" s="1">
        <v>-0.88092120900000004</v>
      </c>
      <c r="F7" s="1">
        <v>-0.94225718599999997</v>
      </c>
      <c r="G7" s="1">
        <v>0.24642972199999999</v>
      </c>
      <c r="H7" s="1">
        <v>-0.42599401100000001</v>
      </c>
      <c r="I7" s="1">
        <v>-0.60921039099999996</v>
      </c>
      <c r="J7" s="1">
        <v>-1.22572532</v>
      </c>
      <c r="K7" s="1">
        <v>1.291867028</v>
      </c>
      <c r="L7" s="1">
        <v>0.77833518400000001</v>
      </c>
      <c r="M7" s="1">
        <v>0.88366404200000004</v>
      </c>
      <c r="N7" s="1">
        <v>-0.53328544300000003</v>
      </c>
      <c r="O7" s="1">
        <v>-1.0109114379999999</v>
      </c>
      <c r="P7" s="1">
        <v>-5.8646490000000004E-3</v>
      </c>
      <c r="Q7" s="1">
        <v>-0.784094548</v>
      </c>
      <c r="R7" s="1">
        <v>0.40792040000000002</v>
      </c>
      <c r="S7" s="1">
        <v>1.1801474649999999</v>
      </c>
      <c r="T7" s="1">
        <v>1.9765289049999999</v>
      </c>
      <c r="U7" s="1">
        <v>-0.43532045800000002</v>
      </c>
      <c r="V7" s="1">
        <v>0.25046903999999998</v>
      </c>
      <c r="W7" s="1">
        <v>-0.47366911499999997</v>
      </c>
      <c r="X7" s="1">
        <v>0.90156473000000004</v>
      </c>
      <c r="Y7" s="1">
        <v>0.38196992699999999</v>
      </c>
      <c r="Z7" s="1">
        <v>-1.55182281</v>
      </c>
      <c r="AA7" s="1">
        <v>0.14498275999999999</v>
      </c>
      <c r="AB7" s="1">
        <v>-1.0135757460000001</v>
      </c>
      <c r="AC7" s="1">
        <v>-1.704147391</v>
      </c>
      <c r="AD7" s="1">
        <v>5.0443136E-2</v>
      </c>
      <c r="AE7" s="3">
        <v>-1.168348462</v>
      </c>
      <c r="AF7" s="3">
        <v>0.69455589600000001</v>
      </c>
      <c r="AG7" s="3">
        <v>-0.92004326599999997</v>
      </c>
      <c r="AH7" s="3">
        <v>-0.70073895500000005</v>
      </c>
      <c r="AI7" s="3">
        <v>-9.6753986E-2</v>
      </c>
      <c r="AJ7" s="3">
        <v>2.0157070130000001</v>
      </c>
      <c r="AK7" s="3">
        <v>0.49703711</v>
      </c>
      <c r="AL7" s="3">
        <v>1.2880125979999999</v>
      </c>
      <c r="AM7" s="3">
        <v>-1.250778728</v>
      </c>
      <c r="AN7" s="3">
        <v>1.8271238599999999</v>
      </c>
      <c r="AO7" s="3">
        <v>-0.15771766000000001</v>
      </c>
      <c r="AP7" s="3">
        <v>1.118461422</v>
      </c>
      <c r="AQ7" s="3">
        <v>2.073369021</v>
      </c>
      <c r="AR7" s="3">
        <v>-1.314103069</v>
      </c>
      <c r="AS7" s="3">
        <v>2.6386084140000001</v>
      </c>
      <c r="AT7" s="3">
        <v>0.62391523400000004</v>
      </c>
      <c r="AU7" s="3">
        <v>-1.2126999350000001</v>
      </c>
      <c r="AV7" s="3">
        <v>0.65053023799999998</v>
      </c>
      <c r="AW7" s="3">
        <v>-0.462308842</v>
      </c>
      <c r="AX7" s="3">
        <v>1.4231160810000001</v>
      </c>
      <c r="AY7" s="3">
        <v>1.20165287</v>
      </c>
      <c r="AZ7" s="3">
        <v>0.34900120899999998</v>
      </c>
      <c r="BA7" s="3">
        <v>-0.32027905099999998</v>
      </c>
      <c r="BB7" s="3">
        <v>0.55584677299999996</v>
      </c>
      <c r="BC7" s="3">
        <v>-0.37988923099999999</v>
      </c>
      <c r="BD7" s="3">
        <v>1.3252946830000001</v>
      </c>
      <c r="BE7" s="3">
        <v>0.51306188500000005</v>
      </c>
      <c r="BF7" s="3">
        <v>-1.178627042</v>
      </c>
      <c r="BG7" s="3">
        <v>1.6895436159999999</v>
      </c>
      <c r="BH7" s="5">
        <v>1.7568476E-2</v>
      </c>
      <c r="BI7" s="5">
        <v>-0.55256198899999998</v>
      </c>
      <c r="BJ7" s="5">
        <v>-1.014125572</v>
      </c>
      <c r="BK7" s="5">
        <v>-0.55175885300000005</v>
      </c>
      <c r="BL7" s="5">
        <v>-0.16540260400000001</v>
      </c>
      <c r="BM7" s="5">
        <v>1.2004958210000001</v>
      </c>
      <c r="BN7" s="5">
        <v>-7.7474339000000003E-2</v>
      </c>
      <c r="BO7" s="5">
        <v>-0.85846068499999995</v>
      </c>
      <c r="BP7" s="5">
        <v>-0.24795033599999999</v>
      </c>
      <c r="BQ7" s="5">
        <v>-0.95188088100000001</v>
      </c>
      <c r="BR7" s="5">
        <v>0.26295244099999998</v>
      </c>
      <c r="BS7" s="5">
        <v>0.85011144400000005</v>
      </c>
      <c r="BT7" s="5">
        <v>-8.1681012999999997E-2</v>
      </c>
      <c r="BU7" s="5">
        <v>0.30222874799999999</v>
      </c>
      <c r="BV7" s="5">
        <v>-0.77970752099999996</v>
      </c>
      <c r="BW7" s="5">
        <v>-0.91011552799999995</v>
      </c>
      <c r="BX7" s="5">
        <v>-1.6939812949999999</v>
      </c>
      <c r="BY7" s="5">
        <v>0.27160689700000001</v>
      </c>
      <c r="BZ7" s="5">
        <v>0.53904449200000004</v>
      </c>
      <c r="CA7" s="5">
        <v>-3.5310911E-2</v>
      </c>
      <c r="CB7" s="5">
        <v>-1.2895814830000001</v>
      </c>
      <c r="CC7" s="5">
        <v>0.17947118500000001</v>
      </c>
      <c r="CD7" s="5">
        <v>0.84245561000000002</v>
      </c>
      <c r="CE7" s="5">
        <v>1.2641737200000001</v>
      </c>
      <c r="CF7" s="5">
        <v>-0.60478911199999996</v>
      </c>
      <c r="CG7" s="5">
        <v>-0.99243882400000005</v>
      </c>
      <c r="CH7" s="5">
        <v>-0.38633534200000003</v>
      </c>
      <c r="CI7" s="5">
        <v>-1.556985614</v>
      </c>
      <c r="CJ7" s="5">
        <v>1.8162318909999999</v>
      </c>
    </row>
    <row r="8" spans="1:88" x14ac:dyDescent="0.35">
      <c r="A8" s="7" t="s">
        <v>6</v>
      </c>
      <c r="B8" s="1">
        <v>3.4125970049999999</v>
      </c>
      <c r="C8" s="1">
        <v>-0.67359696099999999</v>
      </c>
      <c r="D8" s="1">
        <v>1.273589595</v>
      </c>
      <c r="E8" s="1">
        <v>1.5190059229999999</v>
      </c>
      <c r="F8" s="1">
        <v>1.7141512809999999</v>
      </c>
      <c r="G8" s="1">
        <v>-0.77781394199999998</v>
      </c>
      <c r="H8" s="1">
        <v>-0.27064814599999998</v>
      </c>
      <c r="I8" s="1">
        <v>-0.33588588400000002</v>
      </c>
      <c r="J8" s="1">
        <v>0.30239258699999999</v>
      </c>
      <c r="K8" s="1">
        <v>8.4590030999999996E-2</v>
      </c>
      <c r="L8" s="1">
        <v>0.134671497</v>
      </c>
      <c r="M8" s="1">
        <v>-0.20275484799999999</v>
      </c>
      <c r="N8" s="1">
        <v>1.1044695550000001</v>
      </c>
      <c r="O8" s="1">
        <v>1.2602324499999999</v>
      </c>
      <c r="P8" s="1">
        <v>0.98750871600000001</v>
      </c>
      <c r="Q8" s="1">
        <v>1.0784295290000001</v>
      </c>
      <c r="R8" s="1">
        <v>-0.13657058799999999</v>
      </c>
      <c r="S8" s="1">
        <v>-0.60961712599999995</v>
      </c>
      <c r="T8" s="1">
        <v>-0.504029163</v>
      </c>
      <c r="U8" s="1">
        <v>0.44944279100000001</v>
      </c>
      <c r="V8" s="1">
        <v>-0.18078852500000001</v>
      </c>
      <c r="W8" s="1">
        <v>-1.148653862</v>
      </c>
      <c r="X8" s="1">
        <v>-0.16262638900000001</v>
      </c>
      <c r="Y8" s="1">
        <v>1.907159077</v>
      </c>
      <c r="Z8" s="1">
        <v>2.0436811260000001</v>
      </c>
      <c r="AA8" s="1">
        <v>1.20797256</v>
      </c>
      <c r="AB8" s="1">
        <v>1.0871031010000001</v>
      </c>
      <c r="AC8" s="1">
        <v>1.1667235439999999</v>
      </c>
      <c r="AD8" s="1">
        <v>-0.25381546599999999</v>
      </c>
      <c r="AE8" s="3">
        <v>2.373978074</v>
      </c>
      <c r="AF8" s="3">
        <v>-0.78073453199999998</v>
      </c>
      <c r="AG8" s="3">
        <v>0.86759886399999997</v>
      </c>
      <c r="AH8" s="3">
        <v>0.60371518499999999</v>
      </c>
      <c r="AI8" s="3">
        <v>0.16295274500000001</v>
      </c>
      <c r="AJ8" s="3">
        <v>-0.87038916099999997</v>
      </c>
      <c r="AK8" s="3">
        <v>-6.7908120000000002E-3</v>
      </c>
      <c r="AL8" s="3">
        <v>-0.43914077800000001</v>
      </c>
      <c r="AM8" s="3">
        <v>0.21160205800000001</v>
      </c>
      <c r="AN8" s="3">
        <v>-0.39243382900000001</v>
      </c>
      <c r="AO8" s="3">
        <v>-1.1941570100000001</v>
      </c>
      <c r="AP8" s="3">
        <v>-0.82538557899999998</v>
      </c>
      <c r="AQ8" s="3">
        <v>0.226915599</v>
      </c>
      <c r="AR8" s="3">
        <v>-0.37185000899999998</v>
      </c>
      <c r="AS8" s="3">
        <v>-0.55727822800000004</v>
      </c>
      <c r="AT8" s="3">
        <v>-1.043594879</v>
      </c>
      <c r="AU8" s="3">
        <v>-1.1744207630000001</v>
      </c>
      <c r="AV8" s="3">
        <v>-1.3368235399999999</v>
      </c>
      <c r="AW8" s="3">
        <v>-0.92529208900000004</v>
      </c>
      <c r="AX8" s="3">
        <v>-0.68199417500000004</v>
      </c>
      <c r="AY8" s="3">
        <v>-0.67596381000000005</v>
      </c>
      <c r="AZ8" s="3">
        <v>-0.88619135299999996</v>
      </c>
      <c r="BA8" s="3">
        <v>-0.86965921999999996</v>
      </c>
      <c r="BB8" s="3">
        <v>1.013228628</v>
      </c>
      <c r="BC8" s="3">
        <v>1.3430939580000001</v>
      </c>
      <c r="BD8" s="3">
        <v>-0.40121054699999997</v>
      </c>
      <c r="BE8" s="3">
        <v>-0.77407256899999999</v>
      </c>
      <c r="BF8" s="3">
        <v>0.50111963100000001</v>
      </c>
      <c r="BG8" s="3">
        <v>-1.102100028</v>
      </c>
      <c r="BH8" s="5">
        <v>2.1119591469999999</v>
      </c>
      <c r="BI8" s="5">
        <v>-0.93710906900000002</v>
      </c>
      <c r="BJ8" s="5">
        <v>1.0333152329999999</v>
      </c>
      <c r="BK8" s="5">
        <v>-0.16072298300000001</v>
      </c>
      <c r="BL8" s="5">
        <v>0.63547244400000003</v>
      </c>
      <c r="BM8" s="5">
        <v>-0.82783243399999995</v>
      </c>
      <c r="BN8" s="5">
        <v>0.50611250100000005</v>
      </c>
      <c r="BO8" s="5">
        <v>-0.547394822</v>
      </c>
      <c r="BP8" s="5">
        <v>-0.43386133399999999</v>
      </c>
      <c r="BQ8" s="5">
        <v>-0.67511298099999995</v>
      </c>
      <c r="BR8" s="5">
        <v>-1.0037368390000001</v>
      </c>
      <c r="BS8" s="5">
        <v>-0.69813915500000001</v>
      </c>
      <c r="BT8" s="5">
        <v>0.37789721300000001</v>
      </c>
      <c r="BU8" s="5">
        <v>-9.1517880999999995E-2</v>
      </c>
      <c r="BV8" s="5">
        <v>5.4867040999999998E-2</v>
      </c>
      <c r="BW8" s="5">
        <v>0.39733389499999999</v>
      </c>
      <c r="BX8" s="5">
        <v>-0.49901593300000002</v>
      </c>
      <c r="BY8" s="5">
        <v>-2.1352715170000001</v>
      </c>
      <c r="BZ8" s="5">
        <v>1.0683993700000001</v>
      </c>
      <c r="CA8" s="5">
        <v>-0.65175793500000001</v>
      </c>
      <c r="CB8" s="5">
        <v>-0.41776496299999999</v>
      </c>
      <c r="CC8" s="5">
        <v>-0.89149771200000005</v>
      </c>
      <c r="CD8" s="5">
        <v>-0.50806366400000003</v>
      </c>
      <c r="CE8" s="5">
        <v>0.76741742499999999</v>
      </c>
      <c r="CF8" s="5">
        <v>0.78061792500000005</v>
      </c>
      <c r="CG8" s="5">
        <v>-0.68079158699999998</v>
      </c>
      <c r="CH8" s="5">
        <v>-0.91472718399999997</v>
      </c>
      <c r="CI8" s="5">
        <v>0.358519325</v>
      </c>
      <c r="CJ8" s="5">
        <v>-1.5319905890000001</v>
      </c>
    </row>
    <row r="9" spans="1:88" x14ac:dyDescent="0.35">
      <c r="A9" s="7" t="s">
        <v>7</v>
      </c>
      <c r="B9" s="1">
        <v>-4.2673387E-2</v>
      </c>
      <c r="C9" s="1">
        <v>7.7989503000000002E-2</v>
      </c>
      <c r="D9" s="1">
        <v>-0.17346546400000001</v>
      </c>
      <c r="E9" s="1">
        <v>0.364643987</v>
      </c>
      <c r="F9" s="1">
        <v>-0.66307114499999997</v>
      </c>
      <c r="G9" s="1">
        <v>0.64544025000000005</v>
      </c>
      <c r="H9" s="1">
        <v>0.77394614699999997</v>
      </c>
      <c r="I9" s="1">
        <v>-4.9723262999999997E-2</v>
      </c>
      <c r="J9" s="1">
        <v>-0.53800692100000003</v>
      </c>
      <c r="K9" s="1">
        <v>0.35362400900000002</v>
      </c>
      <c r="L9" s="1">
        <v>-0.13631373599999999</v>
      </c>
      <c r="M9" s="1">
        <v>-0.388762634</v>
      </c>
      <c r="N9" s="1">
        <v>0.72473100199999996</v>
      </c>
      <c r="O9" s="1">
        <v>-0.27535406600000001</v>
      </c>
      <c r="P9" s="1">
        <v>-0.14368320800000001</v>
      </c>
      <c r="Q9" s="1">
        <v>-0.69279562800000005</v>
      </c>
      <c r="R9" s="1">
        <v>-0.53793141899999997</v>
      </c>
      <c r="S9" s="1">
        <v>0.43708184100000003</v>
      </c>
      <c r="T9" s="1">
        <v>0.71676543400000003</v>
      </c>
      <c r="U9" s="1">
        <v>0.22457539100000001</v>
      </c>
      <c r="V9" s="1">
        <v>-0.55527408899999997</v>
      </c>
      <c r="W9" s="1">
        <v>7.7549541030000002</v>
      </c>
      <c r="X9" s="1">
        <v>-0.22036302099999999</v>
      </c>
      <c r="Y9" s="1">
        <v>-0.222431776</v>
      </c>
      <c r="Z9" s="1">
        <v>-1.7372491E-2</v>
      </c>
      <c r="AA9" s="1">
        <v>-4.0161809999999997E-3</v>
      </c>
      <c r="AB9" s="1">
        <v>-0.188237721</v>
      </c>
      <c r="AC9" s="1">
        <v>-0.51140691800000004</v>
      </c>
      <c r="AD9" s="1">
        <v>-0.25128890500000001</v>
      </c>
      <c r="AE9" s="3">
        <v>0.49216213599999997</v>
      </c>
      <c r="AF9" s="3">
        <v>5.1412971000000002E-2</v>
      </c>
      <c r="AG9" s="3">
        <v>0.484203302</v>
      </c>
      <c r="AH9" s="3">
        <v>-0.118279754</v>
      </c>
      <c r="AI9" s="3">
        <v>-0.33379852300000001</v>
      </c>
      <c r="AJ9" s="3">
        <v>9.3656768000000001E-2</v>
      </c>
      <c r="AK9" s="3">
        <v>0.14800924500000001</v>
      </c>
      <c r="AL9" s="3">
        <v>-0.25223385399999998</v>
      </c>
      <c r="AM9" s="3">
        <v>0.16571175699999999</v>
      </c>
      <c r="AN9" s="3">
        <v>-5.7660076999999997E-2</v>
      </c>
      <c r="AO9" s="3">
        <v>-5.4304868999999999E-2</v>
      </c>
      <c r="AP9" s="3">
        <v>-0.28857839000000002</v>
      </c>
      <c r="AQ9" s="3">
        <v>0.88728888299999997</v>
      </c>
      <c r="AR9" s="3">
        <v>-0.106575272</v>
      </c>
      <c r="AS9" s="3">
        <v>0.22041412099999999</v>
      </c>
      <c r="AT9" s="3">
        <v>0.92581596700000002</v>
      </c>
      <c r="AU9" s="3">
        <v>-0.23004796499999999</v>
      </c>
      <c r="AV9" s="3">
        <v>-0.36858649399999999</v>
      </c>
      <c r="AW9" s="3">
        <v>-1.3519868900000001</v>
      </c>
      <c r="AX9" s="3">
        <v>-0.307779354</v>
      </c>
      <c r="AY9" s="3">
        <v>-0.46731043100000003</v>
      </c>
      <c r="AZ9" s="3">
        <v>-0.43310026800000001</v>
      </c>
      <c r="BA9" s="3">
        <v>-0.15105263699999999</v>
      </c>
      <c r="BB9" s="3">
        <v>-0.63426971099999996</v>
      </c>
      <c r="BC9" s="3">
        <v>-0.72729743899999999</v>
      </c>
      <c r="BD9" s="3">
        <v>-0.22294846600000001</v>
      </c>
      <c r="BE9" s="3">
        <v>-1.124759431</v>
      </c>
      <c r="BF9" s="3">
        <v>9.1773425000000006E-2</v>
      </c>
      <c r="BG9" s="3">
        <v>-0.44149068600000002</v>
      </c>
      <c r="BH9" s="5">
        <v>-0.57264679799999996</v>
      </c>
      <c r="BI9" s="5">
        <v>0.65667429300000002</v>
      </c>
      <c r="BJ9" s="5">
        <v>0.479456516</v>
      </c>
      <c r="BK9" s="5">
        <v>1.3451618780000001</v>
      </c>
      <c r="BL9" s="5">
        <v>0.77641785900000004</v>
      </c>
      <c r="BM9" s="5">
        <v>-0.43176245600000002</v>
      </c>
      <c r="BN9" s="5">
        <v>-0.48478420100000003</v>
      </c>
      <c r="BO9" s="5">
        <v>-0.223755765</v>
      </c>
      <c r="BP9" s="5">
        <v>0.90503007400000002</v>
      </c>
      <c r="BQ9" s="5">
        <v>0.52449409599999997</v>
      </c>
      <c r="BR9" s="5">
        <v>-0.75400854299999998</v>
      </c>
      <c r="BS9" s="5">
        <v>-1.1137496730000001</v>
      </c>
      <c r="BT9" s="5">
        <v>0.56921939399999999</v>
      </c>
      <c r="BU9" s="5">
        <v>0.50737533099999998</v>
      </c>
      <c r="BV9" s="5">
        <v>0.39332144000000002</v>
      </c>
      <c r="BW9" s="5">
        <v>-0.141709377</v>
      </c>
      <c r="BX9" s="5">
        <v>-0.219496197</v>
      </c>
      <c r="BY9" s="5">
        <v>0.87756209699999999</v>
      </c>
      <c r="BZ9" s="5">
        <v>-0.135095571</v>
      </c>
      <c r="CA9" s="5">
        <v>-0.93904308999999997</v>
      </c>
      <c r="CB9" s="5">
        <v>-0.20890629699999999</v>
      </c>
      <c r="CC9" s="5">
        <v>-0.457115259</v>
      </c>
      <c r="CD9" s="5">
        <v>0.53743139100000004</v>
      </c>
      <c r="CE9" s="5">
        <v>-1.6053029999999999E-2</v>
      </c>
      <c r="CF9" s="5">
        <v>-1.713362821</v>
      </c>
      <c r="CG9" s="5">
        <v>-1.097629317</v>
      </c>
      <c r="CH9" s="5">
        <v>-0.65777163900000002</v>
      </c>
      <c r="CI9" s="5">
        <v>-0.37041911399999999</v>
      </c>
      <c r="CJ9" s="5">
        <v>-0.75703990600000004</v>
      </c>
    </row>
    <row r="10" spans="1:88" x14ac:dyDescent="0.35">
      <c r="A10" s="7" t="s">
        <v>8</v>
      </c>
      <c r="B10" s="1">
        <v>1.29063796</v>
      </c>
      <c r="C10" s="1">
        <v>1.3356665400000001</v>
      </c>
      <c r="D10" s="1">
        <v>0.87266370000000004</v>
      </c>
      <c r="E10" s="1">
        <v>1.0291272600000001</v>
      </c>
      <c r="F10" s="1">
        <v>1.1412775799999999</v>
      </c>
      <c r="G10" s="1">
        <v>-0.79125493999999996</v>
      </c>
      <c r="H10" s="1">
        <v>-0.93829277</v>
      </c>
      <c r="I10" s="1">
        <v>0.47412016000000001</v>
      </c>
      <c r="J10" s="1">
        <v>1.35897216</v>
      </c>
      <c r="K10" s="1">
        <v>1.0217915799999999</v>
      </c>
      <c r="L10" s="1">
        <v>1.7600697599999999</v>
      </c>
      <c r="M10" s="1">
        <v>1.6389449199999999</v>
      </c>
      <c r="N10" s="1">
        <v>0.78553567000000002</v>
      </c>
      <c r="O10" s="1">
        <v>1.1443618</v>
      </c>
      <c r="P10" s="1">
        <v>0.33761215999999999</v>
      </c>
      <c r="Q10" s="1">
        <v>0.20285173000000001</v>
      </c>
      <c r="R10" s="1">
        <v>0.91974703999999996</v>
      </c>
      <c r="S10" s="1">
        <v>1.1141416099999999</v>
      </c>
      <c r="T10" s="1">
        <v>-0.63085820000000004</v>
      </c>
      <c r="U10" s="1">
        <v>-1.04443609</v>
      </c>
      <c r="V10" s="1">
        <v>-0.68134053999999999</v>
      </c>
      <c r="W10" s="1">
        <v>-1.26528332</v>
      </c>
      <c r="X10" s="1">
        <v>0.91721843999999997</v>
      </c>
      <c r="Y10" s="1">
        <v>1.1129898600000001</v>
      </c>
      <c r="Z10" s="1">
        <v>0.83908769999999999</v>
      </c>
      <c r="AA10" s="1">
        <v>0.42926737999999998</v>
      </c>
      <c r="AB10" s="1">
        <v>1.47651854</v>
      </c>
      <c r="AC10" s="1">
        <v>1.4498971700000001</v>
      </c>
      <c r="AD10" s="1">
        <v>-0.32158278000000001</v>
      </c>
      <c r="AE10" s="3">
        <v>-0.79740146000000001</v>
      </c>
      <c r="AF10" s="3">
        <v>-0.56124750999999995</v>
      </c>
      <c r="AG10" s="3">
        <v>-0.74841119</v>
      </c>
      <c r="AH10" s="3">
        <v>-1.2154424800000001</v>
      </c>
      <c r="AI10" s="3">
        <v>-1.2608246700000001</v>
      </c>
      <c r="AJ10" s="3">
        <v>1.65063881</v>
      </c>
      <c r="AK10" s="3">
        <v>-1.0588962399999999</v>
      </c>
      <c r="AL10" s="3">
        <v>-0.11620944</v>
      </c>
      <c r="AM10" s="3">
        <v>1.0438137999999999</v>
      </c>
      <c r="AN10" s="3">
        <v>-0.48826079</v>
      </c>
      <c r="AO10" s="3">
        <v>-0.92351346999999995</v>
      </c>
      <c r="AP10" s="3">
        <v>1.0705070699999999</v>
      </c>
      <c r="AQ10" s="3">
        <v>-0.86893964000000001</v>
      </c>
      <c r="AR10" s="3">
        <v>-0.51418754</v>
      </c>
      <c r="AS10" s="3">
        <v>-5.2454430000000003E-2</v>
      </c>
      <c r="AT10" s="3">
        <v>-0.76051658</v>
      </c>
      <c r="AU10" s="3">
        <v>-1.5453889300000001</v>
      </c>
      <c r="AV10" s="3">
        <v>-0.51666506999999995</v>
      </c>
      <c r="AW10" s="3">
        <v>0.68763991999999996</v>
      </c>
      <c r="AX10" s="3">
        <v>-0.30496105000000001</v>
      </c>
      <c r="AY10" s="3">
        <v>0.45315191999999999</v>
      </c>
      <c r="AZ10" s="3">
        <v>0.25961703000000003</v>
      </c>
      <c r="BA10" s="3">
        <v>0.26657667000000002</v>
      </c>
      <c r="BB10" s="3">
        <v>-1.3512840500000001</v>
      </c>
      <c r="BC10" s="3">
        <v>-1.4472700000000001</v>
      </c>
      <c r="BD10" s="3">
        <v>6.1417689999999997E-2</v>
      </c>
      <c r="BE10" s="3">
        <v>0.71816795</v>
      </c>
      <c r="BF10" s="3">
        <v>-0.98990838999999997</v>
      </c>
      <c r="BG10" s="3">
        <v>-9.1557059999999996E-2</v>
      </c>
      <c r="BH10" s="5">
        <v>-1.10338951</v>
      </c>
      <c r="BI10" s="5">
        <v>-0.71623422999999997</v>
      </c>
      <c r="BJ10" s="5">
        <v>-0.93640950000000001</v>
      </c>
      <c r="BK10" s="5">
        <v>-0.5393057</v>
      </c>
      <c r="BL10" s="5">
        <v>-1.9895469999999998E-2</v>
      </c>
      <c r="BM10" s="5">
        <v>2.8402557100000001</v>
      </c>
      <c r="BN10" s="5">
        <v>-0.88094477999999998</v>
      </c>
      <c r="BO10" s="5">
        <v>-0.55290589999999995</v>
      </c>
      <c r="BP10" s="5">
        <v>-0.42778190999999999</v>
      </c>
      <c r="BQ10" s="5">
        <v>-0.91028078999999995</v>
      </c>
      <c r="BR10" s="5">
        <v>-1.2943309000000001</v>
      </c>
      <c r="BS10" s="5">
        <v>-1.5284552199999999</v>
      </c>
      <c r="BT10" s="5">
        <v>-0.67708398000000003</v>
      </c>
      <c r="BU10" s="5">
        <v>-0.89904275</v>
      </c>
      <c r="BV10" s="5">
        <v>-0.93458079999999999</v>
      </c>
      <c r="BW10" s="5">
        <v>-0.58023353</v>
      </c>
      <c r="BX10" s="5">
        <v>1.51879469</v>
      </c>
      <c r="BY10" s="5">
        <v>-0.81518248000000004</v>
      </c>
      <c r="BZ10" s="5">
        <v>0.61519038000000004</v>
      </c>
      <c r="CA10" s="5">
        <v>1.3163426499999999</v>
      </c>
      <c r="CB10" s="5">
        <v>-1.4756387099999999</v>
      </c>
      <c r="CC10" s="5">
        <v>-1.35766228</v>
      </c>
      <c r="CD10" s="5">
        <v>-0.58119136000000005</v>
      </c>
      <c r="CE10" s="5">
        <v>-1.07946323</v>
      </c>
      <c r="CF10" s="5">
        <v>0.76917069999999998</v>
      </c>
      <c r="CG10" s="5">
        <v>0.68474930000000001</v>
      </c>
      <c r="CH10" s="5">
        <v>-0.26990606</v>
      </c>
      <c r="CI10" s="5">
        <v>1.07146119</v>
      </c>
      <c r="CJ10" s="5">
        <v>0.73175741000000005</v>
      </c>
    </row>
    <row r="11" spans="1:88" x14ac:dyDescent="0.35">
      <c r="A11" s="7" t="s">
        <v>9</v>
      </c>
      <c r="B11" s="1">
        <v>-0.93473782999999999</v>
      </c>
      <c r="C11" s="1">
        <v>0.88602665999999997</v>
      </c>
      <c r="D11" s="1">
        <v>-0.12548416000000001</v>
      </c>
      <c r="E11" s="1">
        <v>0.75868827000000005</v>
      </c>
      <c r="F11" s="1">
        <v>-0.29486565999999997</v>
      </c>
      <c r="G11" s="1">
        <v>1.1892982700000001</v>
      </c>
      <c r="H11" s="1">
        <v>-0.67919439000000004</v>
      </c>
      <c r="I11" s="1">
        <v>1.2423609200000001</v>
      </c>
      <c r="J11" s="1">
        <v>1.35677048</v>
      </c>
      <c r="K11" s="1">
        <v>0.78175863999999995</v>
      </c>
      <c r="L11" s="1">
        <v>1.79945781</v>
      </c>
      <c r="M11" s="1">
        <v>1.29946088</v>
      </c>
      <c r="N11" s="1">
        <v>-0.17119417000000001</v>
      </c>
      <c r="O11" s="1">
        <v>0.27525131000000003</v>
      </c>
      <c r="P11" s="1">
        <v>0.36243491999999999</v>
      </c>
      <c r="Q11" s="1">
        <v>4.8844360000000003E-2</v>
      </c>
      <c r="R11" s="1">
        <v>1.40972271</v>
      </c>
      <c r="S11" s="1">
        <v>1.5277565200000001</v>
      </c>
      <c r="T11" s="1">
        <v>7.7797000000000005E-2</v>
      </c>
      <c r="U11" s="1">
        <v>0.77977262000000003</v>
      </c>
      <c r="V11" s="1">
        <v>0.78712609</v>
      </c>
      <c r="W11" s="1">
        <v>8.2826810000000001E-2</v>
      </c>
      <c r="X11" s="1">
        <v>1.6535797699999999</v>
      </c>
      <c r="Y11" s="1">
        <v>1.1413250100000001</v>
      </c>
      <c r="Z11" s="1">
        <v>0.75208220000000003</v>
      </c>
      <c r="AA11" s="1">
        <v>-0.12591561000000001</v>
      </c>
      <c r="AB11" s="1">
        <v>1.0769444100000001</v>
      </c>
      <c r="AC11" s="1">
        <v>-0.25117165000000002</v>
      </c>
      <c r="AD11" s="1">
        <v>0.15902261000000001</v>
      </c>
      <c r="AE11" s="3">
        <v>-1.4550723299999999</v>
      </c>
      <c r="AF11" s="3">
        <v>0.68695508000000005</v>
      </c>
      <c r="AG11" s="3">
        <v>-2.0719326300000001</v>
      </c>
      <c r="AH11" s="3">
        <v>-1.5986547600000001</v>
      </c>
      <c r="AI11" s="3">
        <v>-0.77090334999999999</v>
      </c>
      <c r="AJ11" s="3">
        <v>1.13385885</v>
      </c>
      <c r="AK11" s="3">
        <v>-1.3274829500000001</v>
      </c>
      <c r="AL11" s="3">
        <v>1.7114445899999999</v>
      </c>
      <c r="AM11" s="3">
        <v>1.627224</v>
      </c>
      <c r="AN11" s="3">
        <v>0.38435715999999998</v>
      </c>
      <c r="AO11" s="3">
        <v>0.94676720999999997</v>
      </c>
      <c r="AP11" s="3">
        <v>-0.26475725999999999</v>
      </c>
      <c r="AQ11" s="3">
        <v>1.280536E-2</v>
      </c>
      <c r="AR11" s="3">
        <v>-0.33027968000000002</v>
      </c>
      <c r="AS11" s="3">
        <v>-1.00040774</v>
      </c>
      <c r="AT11" s="3">
        <v>-1.3265546699999999</v>
      </c>
      <c r="AU11" s="3">
        <v>0.29377108000000002</v>
      </c>
      <c r="AV11" s="3">
        <v>0.74332257000000002</v>
      </c>
      <c r="AW11" s="3">
        <v>-0.70662373999999994</v>
      </c>
      <c r="AX11" s="3">
        <v>-1.3238520300000001</v>
      </c>
      <c r="AY11" s="3">
        <v>9.6197740000000004E-2</v>
      </c>
      <c r="AZ11" s="3">
        <v>-0.44970358999999999</v>
      </c>
      <c r="BA11" s="3">
        <v>-0.15976383999999999</v>
      </c>
      <c r="BB11" s="3">
        <v>0.10561064000000001</v>
      </c>
      <c r="BC11" s="3">
        <v>-0.31129982</v>
      </c>
      <c r="BD11" s="3">
        <v>-1.0345271</v>
      </c>
      <c r="BE11" s="3">
        <v>-4.6914890000000001E-2</v>
      </c>
      <c r="BF11" s="3">
        <v>-0.87713523999999998</v>
      </c>
      <c r="BG11" s="3">
        <v>5.9657349999999998E-2</v>
      </c>
      <c r="BH11" s="5">
        <v>-1.76008466</v>
      </c>
      <c r="BI11" s="5">
        <v>-0.28069253999999999</v>
      </c>
      <c r="BJ11" s="5">
        <v>-2.2871654299999999</v>
      </c>
      <c r="BK11" s="5">
        <v>-1.19412341</v>
      </c>
      <c r="BL11" s="5">
        <v>-1.77410085</v>
      </c>
      <c r="BM11" s="5">
        <v>1.34403305</v>
      </c>
      <c r="BN11" s="5">
        <v>-1.15924768</v>
      </c>
      <c r="BO11" s="5">
        <v>0.25265470000000001</v>
      </c>
      <c r="BP11" s="5">
        <v>0.33943206999999997</v>
      </c>
      <c r="BQ11" s="5">
        <v>-0.39568753000000001</v>
      </c>
      <c r="BR11" s="5">
        <v>1.33289049</v>
      </c>
      <c r="BS11" s="5">
        <v>0.41571192000000001</v>
      </c>
      <c r="BT11" s="5">
        <v>-1.94255209</v>
      </c>
      <c r="BU11" s="5">
        <v>-1.43277889</v>
      </c>
      <c r="BV11" s="5">
        <v>-1.39755425</v>
      </c>
      <c r="BW11" s="5">
        <v>0.35725704000000003</v>
      </c>
      <c r="BX11" s="5">
        <v>1.86149133</v>
      </c>
      <c r="BY11" s="5">
        <v>0.93840250000000003</v>
      </c>
      <c r="BZ11" s="5">
        <v>0.83123988000000004</v>
      </c>
      <c r="CA11" s="5">
        <v>-0.37556783999999999</v>
      </c>
      <c r="CB11" s="5">
        <v>0.26052009999999998</v>
      </c>
      <c r="CC11" s="5">
        <v>-0.18611896</v>
      </c>
      <c r="CD11" s="5">
        <v>0.20735234</v>
      </c>
      <c r="CE11" s="5">
        <v>0.10324502000000001</v>
      </c>
      <c r="CF11" s="5">
        <v>-0.26109461</v>
      </c>
      <c r="CG11" s="5">
        <v>-1.6241482300000001</v>
      </c>
      <c r="CH11" s="5">
        <v>-0.46568193000000002</v>
      </c>
      <c r="CI11" s="5">
        <v>-0.56307775999999998</v>
      </c>
      <c r="CJ11" s="5">
        <v>-0.24003563999999999</v>
      </c>
    </row>
    <row r="12" spans="1:88" x14ac:dyDescent="0.35">
      <c r="A12" s="7" t="s">
        <v>10</v>
      </c>
      <c r="B12" s="1">
        <v>0.461390042</v>
      </c>
      <c r="C12" s="1">
        <v>0.64711209400000003</v>
      </c>
      <c r="D12" s="1">
        <v>-0.55379385800000003</v>
      </c>
      <c r="E12" s="1">
        <v>-0.176592586</v>
      </c>
      <c r="F12" s="1">
        <v>0.22059796800000001</v>
      </c>
      <c r="G12" s="1">
        <v>0.47175502800000002</v>
      </c>
      <c r="H12" s="1">
        <v>1.1232950000000001E-3</v>
      </c>
      <c r="I12" s="1">
        <v>0.26657292399999999</v>
      </c>
      <c r="J12" s="1">
        <v>0.40493052099999999</v>
      </c>
      <c r="K12" s="1">
        <v>0.69444692399999997</v>
      </c>
      <c r="L12" s="1">
        <v>0.62417821799999995</v>
      </c>
      <c r="M12" s="1">
        <v>0.18190144</v>
      </c>
      <c r="N12" s="1">
        <v>0.70035373199999995</v>
      </c>
      <c r="O12" s="1">
        <v>0.13359928300000001</v>
      </c>
      <c r="P12" s="1">
        <v>-8.8947899999999996E-2</v>
      </c>
      <c r="Q12" s="1">
        <v>-1.3208658999999999E-2</v>
      </c>
      <c r="R12" s="1">
        <v>0.20082913499999999</v>
      </c>
      <c r="S12" s="1">
        <v>0.55010134399999999</v>
      </c>
      <c r="T12" s="1">
        <v>-0.14480891500000001</v>
      </c>
      <c r="U12" s="1">
        <v>-0.28766074899999999</v>
      </c>
      <c r="V12" s="1">
        <v>-0.28264926499999998</v>
      </c>
      <c r="W12" s="1">
        <v>7.7786019409999998</v>
      </c>
      <c r="X12" s="1">
        <v>0.54110930199999996</v>
      </c>
      <c r="Y12" s="1">
        <v>-9.6086342000000005E-2</v>
      </c>
      <c r="Z12" s="1">
        <v>0.38459491800000001</v>
      </c>
      <c r="AA12" s="1">
        <v>-0.30636755500000001</v>
      </c>
      <c r="AB12" s="1">
        <v>0.24252170000000001</v>
      </c>
      <c r="AC12" s="1">
        <v>0.242792225</v>
      </c>
      <c r="AD12" s="1">
        <v>0.478406053</v>
      </c>
      <c r="AE12" s="3">
        <v>-6.2964442999999995E-2</v>
      </c>
      <c r="AF12" s="3">
        <v>-0.25979701399999999</v>
      </c>
      <c r="AG12" s="3">
        <v>-3.7283604999999997E-2</v>
      </c>
      <c r="AH12" s="3">
        <v>-0.40479615600000002</v>
      </c>
      <c r="AI12" s="3">
        <v>-0.31413498000000001</v>
      </c>
      <c r="AJ12" s="3">
        <v>0.66879798599999996</v>
      </c>
      <c r="AK12" s="3">
        <v>-0.181825653</v>
      </c>
      <c r="AL12" s="3">
        <v>-2.6709673999999999E-2</v>
      </c>
      <c r="AM12" s="3">
        <v>0.68548045400000002</v>
      </c>
      <c r="AN12" s="3">
        <v>-0.36526099299999998</v>
      </c>
      <c r="AO12" s="3">
        <v>0.42939076500000001</v>
      </c>
      <c r="AP12" s="3">
        <v>-1.0835171240000001</v>
      </c>
      <c r="AQ12" s="3">
        <v>1.4022740000000001E-2</v>
      </c>
      <c r="AR12" s="3">
        <v>-2.9967917E-2</v>
      </c>
      <c r="AS12" s="3">
        <v>-0.16819975200000001</v>
      </c>
      <c r="AT12" s="3">
        <v>0.61657031399999995</v>
      </c>
      <c r="AU12" s="3">
        <v>-0.61743098600000001</v>
      </c>
      <c r="AV12" s="3">
        <v>-0.406291878</v>
      </c>
      <c r="AW12" s="3">
        <v>-0.97282913800000004</v>
      </c>
      <c r="AX12" s="3">
        <v>-0.214580303</v>
      </c>
      <c r="AY12" s="3">
        <v>-0.44924066699999998</v>
      </c>
      <c r="AZ12" s="3">
        <v>-1.887734539</v>
      </c>
      <c r="BA12" s="3">
        <v>-0.47071846499999997</v>
      </c>
      <c r="BB12" s="3">
        <v>-1.0664529869999999</v>
      </c>
      <c r="BC12" s="3">
        <v>-1.268150962</v>
      </c>
      <c r="BD12" s="3">
        <v>-1.5820695440000001</v>
      </c>
      <c r="BE12" s="3">
        <v>-0.39883276499999998</v>
      </c>
      <c r="BF12" s="3">
        <v>-0.726820311</v>
      </c>
      <c r="BG12" s="3">
        <v>-0.27537366200000002</v>
      </c>
      <c r="BH12" s="5">
        <v>-0.41666583099999999</v>
      </c>
      <c r="BI12" s="5">
        <v>-0.124765222</v>
      </c>
      <c r="BJ12" s="5">
        <v>0.17984225100000001</v>
      </c>
      <c r="BK12" s="5">
        <v>0.92316646999999996</v>
      </c>
      <c r="BL12" s="5">
        <v>0.38288308300000001</v>
      </c>
      <c r="BM12" s="5">
        <v>0.201364985</v>
      </c>
      <c r="BN12" s="5">
        <v>-7.1535761000000003E-2</v>
      </c>
      <c r="BO12" s="5">
        <v>0.134723126</v>
      </c>
      <c r="BP12" s="5">
        <v>0.26095528200000001</v>
      </c>
      <c r="BQ12" s="5">
        <v>0.28109783500000002</v>
      </c>
      <c r="BR12" s="5">
        <v>-2.1975132000000001E-2</v>
      </c>
      <c r="BS12" s="5">
        <v>-0.69034643399999995</v>
      </c>
      <c r="BT12" s="5">
        <v>0.29690350599999998</v>
      </c>
      <c r="BU12" s="5">
        <v>0.112505625</v>
      </c>
      <c r="BV12" s="5">
        <v>0.64998957099999999</v>
      </c>
      <c r="BW12" s="5">
        <v>0.18838049200000001</v>
      </c>
      <c r="BX12" s="5">
        <v>-1.0567869969999999</v>
      </c>
      <c r="BY12" s="5">
        <v>0.90012463099999995</v>
      </c>
      <c r="BZ12" s="5">
        <v>0.30380995900000002</v>
      </c>
      <c r="CA12" s="5">
        <v>-0.45727457300000002</v>
      </c>
      <c r="CB12" s="5">
        <v>-0.63440246700000003</v>
      </c>
      <c r="CC12" s="5">
        <v>-0.77722287999999995</v>
      </c>
      <c r="CD12" s="5">
        <v>0.14476615600000001</v>
      </c>
      <c r="CE12" s="5">
        <v>-0.52502242799999999</v>
      </c>
      <c r="CF12" s="5">
        <v>-0.75273275299999998</v>
      </c>
      <c r="CG12" s="5">
        <v>-0.484862242</v>
      </c>
      <c r="CH12" s="5">
        <v>-0.34462153299999998</v>
      </c>
      <c r="CI12" s="5">
        <v>-1.0698675289999999</v>
      </c>
      <c r="CJ12" s="5">
        <v>-0.32846566199999999</v>
      </c>
    </row>
    <row r="13" spans="1:88" x14ac:dyDescent="0.35">
      <c r="A13" s="7" t="s">
        <v>11</v>
      </c>
      <c r="B13" s="1">
        <v>0.33685270899999997</v>
      </c>
      <c r="C13" s="1">
        <v>1.304951736</v>
      </c>
      <c r="D13" s="1">
        <v>1.3671461979999999</v>
      </c>
      <c r="E13" s="1">
        <v>-6.5579610000000002E-3</v>
      </c>
      <c r="F13" s="1">
        <v>-1.0050146710000001</v>
      </c>
      <c r="G13" s="1">
        <v>0.568920541</v>
      </c>
      <c r="H13" s="1">
        <v>0.57502142599999995</v>
      </c>
      <c r="I13" s="1">
        <v>0.95139128299999998</v>
      </c>
      <c r="J13" s="1">
        <v>1.346444416</v>
      </c>
      <c r="K13" s="1">
        <v>-1.028672284</v>
      </c>
      <c r="L13" s="1">
        <v>0.44669912099999998</v>
      </c>
      <c r="M13" s="1">
        <v>-1.380526769</v>
      </c>
      <c r="N13" s="1">
        <v>0.111296536</v>
      </c>
      <c r="O13" s="1">
        <v>1.1043116340000001</v>
      </c>
      <c r="P13" s="1">
        <v>-0.53485019300000003</v>
      </c>
      <c r="Q13" s="1">
        <v>1.307175856</v>
      </c>
      <c r="R13" s="1">
        <v>-0.139199401</v>
      </c>
      <c r="S13" s="1">
        <v>0.237872375</v>
      </c>
      <c r="T13" s="1">
        <v>1.127483561</v>
      </c>
      <c r="U13" s="1">
        <v>0.82420889200000003</v>
      </c>
      <c r="V13" s="1">
        <v>1.04479962</v>
      </c>
      <c r="W13" s="1">
        <v>1.0396961549999999</v>
      </c>
      <c r="X13" s="1">
        <v>-0.70575357800000005</v>
      </c>
      <c r="Y13" s="1">
        <v>-0.56988082699999998</v>
      </c>
      <c r="Z13" s="1">
        <v>-0.13396132199999999</v>
      </c>
      <c r="AA13" s="1">
        <v>-0.50778710100000002</v>
      </c>
      <c r="AB13" s="1">
        <v>-1.793988803</v>
      </c>
      <c r="AC13" s="1">
        <v>0.72929401699999996</v>
      </c>
      <c r="AD13" s="1">
        <v>0.65092815900000001</v>
      </c>
      <c r="AE13" s="3">
        <v>-6.9535239999999998E-2</v>
      </c>
      <c r="AF13" s="3">
        <v>1.213720709</v>
      </c>
      <c r="AG13" s="3">
        <v>0.63215269500000004</v>
      </c>
      <c r="AH13" s="3">
        <v>-1.6189488750000001</v>
      </c>
      <c r="AI13" s="3">
        <v>1.043401711</v>
      </c>
      <c r="AJ13" s="3">
        <v>-0.64637781900000002</v>
      </c>
      <c r="AK13" s="3">
        <v>-0.61721931699999999</v>
      </c>
      <c r="AL13" s="3">
        <v>-8.8241755000000005E-2</v>
      </c>
      <c r="AM13" s="3">
        <v>0.505683506</v>
      </c>
      <c r="AN13" s="3">
        <v>-0.38420176</v>
      </c>
      <c r="AO13" s="3">
        <v>-0.118827474</v>
      </c>
      <c r="AP13" s="3">
        <v>-0.42770733500000002</v>
      </c>
      <c r="AQ13" s="3">
        <v>-1.4347685109999999</v>
      </c>
      <c r="AR13" s="3">
        <v>0.83158711799999996</v>
      </c>
      <c r="AS13" s="3">
        <v>-1.407765478</v>
      </c>
      <c r="AT13" s="3">
        <v>-2.7917265410000001</v>
      </c>
      <c r="AU13" s="3">
        <v>0.12743441699999999</v>
      </c>
      <c r="AV13" s="3">
        <v>-1.0423987699999999</v>
      </c>
      <c r="AW13" s="3">
        <v>-0.57617660100000001</v>
      </c>
      <c r="AX13" s="3">
        <v>-0.90381799399999996</v>
      </c>
      <c r="AY13" s="3">
        <v>-1.0893443620000001</v>
      </c>
      <c r="AZ13" s="3">
        <v>-0.58716194399999999</v>
      </c>
      <c r="BA13" s="3">
        <v>-0.36330762300000002</v>
      </c>
      <c r="BB13" s="3">
        <v>-1.6745537100000001</v>
      </c>
      <c r="BC13" s="3">
        <v>-0.81498897999999997</v>
      </c>
      <c r="BD13" s="3">
        <v>-0.70406031099999999</v>
      </c>
      <c r="BE13" s="3">
        <v>0.55380895900000005</v>
      </c>
      <c r="BF13" s="3">
        <v>0.627453967</v>
      </c>
      <c r="BG13" s="3">
        <v>-0.50017577499999999</v>
      </c>
      <c r="BH13" s="5">
        <v>0.69289308400000005</v>
      </c>
      <c r="BI13" s="5">
        <v>1.28400603</v>
      </c>
      <c r="BJ13" s="5">
        <v>1.648811614</v>
      </c>
      <c r="BK13" s="5">
        <v>2.1813842980000002</v>
      </c>
      <c r="BL13" s="5">
        <v>-0.58125260099999998</v>
      </c>
      <c r="BM13" s="5">
        <v>0.26588305699999998</v>
      </c>
      <c r="BN13" s="5">
        <v>0.35885039299999999</v>
      </c>
      <c r="BO13" s="5">
        <v>0.706952472</v>
      </c>
      <c r="BP13" s="5">
        <v>0.69567058800000003</v>
      </c>
      <c r="BQ13" s="5">
        <v>0.96868657700000005</v>
      </c>
      <c r="BR13" s="5">
        <v>-0.96417766599999999</v>
      </c>
      <c r="BS13" s="5">
        <v>-0.335224244</v>
      </c>
      <c r="BT13" s="5">
        <v>-1.306796847</v>
      </c>
      <c r="BU13" s="5">
        <v>1.639186209</v>
      </c>
      <c r="BV13" s="5">
        <v>0.22232695399999999</v>
      </c>
      <c r="BW13" s="5">
        <v>0.143511058</v>
      </c>
      <c r="BX13" s="5">
        <v>0.521455585</v>
      </c>
      <c r="BY13" s="5">
        <v>8.5016606999999994E-2</v>
      </c>
      <c r="BZ13" s="5">
        <v>-0.109909805</v>
      </c>
      <c r="CA13" s="5">
        <v>-0.14493270699999999</v>
      </c>
      <c r="CB13" s="5">
        <v>0.43095625700000001</v>
      </c>
      <c r="CC13" s="5">
        <v>0.398887828</v>
      </c>
      <c r="CD13" s="5">
        <v>-1.131878137</v>
      </c>
      <c r="CE13" s="5">
        <v>-3.1479653999999999</v>
      </c>
      <c r="CF13" s="5">
        <v>-0.96835540399999998</v>
      </c>
      <c r="CG13" s="5">
        <v>0.39767090399999999</v>
      </c>
      <c r="CH13" s="5">
        <v>-2.8458121999999999E-2</v>
      </c>
      <c r="CI13" s="5">
        <v>0.34000338899999999</v>
      </c>
      <c r="CJ13" s="5">
        <v>0.83770966000000002</v>
      </c>
    </row>
    <row r="14" spans="1:88" x14ac:dyDescent="0.35">
      <c r="A14" s="7" t="s">
        <v>12</v>
      </c>
      <c r="B14" s="1">
        <v>-0.43869731099999998</v>
      </c>
      <c r="C14" s="1">
        <v>1.001245392</v>
      </c>
      <c r="D14" s="1">
        <v>-0.23123139000000001</v>
      </c>
      <c r="E14" s="1">
        <v>0.38298707700000001</v>
      </c>
      <c r="F14" s="1">
        <v>-0.42250934899999998</v>
      </c>
      <c r="G14" s="1">
        <v>1.7587240099999999</v>
      </c>
      <c r="H14" s="1">
        <v>0.58431374400000002</v>
      </c>
      <c r="I14" s="1">
        <v>0.309557896</v>
      </c>
      <c r="J14" s="1">
        <v>0.40221534799999997</v>
      </c>
      <c r="K14" s="1">
        <v>0.86159387200000004</v>
      </c>
      <c r="L14" s="1">
        <v>1.1842575</v>
      </c>
      <c r="M14" s="1">
        <v>1.467648807</v>
      </c>
      <c r="N14" s="1">
        <v>1.1690147660000001</v>
      </c>
      <c r="O14" s="1">
        <v>-0.26225879499999999</v>
      </c>
      <c r="P14" s="1">
        <v>1.886524536</v>
      </c>
      <c r="Q14" s="1">
        <v>1.3492168630000001</v>
      </c>
      <c r="R14" s="1">
        <v>-0.89642460599999996</v>
      </c>
      <c r="S14" s="1">
        <v>1.138416235</v>
      </c>
      <c r="T14" s="1">
        <v>-0.25035970899999999</v>
      </c>
      <c r="U14" s="1">
        <v>0.112914319</v>
      </c>
      <c r="V14" s="1">
        <v>0.10660644599999999</v>
      </c>
      <c r="W14" s="1">
        <v>-0.33274141899999998</v>
      </c>
      <c r="X14" s="1">
        <v>2.6032716979999999</v>
      </c>
      <c r="Y14" s="1">
        <v>1.015109085</v>
      </c>
      <c r="Z14" s="1">
        <v>0.94322354600000002</v>
      </c>
      <c r="AA14" s="1">
        <v>1.0272048220000001</v>
      </c>
      <c r="AB14" s="1">
        <v>0.69482780600000005</v>
      </c>
      <c r="AC14" s="1">
        <v>2.0889978259999999</v>
      </c>
      <c r="AD14" s="1">
        <v>-0.91768986200000002</v>
      </c>
      <c r="AE14" s="3">
        <v>-1.6316068130000001</v>
      </c>
      <c r="AF14" s="3">
        <v>-1.9538631559999999</v>
      </c>
      <c r="AG14" s="3">
        <v>1.080631326</v>
      </c>
      <c r="AH14" s="3">
        <v>-0.85250102299999997</v>
      </c>
      <c r="AI14" s="3">
        <v>0.315532639</v>
      </c>
      <c r="AJ14" s="3">
        <v>1.3590645669999999</v>
      </c>
      <c r="AK14" s="3">
        <v>-1.103289701</v>
      </c>
      <c r="AL14" s="3">
        <v>1.314342632</v>
      </c>
      <c r="AM14" s="3">
        <v>0.56108307300000004</v>
      </c>
      <c r="AN14" s="3">
        <v>-1.1788317100000001</v>
      </c>
      <c r="AO14" s="3">
        <v>-0.35865491700000002</v>
      </c>
      <c r="AP14" s="3">
        <v>1.2084224569999999</v>
      </c>
      <c r="AQ14" s="3">
        <v>-0.48091498399999999</v>
      </c>
      <c r="AR14" s="3">
        <v>-1.248849222</v>
      </c>
      <c r="AS14" s="3">
        <v>-1.1239612459999999</v>
      </c>
      <c r="AT14" s="3">
        <v>0.30992625899999998</v>
      </c>
      <c r="AU14" s="3">
        <v>-0.70630718199999998</v>
      </c>
      <c r="AV14" s="3">
        <v>1.5526598570000001</v>
      </c>
      <c r="AW14" s="3">
        <v>-0.93234197200000002</v>
      </c>
      <c r="AX14" s="3">
        <v>-1.0307528349999999</v>
      </c>
      <c r="AY14" s="3">
        <v>-0.33262006</v>
      </c>
      <c r="AZ14" s="3">
        <v>-1.397541036</v>
      </c>
      <c r="BA14" s="3">
        <v>-0.37002159299999998</v>
      </c>
      <c r="BB14" s="3">
        <v>-1.737249099</v>
      </c>
      <c r="BC14" s="3">
        <v>-0.86113973200000005</v>
      </c>
      <c r="BD14" s="3">
        <v>-1.2886798610000001</v>
      </c>
      <c r="BE14" s="3">
        <v>-2.0834406E-2</v>
      </c>
      <c r="BF14" s="3">
        <v>0.393408496</v>
      </c>
      <c r="BG14" s="3">
        <v>0.14139823500000001</v>
      </c>
      <c r="BH14" s="5">
        <v>-0.78762340500000005</v>
      </c>
      <c r="BI14" s="5">
        <v>0.65594672399999998</v>
      </c>
      <c r="BJ14" s="5">
        <v>-0.65878041899999995</v>
      </c>
      <c r="BK14" s="5">
        <v>-0.958569534</v>
      </c>
      <c r="BL14" s="5">
        <v>0.28185750999999998</v>
      </c>
      <c r="BM14" s="5">
        <v>1.282548851</v>
      </c>
      <c r="BN14" s="5">
        <v>-1.32042061</v>
      </c>
      <c r="BO14" s="5">
        <v>-0.25947113700000002</v>
      </c>
      <c r="BP14" s="5">
        <v>0.44933890500000001</v>
      </c>
      <c r="BQ14" s="5">
        <v>-0.17889754299999999</v>
      </c>
      <c r="BR14" s="5">
        <v>-7.3543469999999998E-3</v>
      </c>
      <c r="BS14" s="5">
        <v>-1.110703832</v>
      </c>
      <c r="BT14" s="5">
        <v>0.180666097</v>
      </c>
      <c r="BU14" s="5">
        <v>-0.22889733100000001</v>
      </c>
      <c r="BV14" s="5">
        <v>-8.5954191999999999E-2</v>
      </c>
      <c r="BW14" s="5">
        <v>-4.3783196000000003E-2</v>
      </c>
      <c r="BX14" s="5">
        <v>0.74950202899999996</v>
      </c>
      <c r="BY14" s="5">
        <v>-0.42682287400000002</v>
      </c>
      <c r="BZ14" s="5">
        <v>1.1083534829999999</v>
      </c>
      <c r="CA14" s="5">
        <v>0.557671315</v>
      </c>
      <c r="CB14" s="5">
        <v>6.3540125000000003E-2</v>
      </c>
      <c r="CC14" s="5">
        <v>-0.99459942499999998</v>
      </c>
      <c r="CD14" s="5">
        <v>-0.27651190199999998</v>
      </c>
      <c r="CE14" s="5">
        <v>-0.79107492599999996</v>
      </c>
      <c r="CF14" s="5">
        <v>-1.103006038</v>
      </c>
      <c r="CG14" s="5">
        <v>-1.7067092740000001</v>
      </c>
      <c r="CH14" s="5">
        <v>-0.56949015199999997</v>
      </c>
      <c r="CI14" s="5">
        <v>0.386652047</v>
      </c>
      <c r="CJ14" s="5">
        <v>-1.9491278270000001</v>
      </c>
    </row>
    <row r="15" spans="1:88" x14ac:dyDescent="0.35">
      <c r="A15" s="7" t="s">
        <v>13</v>
      </c>
      <c r="B15" s="1">
        <v>0.113095009</v>
      </c>
      <c r="C15" s="1">
        <v>0.11506865600000001</v>
      </c>
      <c r="D15" s="1">
        <v>0.12830689100000001</v>
      </c>
      <c r="E15" s="1">
        <v>0.15725102499999999</v>
      </c>
      <c r="F15" s="1">
        <v>-0.81132173200000002</v>
      </c>
      <c r="G15" s="1">
        <v>3.4473242000000001E-2</v>
      </c>
      <c r="H15" s="1">
        <v>-3.9751016E-2</v>
      </c>
      <c r="I15" s="1">
        <v>-5.8757704000000001E-2</v>
      </c>
      <c r="J15" s="1">
        <v>0.17798525600000001</v>
      </c>
      <c r="K15" s="1">
        <v>0.84968067000000003</v>
      </c>
      <c r="L15" s="1">
        <v>-0.482926721</v>
      </c>
      <c r="M15" s="1">
        <v>-0.58903349400000005</v>
      </c>
      <c r="N15" s="1">
        <v>0.44861211000000001</v>
      </c>
      <c r="O15" s="1">
        <v>-0.19969569300000001</v>
      </c>
      <c r="P15" s="1">
        <v>0.52981843799999995</v>
      </c>
      <c r="Q15" s="1">
        <v>-0.20352403199999999</v>
      </c>
      <c r="R15" s="1">
        <v>0.161470111</v>
      </c>
      <c r="S15" s="1">
        <v>0.49238741400000002</v>
      </c>
      <c r="T15" s="1">
        <v>-1.0289009E-2</v>
      </c>
      <c r="U15" s="1">
        <v>9.3974604000000003E-2</v>
      </c>
      <c r="V15" s="1">
        <v>1.2781863469999999</v>
      </c>
      <c r="W15" s="1">
        <v>5.0978070029999998</v>
      </c>
      <c r="X15" s="1">
        <v>0.126561427</v>
      </c>
      <c r="Y15" s="1">
        <v>0.195425193</v>
      </c>
      <c r="Z15" s="1">
        <v>6.9954261000000004E-2</v>
      </c>
      <c r="AA15" s="1">
        <v>0.42303687600000001</v>
      </c>
      <c r="AB15" s="1">
        <v>0.19029188799999999</v>
      </c>
      <c r="AC15" s="1">
        <v>-0.25953647299999999</v>
      </c>
      <c r="AD15" s="1">
        <v>2.6142522000000001E-2</v>
      </c>
      <c r="AE15" s="3">
        <v>-0.99162926600000001</v>
      </c>
      <c r="AF15" s="3">
        <v>-0.46255843299999999</v>
      </c>
      <c r="AG15" s="3">
        <v>1.332588009</v>
      </c>
      <c r="AH15" s="3">
        <v>-0.678796187</v>
      </c>
      <c r="AI15" s="3">
        <v>-1.3825474710000001</v>
      </c>
      <c r="AJ15" s="3">
        <v>0.79305353000000001</v>
      </c>
      <c r="AK15" s="3">
        <v>1.7074660639999999</v>
      </c>
      <c r="AL15" s="3">
        <v>0.66129345799999995</v>
      </c>
      <c r="AM15" s="3">
        <v>0.31312193100000002</v>
      </c>
      <c r="AN15" s="3">
        <v>1.17800591</v>
      </c>
      <c r="AO15" s="3">
        <v>0.17755179300000001</v>
      </c>
      <c r="AP15" s="3">
        <v>-0.63418916400000003</v>
      </c>
      <c r="AQ15" s="3">
        <v>-1.0031676E-2</v>
      </c>
      <c r="AR15" s="3">
        <v>0.96731287099999996</v>
      </c>
      <c r="AS15" s="3">
        <v>0.10882995600000001</v>
      </c>
      <c r="AT15" s="3">
        <v>-3.6761970999999997E-2</v>
      </c>
      <c r="AU15" s="3">
        <v>-0.40968360100000001</v>
      </c>
      <c r="AV15" s="3">
        <v>-0.62179512699999995</v>
      </c>
      <c r="AW15" s="3">
        <v>-1.2455088949999999</v>
      </c>
      <c r="AX15" s="3">
        <v>-0.70192265399999998</v>
      </c>
      <c r="AY15" s="3">
        <v>-1.2056239099999999</v>
      </c>
      <c r="AZ15" s="3">
        <v>-0.99743729800000003</v>
      </c>
      <c r="BA15" s="3">
        <v>-1.424266974</v>
      </c>
      <c r="BB15" s="3">
        <v>-0.63089420100000004</v>
      </c>
      <c r="BC15" s="3">
        <v>-1.4504196620000001</v>
      </c>
      <c r="BD15" s="3">
        <v>-0.42087069900000001</v>
      </c>
      <c r="BE15" s="3">
        <v>-1.0443690269999999</v>
      </c>
      <c r="BF15" s="3">
        <v>-0.89985901999999995</v>
      </c>
      <c r="BG15" s="3">
        <v>-0.86567835400000004</v>
      </c>
      <c r="BH15" s="5">
        <v>-1.137992275</v>
      </c>
      <c r="BI15" s="5">
        <v>1.061115351</v>
      </c>
      <c r="BJ15" s="5">
        <v>1.3023620060000001</v>
      </c>
      <c r="BK15" s="5">
        <v>1.794063027</v>
      </c>
      <c r="BL15" s="5">
        <v>0.98855250299999997</v>
      </c>
      <c r="BM15" s="5">
        <v>0.72315876899999998</v>
      </c>
      <c r="BN15" s="5">
        <v>6.8373609000000002E-2</v>
      </c>
      <c r="BO15" s="5">
        <v>1.57091739</v>
      </c>
      <c r="BP15" s="5">
        <v>0.45582333400000002</v>
      </c>
      <c r="BQ15" s="5">
        <v>1.0405536360000001</v>
      </c>
      <c r="BR15" s="5">
        <v>-0.58470278600000003</v>
      </c>
      <c r="BS15" s="5">
        <v>-1.864398512</v>
      </c>
      <c r="BT15" s="5">
        <v>0.37084742700000001</v>
      </c>
      <c r="BU15" s="5">
        <v>5.9623128999999997E-2</v>
      </c>
      <c r="BV15" s="5">
        <v>1.25896246</v>
      </c>
      <c r="BW15" s="5">
        <v>0.16909196600000001</v>
      </c>
      <c r="BX15" s="5">
        <v>9.1179959999999997E-3</v>
      </c>
      <c r="BY15" s="5">
        <v>1.144757432</v>
      </c>
      <c r="BZ15" s="5">
        <v>1.30057746</v>
      </c>
      <c r="CA15" s="5">
        <v>-0.68746165699999995</v>
      </c>
      <c r="CB15" s="5">
        <v>-1.388689461</v>
      </c>
      <c r="CC15" s="5">
        <v>-1.062254947</v>
      </c>
      <c r="CD15" s="5">
        <v>-0.15572641800000001</v>
      </c>
      <c r="CE15" s="5">
        <v>-1.318942472</v>
      </c>
      <c r="CF15" s="5">
        <v>-1.229591632</v>
      </c>
      <c r="CG15" s="5">
        <v>-0.82659085499999996</v>
      </c>
      <c r="CH15" s="5">
        <v>-1.1884710810000001</v>
      </c>
      <c r="CI15" s="5">
        <v>-1.1719175129999999</v>
      </c>
      <c r="CJ15" s="5">
        <v>-0.78085669899999999</v>
      </c>
    </row>
    <row r="16" spans="1:88" x14ac:dyDescent="0.35">
      <c r="A16" s="7" t="s">
        <v>14</v>
      </c>
      <c r="B16" s="1">
        <v>-1.10158621</v>
      </c>
      <c r="C16" s="1">
        <v>-1.24095266</v>
      </c>
      <c r="D16" s="1">
        <v>-1.06493762</v>
      </c>
      <c r="E16" s="1">
        <v>-1.19794522</v>
      </c>
      <c r="F16" s="1">
        <v>-1.3397977599999999</v>
      </c>
      <c r="G16" s="1">
        <v>1.1293554699999999</v>
      </c>
      <c r="H16" s="1">
        <v>1.0095591900000001</v>
      </c>
      <c r="I16" s="1">
        <v>-1.69952035</v>
      </c>
      <c r="J16" s="1">
        <v>-1.16588739</v>
      </c>
      <c r="K16" s="1">
        <v>-1.4370575699999999</v>
      </c>
      <c r="L16" s="1">
        <v>-1.24457833</v>
      </c>
      <c r="M16" s="1">
        <v>-1.54154572</v>
      </c>
      <c r="N16" s="1">
        <v>-1.4042851300000001</v>
      </c>
      <c r="O16" s="1">
        <v>-1.23680127</v>
      </c>
      <c r="P16" s="1">
        <v>-1.2807198399999999</v>
      </c>
      <c r="Q16" s="1">
        <v>-1.3321271400000001</v>
      </c>
      <c r="R16" s="1">
        <v>-1.4081029199999999</v>
      </c>
      <c r="S16" s="1">
        <v>-1.1907380999999999</v>
      </c>
      <c r="T16" s="1">
        <v>0.66822020999999998</v>
      </c>
      <c r="U16" s="1">
        <v>1.0395430400000001</v>
      </c>
      <c r="V16" s="1">
        <v>1.2621529600000001</v>
      </c>
      <c r="W16" s="1">
        <v>0.66942888</v>
      </c>
      <c r="X16" s="1">
        <v>-1.2026774499999999</v>
      </c>
      <c r="Y16" s="1">
        <v>-0.56690947999999997</v>
      </c>
      <c r="Z16" s="1">
        <v>-0.99495699999999998</v>
      </c>
      <c r="AA16" s="1">
        <v>-1.3678977400000001</v>
      </c>
      <c r="AB16" s="1">
        <v>-0.75463658</v>
      </c>
      <c r="AC16" s="1">
        <v>-1.1321748300000001</v>
      </c>
      <c r="AD16" s="1">
        <v>-1.0345377200000001</v>
      </c>
      <c r="AE16" s="3">
        <v>0.82381304</v>
      </c>
      <c r="AF16" s="3">
        <v>1.0512920299999999</v>
      </c>
      <c r="AG16" s="3">
        <v>1.4124534099999999</v>
      </c>
      <c r="AH16" s="3">
        <v>-0.29874667999999999</v>
      </c>
      <c r="AI16" s="3">
        <v>5.8755340000000003E-2</v>
      </c>
      <c r="AJ16" s="3">
        <v>-1.33367445</v>
      </c>
      <c r="AK16" s="3">
        <v>0.84929051</v>
      </c>
      <c r="AL16" s="3">
        <v>-1.78016529</v>
      </c>
      <c r="AM16" s="3">
        <v>-1.0659663500000001</v>
      </c>
      <c r="AN16" s="3">
        <v>0.88740708999999995</v>
      </c>
      <c r="AO16" s="3">
        <v>1.23303428</v>
      </c>
      <c r="AP16" s="3">
        <v>-0.33119632999999998</v>
      </c>
      <c r="AQ16" s="3">
        <v>1.0024454599999999</v>
      </c>
      <c r="AR16" s="3">
        <v>1.2997384700000001</v>
      </c>
      <c r="AS16" s="3">
        <v>0.88803295000000004</v>
      </c>
      <c r="AT16" s="3">
        <v>0.11387258</v>
      </c>
      <c r="AU16" s="3">
        <v>-8.2308010000000001E-2</v>
      </c>
      <c r="AV16" s="3">
        <v>0.53801712999999995</v>
      </c>
      <c r="AW16" s="3">
        <v>0.59763511000000002</v>
      </c>
      <c r="AX16" s="3">
        <v>0.58342826999999997</v>
      </c>
      <c r="AY16" s="3">
        <v>4.4749079999999997E-2</v>
      </c>
      <c r="AZ16" s="3">
        <v>-0.37637140000000002</v>
      </c>
      <c r="BA16" s="3">
        <v>0.36509220999999997</v>
      </c>
      <c r="BB16" s="3">
        <v>1.43251284</v>
      </c>
      <c r="BC16" s="3">
        <v>0.35104545999999998</v>
      </c>
      <c r="BD16" s="3">
        <v>-0.12226618</v>
      </c>
      <c r="BE16" s="3">
        <v>0.24406662000000001</v>
      </c>
      <c r="BF16" s="3">
        <v>1.14471912</v>
      </c>
      <c r="BG16" s="3">
        <v>-0.45901690000000001</v>
      </c>
      <c r="BH16" s="5">
        <v>0.44861027999999997</v>
      </c>
      <c r="BI16" s="5">
        <v>0.65131707000000005</v>
      </c>
      <c r="BJ16" s="5">
        <v>0.80525897999999996</v>
      </c>
      <c r="BK16" s="5">
        <v>0.81780379000000003</v>
      </c>
      <c r="BL16" s="5">
        <v>0.97082762</v>
      </c>
      <c r="BM16" s="5">
        <v>-1.2795410899999999</v>
      </c>
      <c r="BN16" s="5">
        <v>1.34937149</v>
      </c>
      <c r="BO16" s="5">
        <v>1.4330285599999999</v>
      </c>
      <c r="BP16" s="5">
        <v>1.27327536</v>
      </c>
      <c r="BQ16" s="5">
        <v>1.0723574600000001</v>
      </c>
      <c r="BR16" s="5">
        <v>-0.29725731999999999</v>
      </c>
      <c r="BS16" s="5">
        <v>-0.57002543000000006</v>
      </c>
      <c r="BT16" s="5">
        <v>0.62383155999999995</v>
      </c>
      <c r="BU16" s="5">
        <v>1.0387355899999999</v>
      </c>
      <c r="BV16" s="5">
        <v>1.46472454</v>
      </c>
      <c r="BW16" s="5">
        <v>1.0023686999999999</v>
      </c>
      <c r="BX16" s="5">
        <v>-1.5029201700000001</v>
      </c>
      <c r="BY16" s="5">
        <v>1.41549748</v>
      </c>
      <c r="BZ16" s="5">
        <v>-1.20129766</v>
      </c>
      <c r="CA16" s="5">
        <v>0.39012859999999999</v>
      </c>
      <c r="CB16" s="5">
        <v>0.83103455000000004</v>
      </c>
      <c r="CC16" s="5">
        <v>6.0103620000000003E-2</v>
      </c>
      <c r="CD16" s="5">
        <v>1.25932328</v>
      </c>
      <c r="CE16" s="5">
        <v>-0.24970874000000001</v>
      </c>
      <c r="CF16" s="5">
        <v>0.15420995000000001</v>
      </c>
      <c r="CG16" s="5">
        <v>0.27467092999999998</v>
      </c>
      <c r="CH16" s="5">
        <v>6.6056080000000003E-2</v>
      </c>
      <c r="CI16" s="5">
        <v>0.69674091999999999</v>
      </c>
      <c r="CJ16" s="5">
        <v>6.3373150000000003E-2</v>
      </c>
    </row>
    <row r="17" spans="1:88" x14ac:dyDescent="0.35">
      <c r="A17" s="7" t="s">
        <v>15</v>
      </c>
      <c r="B17" s="1">
        <v>0.61291557600000002</v>
      </c>
      <c r="C17" s="1">
        <v>0.118582835</v>
      </c>
      <c r="D17" s="1">
        <v>0.49126336399999998</v>
      </c>
      <c r="E17" s="1">
        <v>0.48408744599999998</v>
      </c>
      <c r="F17" s="1">
        <v>-0.34334073700000001</v>
      </c>
      <c r="G17" s="1">
        <v>-0.101357051</v>
      </c>
      <c r="H17" s="1">
        <v>0.416076644</v>
      </c>
      <c r="I17" s="1">
        <v>-0.36184076799999998</v>
      </c>
      <c r="J17" s="1">
        <v>-0.195550006</v>
      </c>
      <c r="K17" s="1">
        <v>0.35321913599999999</v>
      </c>
      <c r="L17" s="1">
        <v>0.78409665500000003</v>
      </c>
      <c r="M17" s="1">
        <v>0.49609445000000002</v>
      </c>
      <c r="N17" s="1">
        <v>0.34025037000000002</v>
      </c>
      <c r="O17" s="1">
        <v>-0.17159924700000001</v>
      </c>
      <c r="P17" s="1">
        <v>2.0459372999999999E-2</v>
      </c>
      <c r="Q17" s="1">
        <v>0.49006903699999999</v>
      </c>
      <c r="R17" s="1">
        <v>-0.370279213</v>
      </c>
      <c r="S17" s="1">
        <v>0.666101795</v>
      </c>
      <c r="T17" s="1">
        <v>0.291074104</v>
      </c>
      <c r="U17" s="1">
        <v>-0.51742002600000003</v>
      </c>
      <c r="V17" s="1">
        <v>0.62178416800000003</v>
      </c>
      <c r="W17" s="1">
        <v>0.92164681000000004</v>
      </c>
      <c r="X17" s="1">
        <v>-5.3959145E-2</v>
      </c>
      <c r="Y17" s="1">
        <v>-0.32264586699999998</v>
      </c>
      <c r="Z17" s="1">
        <v>-0.335343744</v>
      </c>
      <c r="AA17" s="1">
        <v>0.70755253299999998</v>
      </c>
      <c r="AB17" s="1">
        <v>0.25545754799999998</v>
      </c>
      <c r="AC17" s="1">
        <v>-0.32406945599999998</v>
      </c>
      <c r="AD17" s="1">
        <v>-1.6203006999999998E-2</v>
      </c>
      <c r="AE17" s="3">
        <v>-0.67489648599999996</v>
      </c>
      <c r="AF17" s="3">
        <v>-8.9363437000000004E-2</v>
      </c>
      <c r="AG17" s="3">
        <v>0.21282163100000001</v>
      </c>
      <c r="AH17" s="3">
        <v>9.4490373000000003E-2</v>
      </c>
      <c r="AI17" s="3">
        <v>-9.2894020000000004E-3</v>
      </c>
      <c r="AJ17" s="3">
        <v>-3.8045298999999998E-2</v>
      </c>
      <c r="AK17" s="3">
        <v>0.24596332900000001</v>
      </c>
      <c r="AL17" s="3">
        <v>-0.102355219</v>
      </c>
      <c r="AM17" s="3">
        <v>-1.8363942000000001E-2</v>
      </c>
      <c r="AN17" s="3">
        <v>5.0318848999999999E-2</v>
      </c>
      <c r="AO17" s="3">
        <v>1.728423142</v>
      </c>
      <c r="AP17" s="3">
        <v>-0.62994006400000002</v>
      </c>
      <c r="AQ17" s="3">
        <v>-0.305455266</v>
      </c>
      <c r="AR17" s="3">
        <v>-0.60575751300000003</v>
      </c>
      <c r="AS17" s="3">
        <v>0.71523098500000004</v>
      </c>
      <c r="AT17" s="3">
        <v>-0.194917963</v>
      </c>
      <c r="AU17" s="3">
        <v>-0.63325659999999995</v>
      </c>
      <c r="AV17" s="3">
        <v>-0.79558532199999998</v>
      </c>
      <c r="AW17" s="3">
        <v>-0.96831178100000004</v>
      </c>
      <c r="AX17" s="3">
        <v>-0.73943932000000001</v>
      </c>
      <c r="AY17" s="3">
        <v>-0.97685633199999999</v>
      </c>
      <c r="AZ17" s="3">
        <v>-1.0294152729999999</v>
      </c>
      <c r="BA17" s="3">
        <v>-0.77708049000000001</v>
      </c>
      <c r="BB17" s="3">
        <v>2.8600901209999998</v>
      </c>
      <c r="BC17" s="3">
        <v>-0.77593822400000001</v>
      </c>
      <c r="BD17" s="3">
        <v>-0.68549099400000002</v>
      </c>
      <c r="BE17" s="3">
        <v>0.184931184</v>
      </c>
      <c r="BF17" s="3">
        <v>1.2574098039999999</v>
      </c>
      <c r="BG17" s="3">
        <v>-0.65226768499999999</v>
      </c>
      <c r="BH17" s="5">
        <v>-0.792431679</v>
      </c>
      <c r="BI17" s="5">
        <v>-0.38801107499999998</v>
      </c>
      <c r="BJ17" s="5">
        <v>-0.489766965</v>
      </c>
      <c r="BK17" s="5">
        <v>1.045380797</v>
      </c>
      <c r="BL17" s="5">
        <v>6.8965715080000001</v>
      </c>
      <c r="BM17" s="5">
        <v>-0.32762685899999999</v>
      </c>
      <c r="BN17" s="5">
        <v>0.414426407</v>
      </c>
      <c r="BO17" s="5">
        <v>-0.36457691199999998</v>
      </c>
      <c r="BP17" s="5">
        <v>-0.31644999000000001</v>
      </c>
      <c r="BQ17" s="5">
        <v>-0.45648052300000003</v>
      </c>
      <c r="BR17" s="5">
        <v>-0.35342427999999998</v>
      </c>
      <c r="BS17" s="5">
        <v>-0.66917796100000004</v>
      </c>
      <c r="BT17" s="5">
        <v>0.77153157400000005</v>
      </c>
      <c r="BU17" s="5">
        <v>0.41817398700000002</v>
      </c>
      <c r="BV17" s="5">
        <v>-0.25845365300000001</v>
      </c>
      <c r="BW17" s="5">
        <v>-0.24484055299999999</v>
      </c>
      <c r="BX17" s="5">
        <v>0.62505144400000001</v>
      </c>
      <c r="BY17" s="5">
        <v>-0.24922408800000001</v>
      </c>
      <c r="BZ17" s="5">
        <v>-5.3252010000000002E-2</v>
      </c>
      <c r="CA17" s="5">
        <v>-0.80593331899999998</v>
      </c>
      <c r="CB17" s="5">
        <v>-0.66318334199999995</v>
      </c>
      <c r="CC17" s="5">
        <v>-0.69175147299999995</v>
      </c>
      <c r="CD17" s="5">
        <v>0.58156528900000004</v>
      </c>
      <c r="CE17" s="5">
        <v>-0.78815402999999995</v>
      </c>
      <c r="CF17" s="5">
        <v>-0.99819168700000005</v>
      </c>
      <c r="CG17" s="5">
        <v>-0.91587503400000003</v>
      </c>
      <c r="CH17" s="5">
        <v>-0.901533735</v>
      </c>
      <c r="CI17" s="5">
        <v>-1.1752437979999999</v>
      </c>
      <c r="CJ17" s="5">
        <v>-0.88002610000000003</v>
      </c>
    </row>
    <row r="18" spans="1:88" x14ac:dyDescent="0.35">
      <c r="A18" s="7" t="s">
        <v>16</v>
      </c>
      <c r="B18" s="1">
        <v>-0.56212105000000001</v>
      </c>
      <c r="C18" s="1">
        <v>0.46464523000000002</v>
      </c>
      <c r="D18" s="1">
        <v>-1.8362741</v>
      </c>
      <c r="E18" s="1">
        <v>-0.41547958000000001</v>
      </c>
      <c r="F18" s="1">
        <v>-0.41782812000000003</v>
      </c>
      <c r="G18" s="1">
        <v>-7.0887919999999993E-2</v>
      </c>
      <c r="H18" s="1">
        <v>-0.30269459999999998</v>
      </c>
      <c r="I18" s="1">
        <v>-0.92963759000000001</v>
      </c>
      <c r="J18" s="1">
        <v>-0.17467637</v>
      </c>
      <c r="K18" s="1">
        <v>0.23939118000000001</v>
      </c>
      <c r="L18" s="1">
        <v>-8.8440489999999997E-2</v>
      </c>
      <c r="M18" s="1">
        <v>0.18938511</v>
      </c>
      <c r="N18" s="1">
        <v>-0.57579374000000005</v>
      </c>
      <c r="O18" s="1">
        <v>-0.61938190000000004</v>
      </c>
      <c r="P18" s="1">
        <v>-7.3790709999999995E-2</v>
      </c>
      <c r="Q18" s="1">
        <v>-0.61818247999999998</v>
      </c>
      <c r="R18" s="1">
        <v>-9.4945790000000002E-2</v>
      </c>
      <c r="S18" s="1">
        <v>1.1226429099999999</v>
      </c>
      <c r="T18" s="1">
        <v>0.99625774</v>
      </c>
      <c r="U18" s="1">
        <v>0.52500281999999998</v>
      </c>
      <c r="V18" s="1">
        <v>0.38827267999999998</v>
      </c>
      <c r="W18" s="1">
        <v>-1.1194599999999999</v>
      </c>
      <c r="X18" s="1">
        <v>1.3634837</v>
      </c>
      <c r="Y18" s="1">
        <v>1.2033181100000001</v>
      </c>
      <c r="Z18" s="1">
        <v>0.17617589</v>
      </c>
      <c r="AA18" s="1">
        <v>0.76285729000000002</v>
      </c>
      <c r="AB18" s="1">
        <v>-0.52355883999999997</v>
      </c>
      <c r="AC18" s="1">
        <v>-0.49476511000000001</v>
      </c>
      <c r="AD18" s="1">
        <v>9.6463599999999997E-2</v>
      </c>
      <c r="AE18" s="3">
        <v>-0.69654640999999995</v>
      </c>
      <c r="AF18" s="3">
        <v>1.44447853</v>
      </c>
      <c r="AG18" s="3">
        <v>-1.82521763</v>
      </c>
      <c r="AH18" s="3">
        <v>0.32467992000000001</v>
      </c>
      <c r="AI18" s="3">
        <v>0.25467241000000002</v>
      </c>
      <c r="AJ18" s="3">
        <v>1.0705286000000001</v>
      </c>
      <c r="AK18" s="3">
        <v>1.10422514</v>
      </c>
      <c r="AL18" s="3">
        <v>0.45866476</v>
      </c>
      <c r="AM18" s="3">
        <v>-0.49640350999999999</v>
      </c>
      <c r="AN18" s="3">
        <v>1.2524391399999999</v>
      </c>
      <c r="AO18" s="3">
        <v>-0.24574758999999999</v>
      </c>
      <c r="AP18" s="3">
        <v>0.99169567000000003</v>
      </c>
      <c r="AQ18" s="3">
        <v>1.4445414599999999</v>
      </c>
      <c r="AR18" s="3">
        <v>-7.0787649999999994E-2</v>
      </c>
      <c r="AS18" s="3">
        <v>1.44608015</v>
      </c>
      <c r="AT18" s="3">
        <v>-1.59941307</v>
      </c>
      <c r="AU18" s="3">
        <v>6.831516E-2</v>
      </c>
      <c r="AV18" s="3">
        <v>1.4355024199999999</v>
      </c>
      <c r="AW18" s="3">
        <v>-0.11921652000000001</v>
      </c>
      <c r="AX18" s="3">
        <v>0.83030857999999996</v>
      </c>
      <c r="AY18" s="3">
        <v>0.77715332999999998</v>
      </c>
      <c r="AZ18" s="3">
        <v>0.40254203</v>
      </c>
      <c r="BA18" s="3">
        <v>0.38233820000000002</v>
      </c>
      <c r="BB18" s="3">
        <v>1.55419592</v>
      </c>
      <c r="BC18" s="3">
        <v>1.04842272</v>
      </c>
      <c r="BD18" s="3">
        <v>1.2237151900000001</v>
      </c>
      <c r="BE18" s="3">
        <v>1.0525766999999999</v>
      </c>
      <c r="BF18" s="3">
        <v>-0.57989751</v>
      </c>
      <c r="BG18" s="3">
        <v>1.3250953599999999</v>
      </c>
      <c r="BH18" s="5">
        <v>0.43254976000000001</v>
      </c>
      <c r="BI18" s="5">
        <v>-0.45379114999999998</v>
      </c>
      <c r="BJ18" s="5">
        <v>-2.3508337899999998</v>
      </c>
      <c r="BK18" s="5">
        <v>-4.5674447100000002</v>
      </c>
      <c r="BL18" s="5">
        <v>0.36667598000000001</v>
      </c>
      <c r="BM18" s="5">
        <v>0.85057649000000002</v>
      </c>
      <c r="BN18" s="5">
        <v>-0.29673453</v>
      </c>
      <c r="BO18" s="5">
        <v>-1.18953329</v>
      </c>
      <c r="BP18" s="5">
        <v>-1.20156639</v>
      </c>
      <c r="BQ18" s="5">
        <v>-0.40438597999999998</v>
      </c>
      <c r="BR18" s="5">
        <v>0.24789328999999999</v>
      </c>
      <c r="BS18" s="5">
        <v>-0.23055595000000001</v>
      </c>
      <c r="BT18" s="5">
        <v>-0.87588900999999997</v>
      </c>
      <c r="BU18" s="5">
        <v>-1.47409798</v>
      </c>
      <c r="BV18" s="5">
        <v>-1.26497653</v>
      </c>
      <c r="BW18" s="5">
        <v>-0.58149839000000003</v>
      </c>
      <c r="BX18" s="5">
        <v>-0.29384282</v>
      </c>
      <c r="BY18" s="5">
        <v>0.55313827999999998</v>
      </c>
      <c r="BZ18" s="5">
        <v>-0.36639113000000001</v>
      </c>
      <c r="CA18" s="5">
        <v>-0.22677069</v>
      </c>
      <c r="CB18" s="5">
        <v>0.29612946000000001</v>
      </c>
      <c r="CC18" s="5">
        <v>0.27008795000000002</v>
      </c>
      <c r="CD18" s="5">
        <v>1.2014636299999999</v>
      </c>
      <c r="CE18" s="5">
        <v>0.18315028</v>
      </c>
      <c r="CF18" s="5">
        <v>-5.3559040000000002E-2</v>
      </c>
      <c r="CG18" s="5">
        <v>-1.69676542</v>
      </c>
      <c r="CH18" s="5">
        <v>-0.11408441</v>
      </c>
      <c r="CI18" s="5">
        <v>-1.0092784100000001</v>
      </c>
      <c r="CJ18" s="5">
        <v>0.91085578</v>
      </c>
    </row>
    <row r="19" spans="1:88" x14ac:dyDescent="0.35">
      <c r="A19" s="7" t="s">
        <v>17</v>
      </c>
      <c r="B19" s="1">
        <v>1.213028166</v>
      </c>
      <c r="C19" s="1">
        <v>1.2744659970000001</v>
      </c>
      <c r="D19" s="1">
        <v>1.0577881069999999</v>
      </c>
      <c r="E19" s="1">
        <v>1.709686171</v>
      </c>
      <c r="F19" s="1">
        <v>0.64273625199999995</v>
      </c>
      <c r="G19" s="1">
        <v>-1.3430278710000001</v>
      </c>
      <c r="H19" s="1">
        <v>-0.58908979500000003</v>
      </c>
      <c r="I19" s="1">
        <v>0.82309599899999997</v>
      </c>
      <c r="J19" s="1">
        <v>0.92358949000000001</v>
      </c>
      <c r="K19" s="1">
        <v>1.6614695319999999</v>
      </c>
      <c r="L19" s="1">
        <v>1.6990576749999999</v>
      </c>
      <c r="M19" s="1">
        <v>1.3554000989999999</v>
      </c>
      <c r="N19" s="1">
        <v>1.2090199500000001</v>
      </c>
      <c r="O19" s="1">
        <v>0.94118345800000003</v>
      </c>
      <c r="P19" s="1">
        <v>1.7566749340000001</v>
      </c>
      <c r="Q19" s="1">
        <v>1.2940952480000001</v>
      </c>
      <c r="R19" s="1">
        <v>1.3142343329999999</v>
      </c>
      <c r="S19" s="1">
        <v>0.90806438300000003</v>
      </c>
      <c r="T19" s="1">
        <v>-0.77516993700000003</v>
      </c>
      <c r="U19" s="1">
        <v>-0.72149229699999995</v>
      </c>
      <c r="V19" s="1">
        <v>-7.8708343E-2</v>
      </c>
      <c r="W19" s="1">
        <v>-1.566459855</v>
      </c>
      <c r="X19" s="1">
        <v>1.4789318300000001</v>
      </c>
      <c r="Y19" s="1">
        <v>2.1093499090000001</v>
      </c>
      <c r="Z19" s="1">
        <v>1.523183355</v>
      </c>
      <c r="AA19" s="1">
        <v>1.134689823</v>
      </c>
      <c r="AB19" s="1">
        <v>1.0158601030000001</v>
      </c>
      <c r="AC19" s="1">
        <v>0.77215754199999997</v>
      </c>
      <c r="AD19" s="1">
        <v>1.3481336239999999</v>
      </c>
      <c r="AE19" s="3">
        <v>-1.465724757</v>
      </c>
      <c r="AF19" s="3">
        <v>0.190021417</v>
      </c>
      <c r="AG19" s="3">
        <v>-1.5358724580000001</v>
      </c>
      <c r="AH19" s="3">
        <v>-0.47842434099999998</v>
      </c>
      <c r="AI19" s="3">
        <v>-0.92996422899999998</v>
      </c>
      <c r="AJ19" s="3">
        <v>1.051754716</v>
      </c>
      <c r="AK19" s="3">
        <v>0.131286499</v>
      </c>
      <c r="AL19" s="3">
        <v>0.36019634299999997</v>
      </c>
      <c r="AM19" s="3">
        <v>0.47850673100000002</v>
      </c>
      <c r="AN19" s="3">
        <v>-0.54200115299999996</v>
      </c>
      <c r="AO19" s="3">
        <v>-0.227464573</v>
      </c>
      <c r="AP19" s="3">
        <v>-1.1966661700000001</v>
      </c>
      <c r="AQ19" s="3">
        <v>0.143735425</v>
      </c>
      <c r="AR19" s="3">
        <v>-0.34696805200000003</v>
      </c>
      <c r="AS19" s="3">
        <v>-0.61825702100000002</v>
      </c>
      <c r="AT19" s="3">
        <v>-1.150374378</v>
      </c>
      <c r="AU19" s="3">
        <v>-0.75512478000000005</v>
      </c>
      <c r="AV19" s="3">
        <v>-1.6048695230000001</v>
      </c>
      <c r="AW19" s="3">
        <v>-1.219393696</v>
      </c>
      <c r="AX19" s="3">
        <v>-0.44487791900000001</v>
      </c>
      <c r="AY19" s="3">
        <v>-0.84500621099999995</v>
      </c>
      <c r="AZ19" s="3">
        <v>-0.53570501599999998</v>
      </c>
      <c r="BA19" s="3">
        <v>-5.350217E-3</v>
      </c>
      <c r="BB19" s="3">
        <v>-0.11077875700000001</v>
      </c>
      <c r="BC19" s="3">
        <v>-1.149624988</v>
      </c>
      <c r="BD19" s="3">
        <v>-0.74054030599999998</v>
      </c>
      <c r="BE19" s="3">
        <v>-0.61260505700000001</v>
      </c>
      <c r="BF19" s="3">
        <v>-0.74246751600000005</v>
      </c>
      <c r="BG19" s="3">
        <v>-0.173007313</v>
      </c>
      <c r="BH19" s="5">
        <v>-0.97932319800000001</v>
      </c>
      <c r="BI19" s="5">
        <v>2.3963531999999999E-2</v>
      </c>
      <c r="BJ19" s="5">
        <v>-1.5863515770000001</v>
      </c>
      <c r="BK19" s="5">
        <v>-1.3609932360000001</v>
      </c>
      <c r="BL19" s="5">
        <v>-0.29690792100000002</v>
      </c>
      <c r="BM19" s="5">
        <v>0.88739026899999995</v>
      </c>
      <c r="BN19" s="5">
        <v>-8.1559772000000003E-2</v>
      </c>
      <c r="BO19" s="5">
        <v>-1.1152809850000001</v>
      </c>
      <c r="BP19" s="5">
        <v>-1.1584807509999999</v>
      </c>
      <c r="BQ19" s="5">
        <v>-0.47156542499999998</v>
      </c>
      <c r="BR19" s="5">
        <v>0.16452138299999999</v>
      </c>
      <c r="BS19" s="5">
        <v>0.403329669</v>
      </c>
      <c r="BT19" s="5">
        <v>-0.98424269099999995</v>
      </c>
      <c r="BU19" s="5">
        <v>-0.60182616899999997</v>
      </c>
      <c r="BV19" s="5">
        <v>-0.95820488599999998</v>
      </c>
      <c r="BW19" s="5">
        <v>0.22362205299999999</v>
      </c>
      <c r="BX19" s="5">
        <v>0.70990469199999995</v>
      </c>
      <c r="BY19" s="5">
        <v>-1.024519154</v>
      </c>
      <c r="BZ19" s="5">
        <v>1.4858704380000001</v>
      </c>
      <c r="CA19" s="5">
        <v>-1.274467687</v>
      </c>
      <c r="CB19" s="5">
        <v>0.12540742399999999</v>
      </c>
      <c r="CC19" s="5">
        <v>-0.54179204199999997</v>
      </c>
      <c r="CD19" s="5">
        <v>0.39042387699999997</v>
      </c>
      <c r="CE19" s="5">
        <v>-3.2271627999999997E-2</v>
      </c>
      <c r="CF19" s="5">
        <v>-0.296100698</v>
      </c>
      <c r="CG19" s="5">
        <v>-1.6263845029999999</v>
      </c>
      <c r="CH19" s="5">
        <v>-0.224581953</v>
      </c>
      <c r="CI19" s="5">
        <v>-0.56644594699999995</v>
      </c>
      <c r="CJ19" s="5">
        <v>0.67330796999999998</v>
      </c>
    </row>
    <row r="20" spans="1:88" x14ac:dyDescent="0.35">
      <c r="A20" s="7" t="s">
        <v>18</v>
      </c>
      <c r="B20" s="1">
        <v>0.26725796099999999</v>
      </c>
      <c r="C20" s="1">
        <v>-6.2564934000000003E-2</v>
      </c>
      <c r="D20" s="1">
        <v>0.68685509</v>
      </c>
      <c r="E20" s="1">
        <v>-1.1273690789999999</v>
      </c>
      <c r="F20" s="1">
        <v>0.42934613399999999</v>
      </c>
      <c r="G20" s="1">
        <v>-1.580973636</v>
      </c>
      <c r="H20" s="1">
        <v>-1.1532287910000001</v>
      </c>
      <c r="I20" s="1">
        <v>0.26109213599999997</v>
      </c>
      <c r="J20" s="1">
        <v>6.7821718000000003E-2</v>
      </c>
      <c r="K20" s="1">
        <v>0.77896581300000001</v>
      </c>
      <c r="L20" s="1">
        <v>-1.976044599</v>
      </c>
      <c r="M20" s="1">
        <v>5.5795897999999997E-2</v>
      </c>
      <c r="N20" s="1">
        <v>-0.73063593999999998</v>
      </c>
      <c r="O20" s="1">
        <v>0.169321415</v>
      </c>
      <c r="P20" s="1">
        <v>-0.39425180799999998</v>
      </c>
      <c r="Q20" s="1">
        <v>-7.6074953000000001E-2</v>
      </c>
      <c r="R20" s="1">
        <v>-0.36685068500000001</v>
      </c>
      <c r="S20" s="1">
        <v>-0.37237405400000001</v>
      </c>
      <c r="T20" s="1">
        <v>-1.5058355560000001</v>
      </c>
      <c r="U20" s="1">
        <v>-1.944203444</v>
      </c>
      <c r="V20" s="1">
        <v>-1.594800486</v>
      </c>
      <c r="W20" s="1">
        <v>-2.9962589049999999</v>
      </c>
      <c r="X20" s="1">
        <v>-0.15974690499999999</v>
      </c>
      <c r="Y20" s="1">
        <v>0.80713023299999997</v>
      </c>
      <c r="Z20" s="1">
        <v>0.46030284500000002</v>
      </c>
      <c r="AA20" s="1">
        <v>1.083595453</v>
      </c>
      <c r="AB20" s="1">
        <v>-0.77212547600000003</v>
      </c>
      <c r="AC20" s="1">
        <v>1.015723194</v>
      </c>
      <c r="AD20" s="1">
        <v>0.456361444</v>
      </c>
      <c r="AE20" s="3">
        <v>-0.43277076399999997</v>
      </c>
      <c r="AF20" s="3">
        <v>-0.209264125</v>
      </c>
      <c r="AG20" s="3">
        <v>-1.1893180940000001</v>
      </c>
      <c r="AH20" s="3">
        <v>1.9410844570000001</v>
      </c>
      <c r="AI20" s="3">
        <v>-3.1135258999999998E-2</v>
      </c>
      <c r="AJ20" s="3">
        <v>0.192845128</v>
      </c>
      <c r="AK20" s="3">
        <v>-1.5977770849999999</v>
      </c>
      <c r="AL20" s="3">
        <v>-2.539731749</v>
      </c>
      <c r="AM20" s="3">
        <v>-1.4621410619999999</v>
      </c>
      <c r="AN20" s="3">
        <v>-0.154782539</v>
      </c>
      <c r="AO20" s="3">
        <v>0.55586360899999998</v>
      </c>
      <c r="AP20" s="3">
        <v>0.61105497600000003</v>
      </c>
      <c r="AQ20" s="3">
        <v>-0.58195940499999999</v>
      </c>
      <c r="AR20" s="3">
        <v>-2.0059495209999998</v>
      </c>
      <c r="AS20" s="3">
        <v>0.53883326300000001</v>
      </c>
      <c r="AT20" s="3">
        <v>0.51458714900000002</v>
      </c>
      <c r="AU20" s="3">
        <v>9.6671859999999995E-3</v>
      </c>
      <c r="AV20" s="3">
        <v>-2.6547191000000001E-2</v>
      </c>
      <c r="AW20" s="3">
        <v>-0.51048174099999999</v>
      </c>
      <c r="AX20" s="3">
        <v>0.15235942099999999</v>
      </c>
      <c r="AY20" s="3">
        <v>1.2301825500000001</v>
      </c>
      <c r="AZ20" s="3">
        <v>1.818589791</v>
      </c>
      <c r="BA20" s="3">
        <v>1.263313991</v>
      </c>
      <c r="BB20" s="3">
        <v>0.59394953800000005</v>
      </c>
      <c r="BC20" s="3">
        <v>0.40720384100000001</v>
      </c>
      <c r="BD20" s="3">
        <v>-0.118861198</v>
      </c>
      <c r="BE20" s="3">
        <v>-0.10676582699999999</v>
      </c>
      <c r="BF20" s="3">
        <v>0.69443974399999997</v>
      </c>
      <c r="BG20" s="3">
        <v>-1.3460962999999999E-2</v>
      </c>
      <c r="BH20" s="5">
        <v>-1.6118767999999999E-2</v>
      </c>
      <c r="BI20" s="5">
        <v>-0.225957033</v>
      </c>
      <c r="BJ20" s="5">
        <v>1.486128863</v>
      </c>
      <c r="BK20" s="5">
        <v>0.88226187199999995</v>
      </c>
      <c r="BL20" s="5">
        <v>0.156932935</v>
      </c>
      <c r="BM20" s="5">
        <v>0.56537361100000005</v>
      </c>
      <c r="BN20" s="5">
        <v>0.102396611</v>
      </c>
      <c r="BO20" s="5">
        <v>-0.16884532399999999</v>
      </c>
      <c r="BP20" s="5">
        <v>1.3918008000000001E-2</v>
      </c>
      <c r="BQ20" s="5">
        <v>0.36928357099999998</v>
      </c>
      <c r="BR20" s="5">
        <v>0.79276603199999995</v>
      </c>
      <c r="BS20" s="5">
        <v>1.542087462</v>
      </c>
      <c r="BT20" s="5">
        <v>-0.38379361299999998</v>
      </c>
      <c r="BU20" s="5">
        <v>4.6917011000000002E-2</v>
      </c>
      <c r="BV20" s="5">
        <v>0.80185103199999996</v>
      </c>
      <c r="BW20" s="5">
        <v>-8.4468179000000004E-2</v>
      </c>
      <c r="BX20" s="5">
        <v>-1.639791325</v>
      </c>
      <c r="BY20" s="5">
        <v>-1.003430657</v>
      </c>
      <c r="BZ20" s="5">
        <v>-0.72600560999999997</v>
      </c>
      <c r="CA20" s="5">
        <v>-0.12906268400000001</v>
      </c>
      <c r="CB20" s="5">
        <v>0.46858307500000002</v>
      </c>
      <c r="CC20" s="5">
        <v>-0.55659362099999998</v>
      </c>
      <c r="CD20" s="5">
        <v>0.36263513600000002</v>
      </c>
      <c r="CE20" s="5">
        <v>1.1025378830000001</v>
      </c>
      <c r="CF20" s="5">
        <v>0.80158352700000002</v>
      </c>
      <c r="CG20" s="5">
        <v>2.107991868</v>
      </c>
      <c r="CH20" s="5">
        <v>1.4108643620000001</v>
      </c>
      <c r="CI20" s="5">
        <v>1.6941326729999999</v>
      </c>
      <c r="CJ20" s="5">
        <v>1.2634853930000001</v>
      </c>
    </row>
    <row r="21" spans="1:88" x14ac:dyDescent="0.35">
      <c r="A21" s="7" t="s">
        <v>19</v>
      </c>
      <c r="B21" s="1">
        <v>-1.5982933500000001</v>
      </c>
      <c r="C21" s="1">
        <v>0.13845905</v>
      </c>
      <c r="D21" s="1">
        <v>-0.79754358999999997</v>
      </c>
      <c r="E21" s="1">
        <v>-0.39957389999999998</v>
      </c>
      <c r="F21" s="1">
        <v>-0.22985576999999999</v>
      </c>
      <c r="G21" s="1">
        <v>0.58767188000000004</v>
      </c>
      <c r="H21" s="1">
        <v>0.93147546999999997</v>
      </c>
      <c r="I21" s="1">
        <v>0.33682761999999999</v>
      </c>
      <c r="J21" s="1">
        <v>0.14878048999999999</v>
      </c>
      <c r="K21" s="1">
        <v>-0.72307219</v>
      </c>
      <c r="L21" s="1">
        <v>-1.8278853500000001</v>
      </c>
      <c r="M21" s="1">
        <v>-1.6907738699999999</v>
      </c>
      <c r="N21" s="1">
        <v>-0.46400091999999998</v>
      </c>
      <c r="O21" s="1">
        <v>-1.7145615999999999</v>
      </c>
      <c r="P21" s="1">
        <v>-1.2003692800000001</v>
      </c>
      <c r="Q21" s="1">
        <v>-8.964693E-2</v>
      </c>
      <c r="R21" s="1">
        <v>-1.6549971000000001</v>
      </c>
      <c r="S21" s="1">
        <v>-0.84487199999999996</v>
      </c>
      <c r="T21" s="1">
        <v>-4.2348780000000003E-2</v>
      </c>
      <c r="U21" s="1">
        <v>1.56069777</v>
      </c>
      <c r="V21" s="1">
        <v>0.94779402000000001</v>
      </c>
      <c r="W21" s="1">
        <v>0.66575605999999998</v>
      </c>
      <c r="X21" s="1">
        <v>0.12422150999999999</v>
      </c>
      <c r="Y21" s="1">
        <v>-0.37048420999999998</v>
      </c>
      <c r="Z21" s="1">
        <v>-0.73639673999999999</v>
      </c>
      <c r="AA21" s="1">
        <v>3.7005379999999997E-2</v>
      </c>
      <c r="AB21" s="1">
        <v>1.4812706600000001</v>
      </c>
      <c r="AC21" s="1">
        <v>0.42559669999999999</v>
      </c>
      <c r="AD21" s="1">
        <v>-0.90874178999999999</v>
      </c>
      <c r="AE21" s="3">
        <v>-1.8550692200000001</v>
      </c>
      <c r="AF21" s="3">
        <v>-1.74094186</v>
      </c>
      <c r="AG21" s="3">
        <v>-0.60614179000000001</v>
      </c>
      <c r="AH21" s="3">
        <v>0.3218317</v>
      </c>
      <c r="AI21" s="3">
        <v>0.46222035</v>
      </c>
      <c r="AJ21" s="3">
        <v>-0.45157681</v>
      </c>
      <c r="AK21" s="3">
        <v>-0.52597662999999995</v>
      </c>
      <c r="AL21" s="3">
        <v>-1.19218253</v>
      </c>
      <c r="AM21" s="3">
        <v>-2.2814149999999998E-2</v>
      </c>
      <c r="AN21" s="3">
        <v>-2.46964812</v>
      </c>
      <c r="AO21" s="3">
        <v>-0.22602101999999999</v>
      </c>
      <c r="AP21" s="3">
        <v>0.26766725000000002</v>
      </c>
      <c r="AQ21" s="3">
        <v>-0.18366969</v>
      </c>
      <c r="AR21" s="3">
        <v>-1.67788626</v>
      </c>
      <c r="AS21" s="3">
        <v>1.2900506199999999</v>
      </c>
      <c r="AT21" s="3">
        <v>0.79485152000000003</v>
      </c>
      <c r="AU21" s="3">
        <v>0.46515184999999998</v>
      </c>
      <c r="AV21" s="3">
        <v>0.74112085000000005</v>
      </c>
      <c r="AW21" s="3">
        <v>-0.15753416000000001</v>
      </c>
      <c r="AX21" s="3">
        <v>0.63752286999999996</v>
      </c>
      <c r="AY21" s="3">
        <v>0.34814015999999998</v>
      </c>
      <c r="AZ21" s="3">
        <v>-1.13048058</v>
      </c>
      <c r="BA21" s="3">
        <v>0.72923002000000003</v>
      </c>
      <c r="BB21" s="3">
        <v>0.56071784000000002</v>
      </c>
      <c r="BC21" s="3">
        <v>0.43217674</v>
      </c>
      <c r="BD21" s="3">
        <v>0.56564621000000004</v>
      </c>
      <c r="BE21" s="3">
        <v>0.30005721000000002</v>
      </c>
      <c r="BF21" s="3">
        <v>0.73312988000000001</v>
      </c>
      <c r="BG21" s="3">
        <v>-0.12219571999999999</v>
      </c>
      <c r="BH21" s="5">
        <v>0.80544802999999998</v>
      </c>
      <c r="BI21" s="5">
        <v>0.51759529999999998</v>
      </c>
      <c r="BJ21" s="5">
        <v>0.65737420000000002</v>
      </c>
      <c r="BK21" s="5">
        <v>1.0825187199999999</v>
      </c>
      <c r="BL21" s="5">
        <v>1.56693342</v>
      </c>
      <c r="BM21" s="5">
        <v>-0.54664822000000002</v>
      </c>
      <c r="BN21" s="5">
        <v>1.12995036</v>
      </c>
      <c r="BO21" s="5">
        <v>1.0459993000000001</v>
      </c>
      <c r="BP21" s="5">
        <v>1.5848789000000001</v>
      </c>
      <c r="BQ21" s="5">
        <v>-2.38584153</v>
      </c>
      <c r="BR21" s="5">
        <v>0.64874953999999996</v>
      </c>
      <c r="BS21" s="5">
        <v>-4.6079139999999998E-2</v>
      </c>
      <c r="BT21" s="5">
        <v>0.70025309000000002</v>
      </c>
      <c r="BU21" s="5">
        <v>0.72306329000000003</v>
      </c>
      <c r="BV21" s="5">
        <v>2.1317267499999999</v>
      </c>
      <c r="BW21" s="5">
        <v>1.2894259699999999</v>
      </c>
      <c r="BX21" s="5">
        <v>-1.2035576299999999</v>
      </c>
      <c r="BY21" s="5">
        <v>0.50939537999999995</v>
      </c>
      <c r="BZ21" s="5">
        <v>-1.7942315900000001</v>
      </c>
      <c r="CA21" s="5">
        <v>1.71122179</v>
      </c>
      <c r="CB21" s="5">
        <v>0.63892881999999995</v>
      </c>
      <c r="CC21" s="5">
        <v>0.86867300999999997</v>
      </c>
      <c r="CD21" s="5">
        <v>0.36920441999999998</v>
      </c>
      <c r="CE21" s="5">
        <v>-0.39012772000000001</v>
      </c>
      <c r="CF21" s="5">
        <v>-0.17869065000000001</v>
      </c>
      <c r="CG21" s="5">
        <v>1.0059740699999999</v>
      </c>
      <c r="CH21" s="5">
        <v>0.64918326999999998</v>
      </c>
      <c r="CI21" s="5">
        <v>4.4946899999999998E-2</v>
      </c>
      <c r="CJ21" s="5">
        <v>-1.19473472</v>
      </c>
    </row>
    <row r="22" spans="1:88" x14ac:dyDescent="0.35">
      <c r="A22" s="7" t="s">
        <v>20</v>
      </c>
      <c r="B22" s="1">
        <v>0.69486278000000001</v>
      </c>
      <c r="C22" s="1">
        <v>-0.72918777999999995</v>
      </c>
      <c r="D22" s="1">
        <v>-0.21389299000000001</v>
      </c>
      <c r="E22" s="1">
        <v>-0.35805347999999998</v>
      </c>
      <c r="F22" s="1">
        <v>-0.86670928000000003</v>
      </c>
      <c r="G22" s="1">
        <v>1.9563288299999999</v>
      </c>
      <c r="H22" s="1">
        <v>1.8200342</v>
      </c>
      <c r="I22" s="1">
        <v>-6.9248089999999998E-2</v>
      </c>
      <c r="J22" s="1">
        <v>0.67621087999999996</v>
      </c>
      <c r="K22" s="1">
        <v>-0.60775345999999997</v>
      </c>
      <c r="L22" s="1">
        <v>-0.66334523999999995</v>
      </c>
      <c r="M22" s="1">
        <v>-0.90615239999999997</v>
      </c>
      <c r="N22" s="1">
        <v>-0.66816671000000005</v>
      </c>
      <c r="O22" s="1">
        <v>-0.82405335999999996</v>
      </c>
      <c r="P22" s="1">
        <v>1.0245314400000001</v>
      </c>
      <c r="Q22" s="1">
        <v>1.8373529999999999E-2</v>
      </c>
      <c r="R22" s="1">
        <v>-0.90081749</v>
      </c>
      <c r="S22" s="1">
        <v>-0.26205075</v>
      </c>
      <c r="T22" s="1">
        <v>1.91273885</v>
      </c>
      <c r="U22" s="1">
        <v>0.39220043999999998</v>
      </c>
      <c r="V22" s="1">
        <v>1.8640932100000001</v>
      </c>
      <c r="W22" s="1">
        <v>0.87475873999999998</v>
      </c>
      <c r="X22" s="1">
        <v>-0.85697294999999996</v>
      </c>
      <c r="Y22" s="1">
        <v>-0.78765052999999996</v>
      </c>
      <c r="Z22" s="1">
        <v>0.83455659000000004</v>
      </c>
      <c r="AA22" s="1">
        <v>0.18146441999999999</v>
      </c>
      <c r="AB22" s="1">
        <v>-0.48195908999999998</v>
      </c>
      <c r="AC22" s="1">
        <v>-1.0886252999999999</v>
      </c>
      <c r="AD22" s="1">
        <v>-0.84935830000000001</v>
      </c>
      <c r="AE22" s="3">
        <v>-1.1385802300000001</v>
      </c>
      <c r="AF22" s="3">
        <v>0.19389449</v>
      </c>
      <c r="AG22" s="3">
        <v>1.10280771</v>
      </c>
      <c r="AH22" s="3">
        <v>-0.95034225000000006</v>
      </c>
      <c r="AI22" s="3">
        <v>-0.73792605</v>
      </c>
      <c r="AJ22" s="3">
        <v>0.66673868999999997</v>
      </c>
      <c r="AK22" s="3">
        <v>0.61011470999999995</v>
      </c>
      <c r="AL22" s="3">
        <v>-1.0160963000000001</v>
      </c>
      <c r="AM22" s="3">
        <v>-0.69087768000000005</v>
      </c>
      <c r="AN22" s="3">
        <v>0.21714907</v>
      </c>
      <c r="AO22" s="3">
        <v>2.4033122599999999</v>
      </c>
      <c r="AP22" s="3">
        <v>-1.07113083</v>
      </c>
      <c r="AQ22" s="3">
        <v>-0.52995912999999994</v>
      </c>
      <c r="AR22" s="3">
        <v>1.7704939999999999E-2</v>
      </c>
      <c r="AS22" s="3">
        <v>-0.90196547000000005</v>
      </c>
      <c r="AT22" s="3">
        <v>0.25653274999999998</v>
      </c>
      <c r="AU22" s="3">
        <v>-1.1418718000000001</v>
      </c>
      <c r="AV22" s="3">
        <v>-0.95088550000000005</v>
      </c>
      <c r="AW22" s="3">
        <v>0.12365663</v>
      </c>
      <c r="AX22" s="3">
        <v>-0.58060931000000005</v>
      </c>
      <c r="AY22" s="3">
        <v>-0.75584879999999999</v>
      </c>
      <c r="AZ22" s="3">
        <v>-1.4306612400000001</v>
      </c>
      <c r="BA22" s="3">
        <v>-0.45316102000000003</v>
      </c>
      <c r="BB22" s="3">
        <v>-0.74020167000000003</v>
      </c>
      <c r="BC22" s="3">
        <v>-1.36693683</v>
      </c>
      <c r="BD22" s="3">
        <v>-0.50443154999999995</v>
      </c>
      <c r="BE22" s="3">
        <v>-0.11323376</v>
      </c>
      <c r="BF22" s="3">
        <v>1.83117072</v>
      </c>
      <c r="BG22" s="3">
        <v>-1.04371989</v>
      </c>
      <c r="BH22" s="5">
        <v>-0.76283071000000002</v>
      </c>
      <c r="BI22" s="5">
        <v>1.17556094</v>
      </c>
      <c r="BJ22" s="5">
        <v>-9.3687359999999997E-2</v>
      </c>
      <c r="BK22" s="5">
        <v>0.60548979000000003</v>
      </c>
      <c r="BL22" s="5">
        <v>4.5140060000000003E-2</v>
      </c>
      <c r="BM22" s="5">
        <v>0.34583155999999998</v>
      </c>
      <c r="BN22" s="5">
        <v>1.53401711</v>
      </c>
      <c r="BO22" s="5">
        <v>1.1695656699999999</v>
      </c>
      <c r="BP22" s="5">
        <v>1.2271821700000001</v>
      </c>
      <c r="BQ22" s="5">
        <v>0.29609764999999999</v>
      </c>
      <c r="BR22" s="5">
        <v>-0.98101459999999996</v>
      </c>
      <c r="BS22" s="5">
        <v>-1.1937794399999999</v>
      </c>
      <c r="BT22" s="5">
        <v>-0.74186732</v>
      </c>
      <c r="BU22" s="5">
        <v>0.82627728</v>
      </c>
      <c r="BV22" s="5">
        <v>2.18345842</v>
      </c>
      <c r="BW22" s="5">
        <v>1.83307642</v>
      </c>
      <c r="BX22" s="5">
        <v>-1.1335260300000001</v>
      </c>
      <c r="BY22" s="5">
        <v>1.1156644600000001</v>
      </c>
      <c r="BZ22" s="5">
        <v>-0.60002449000000002</v>
      </c>
      <c r="CA22" s="5">
        <v>-1.2055985499999999</v>
      </c>
      <c r="CB22" s="5">
        <v>-0.60389367000000005</v>
      </c>
      <c r="CC22" s="5">
        <v>0.19651146</v>
      </c>
      <c r="CD22" s="5">
        <v>0.40449359000000001</v>
      </c>
      <c r="CE22" s="5">
        <v>-0.41349342</v>
      </c>
      <c r="CF22" s="5">
        <v>1.05808612</v>
      </c>
      <c r="CG22" s="5">
        <v>1.2929593399999999</v>
      </c>
      <c r="CH22" s="5">
        <v>0.64984567999999998</v>
      </c>
      <c r="CI22" s="5">
        <v>-1.5192667399999999</v>
      </c>
      <c r="CJ22" s="5">
        <v>-1.22500597</v>
      </c>
    </row>
    <row r="23" spans="1:88" x14ac:dyDescent="0.35">
      <c r="A23" s="7" t="s">
        <v>21</v>
      </c>
      <c r="B23" s="1">
        <v>5.5116383999999997E-2</v>
      </c>
      <c r="C23" s="1">
        <v>0.35204875899999999</v>
      </c>
      <c r="D23" s="1">
        <v>1.712854348</v>
      </c>
      <c r="E23" s="1">
        <v>0.44805537400000001</v>
      </c>
      <c r="F23" s="1">
        <v>0.287367553</v>
      </c>
      <c r="G23" s="1">
        <v>-0.37435718299999998</v>
      </c>
      <c r="H23" s="1">
        <v>0.522501039</v>
      </c>
      <c r="I23" s="1">
        <v>-0.19029284199999999</v>
      </c>
      <c r="J23" s="1">
        <v>-0.82696911100000003</v>
      </c>
      <c r="K23" s="1">
        <v>0.17295459499999999</v>
      </c>
      <c r="L23" s="1">
        <v>0.71632398399999997</v>
      </c>
      <c r="M23" s="1">
        <v>1.1809002710000001</v>
      </c>
      <c r="N23" s="1">
        <v>0.272587894</v>
      </c>
      <c r="O23" s="1">
        <v>5.2440285000000003E-2</v>
      </c>
      <c r="P23" s="1">
        <v>1.0148117670000001</v>
      </c>
      <c r="Q23" s="1">
        <v>-0.92926290700000003</v>
      </c>
      <c r="R23" s="1">
        <v>0.53376315699999999</v>
      </c>
      <c r="S23" s="1">
        <v>0.44201957600000003</v>
      </c>
      <c r="T23" s="1">
        <v>0.42232038599999999</v>
      </c>
      <c r="U23" s="1">
        <v>0.30174468100000001</v>
      </c>
      <c r="V23" s="1">
        <v>-0.85440355000000001</v>
      </c>
      <c r="W23" s="1">
        <v>-1.2282767800000001</v>
      </c>
      <c r="X23" s="1">
        <v>0.66771261999999998</v>
      </c>
      <c r="Y23" s="1">
        <v>4.0618552000000002E-2</v>
      </c>
      <c r="Z23" s="1">
        <v>0.61950811900000002</v>
      </c>
      <c r="AA23" s="1">
        <v>1.290924358</v>
      </c>
      <c r="AB23" s="1">
        <v>0.20842913599999999</v>
      </c>
      <c r="AC23" s="1">
        <v>2.5655535079999998</v>
      </c>
      <c r="AD23" s="1">
        <v>0.10719537899999999</v>
      </c>
      <c r="AE23" s="3">
        <v>-0.54043691500000002</v>
      </c>
      <c r="AF23" s="3">
        <v>-2.4984975E-2</v>
      </c>
      <c r="AG23" s="3">
        <v>0.38474918899999999</v>
      </c>
      <c r="AH23" s="3">
        <v>-0.97402619300000004</v>
      </c>
      <c r="AI23" s="3">
        <v>0.118201063</v>
      </c>
      <c r="AJ23" s="3">
        <v>-0.38150629400000002</v>
      </c>
      <c r="AK23" s="3">
        <v>-1.372918088</v>
      </c>
      <c r="AL23" s="3">
        <v>-0.85050267800000001</v>
      </c>
      <c r="AM23" s="3">
        <v>9.9767758999999998E-2</v>
      </c>
      <c r="AN23" s="3">
        <v>-0.477231515</v>
      </c>
      <c r="AO23" s="3">
        <v>-0.53733023899999999</v>
      </c>
      <c r="AP23" s="3">
        <v>1.391918843</v>
      </c>
      <c r="AQ23" s="3">
        <v>-0.93350498900000001</v>
      </c>
      <c r="AR23" s="3">
        <v>-1.671729078</v>
      </c>
      <c r="AS23" s="3">
        <v>-0.125381557</v>
      </c>
      <c r="AT23" s="3">
        <v>-2.6098464859999999</v>
      </c>
      <c r="AU23" s="3">
        <v>0.19021666300000001</v>
      </c>
      <c r="AV23" s="3">
        <v>-1.1218818939999999</v>
      </c>
      <c r="AW23" s="3">
        <v>-1.4648492209999999</v>
      </c>
      <c r="AX23" s="3">
        <v>-0.74539851300000004</v>
      </c>
      <c r="AY23" s="3">
        <v>-2.1179543299999999</v>
      </c>
      <c r="AZ23" s="3">
        <v>-1.94366181</v>
      </c>
      <c r="BA23" s="3">
        <v>0.15123967399999999</v>
      </c>
      <c r="BB23" s="3">
        <v>0.75652741599999995</v>
      </c>
      <c r="BC23" s="3">
        <v>0.80269352599999999</v>
      </c>
      <c r="BD23" s="3">
        <v>0.60196343500000005</v>
      </c>
      <c r="BE23" s="3">
        <v>0.16163079</v>
      </c>
      <c r="BF23" s="3">
        <v>2.9886299329999999</v>
      </c>
      <c r="BG23" s="3">
        <v>0.38593339500000001</v>
      </c>
      <c r="BH23" s="5">
        <v>-0.509464849</v>
      </c>
      <c r="BI23" s="5">
        <v>9.72605E-3</v>
      </c>
      <c r="BJ23" s="5">
        <v>1.5072093879999999</v>
      </c>
      <c r="BK23" s="5">
        <v>-0.56471266499999995</v>
      </c>
      <c r="BL23" s="5">
        <v>0.54050402099999995</v>
      </c>
      <c r="BM23" s="5">
        <v>0.334089737</v>
      </c>
      <c r="BN23" s="5">
        <v>0.65261103200000004</v>
      </c>
      <c r="BO23" s="5">
        <v>0.288141651</v>
      </c>
      <c r="BP23" s="5">
        <v>0.21490272899999999</v>
      </c>
      <c r="BQ23" s="5">
        <v>-0.43914139000000002</v>
      </c>
      <c r="BR23" s="5">
        <v>-0.77941910299999995</v>
      </c>
      <c r="BS23" s="5">
        <v>0.67199490399999995</v>
      </c>
      <c r="BT23" s="5">
        <v>-2.7316099760000001</v>
      </c>
      <c r="BU23" s="5">
        <v>0.62385095899999998</v>
      </c>
      <c r="BV23" s="5">
        <v>8.9854422000000003E-2</v>
      </c>
      <c r="BW23" s="5">
        <v>-0.58034761400000001</v>
      </c>
      <c r="BX23" s="5">
        <v>0.677761689</v>
      </c>
      <c r="BY23" s="5">
        <v>0.120719808</v>
      </c>
      <c r="BZ23" s="5">
        <v>0.46838252000000002</v>
      </c>
      <c r="CA23" s="5">
        <v>2.2822749999999998E-3</v>
      </c>
      <c r="CB23" s="5">
        <v>1.2234310289999999</v>
      </c>
      <c r="CC23" s="5">
        <v>-1.2393579240000001</v>
      </c>
      <c r="CD23" s="5">
        <v>0.90052354000000001</v>
      </c>
      <c r="CE23" s="5">
        <v>0.59697026600000003</v>
      </c>
      <c r="CF23" s="5">
        <v>0.68765371500000005</v>
      </c>
      <c r="CG23" s="5">
        <v>-1.7070086250000001</v>
      </c>
      <c r="CH23" s="5">
        <v>0.80370683399999998</v>
      </c>
      <c r="CI23" s="5">
        <v>0.45863464700000001</v>
      </c>
      <c r="CJ23" s="5">
        <v>0.78681935999999997</v>
      </c>
    </row>
    <row r="24" spans="1:88" x14ac:dyDescent="0.35">
      <c r="A24" s="7" t="s">
        <v>22</v>
      </c>
      <c r="B24" s="1">
        <v>-0.35571902</v>
      </c>
      <c r="C24" s="1">
        <v>0.43231711</v>
      </c>
      <c r="D24" s="1">
        <v>-0.60875237999999998</v>
      </c>
      <c r="E24" s="1">
        <v>-1.0826722099999999</v>
      </c>
      <c r="F24" s="1">
        <v>0.20133733000000001</v>
      </c>
      <c r="G24" s="1">
        <v>0.30403385999999999</v>
      </c>
      <c r="H24" s="1">
        <v>-2.9720860000000002E-2</v>
      </c>
      <c r="I24" s="1">
        <v>5.7242250000000001E-2</v>
      </c>
      <c r="J24" s="1">
        <v>0.68957674999999996</v>
      </c>
      <c r="K24" s="1">
        <v>5.4055440000000003E-2</v>
      </c>
      <c r="L24" s="1">
        <v>2.2301112700000001</v>
      </c>
      <c r="M24" s="1">
        <v>0.84652150000000004</v>
      </c>
      <c r="N24" s="1">
        <v>1.0403787499999999</v>
      </c>
      <c r="O24" s="1">
        <v>1.5214857100000001</v>
      </c>
      <c r="P24" s="1">
        <v>-0.92327391000000003</v>
      </c>
      <c r="Q24" s="1">
        <v>-4.6056090000000001E-2</v>
      </c>
      <c r="R24" s="1">
        <v>-5.876079E-2</v>
      </c>
      <c r="S24" s="1">
        <v>1.72266268</v>
      </c>
      <c r="T24" s="1">
        <v>-0.74319986999999998</v>
      </c>
      <c r="U24" s="1">
        <v>0.71957649999999995</v>
      </c>
      <c r="V24" s="1">
        <v>0.20779996000000001</v>
      </c>
      <c r="W24" s="1">
        <v>-0.60795584000000003</v>
      </c>
      <c r="X24" s="1">
        <v>-0.11378712000000001</v>
      </c>
      <c r="Y24" s="1">
        <v>0.42451295</v>
      </c>
      <c r="Z24" s="1">
        <v>0.55184237999999997</v>
      </c>
      <c r="AA24" s="1">
        <v>0.19358209000000001</v>
      </c>
      <c r="AB24" s="1">
        <v>0.93627729000000004</v>
      </c>
      <c r="AC24" s="1">
        <v>1.3126479499999999</v>
      </c>
      <c r="AD24" s="1">
        <v>-1.2123384699999999</v>
      </c>
      <c r="AE24" s="3">
        <v>-1.29776351</v>
      </c>
      <c r="AF24" s="3">
        <v>-0.51062437999999999</v>
      </c>
      <c r="AG24" s="3">
        <v>-1.4791174499999999</v>
      </c>
      <c r="AH24" s="3">
        <v>-0.13562577000000001</v>
      </c>
      <c r="AI24" s="3">
        <v>-1.4371450299999999</v>
      </c>
      <c r="AJ24" s="3">
        <v>0.48719404999999999</v>
      </c>
      <c r="AK24" s="3">
        <v>4.9213609999999998E-2</v>
      </c>
      <c r="AL24" s="3">
        <v>0.26255514000000002</v>
      </c>
      <c r="AM24" s="3">
        <v>1.62021959</v>
      </c>
      <c r="AN24" s="3">
        <v>-1.8957039899999999</v>
      </c>
      <c r="AO24" s="3">
        <v>-7.4592530000000004E-2</v>
      </c>
      <c r="AP24" s="3">
        <v>0.17878865999999999</v>
      </c>
      <c r="AQ24" s="3">
        <v>1.8631999999999999E-2</v>
      </c>
      <c r="AR24" s="3">
        <v>-0.91729992000000005</v>
      </c>
      <c r="AS24" s="3">
        <v>-1.6197753100000001</v>
      </c>
      <c r="AT24" s="3">
        <v>-4.3778958000000001</v>
      </c>
      <c r="AU24" s="3">
        <v>-6.8868910000000005E-2</v>
      </c>
      <c r="AV24" s="3">
        <v>0.35704712</v>
      </c>
      <c r="AW24" s="3">
        <v>-1.09780444</v>
      </c>
      <c r="AX24" s="3">
        <v>0.72342578000000002</v>
      </c>
      <c r="AY24" s="3">
        <v>-0.15801441999999999</v>
      </c>
      <c r="AZ24" s="3">
        <v>-6.9174280000000005E-2</v>
      </c>
      <c r="BA24" s="3">
        <v>-5.6630630000000001E-2</v>
      </c>
      <c r="BB24" s="3">
        <v>0.71360915999999996</v>
      </c>
      <c r="BC24" s="3">
        <v>0.97038398000000003</v>
      </c>
      <c r="BD24" s="3">
        <v>-0.68789336999999995</v>
      </c>
      <c r="BE24" s="3">
        <v>0.27203451000000001</v>
      </c>
      <c r="BF24" s="3">
        <v>0.29329349999999998</v>
      </c>
      <c r="BG24" s="3">
        <v>-0.30630246</v>
      </c>
      <c r="BH24" s="5">
        <v>-0.13880118</v>
      </c>
      <c r="BI24" s="5">
        <v>0.75479883000000003</v>
      </c>
      <c r="BJ24" s="5">
        <v>-1.5693316799999999</v>
      </c>
      <c r="BK24" s="5">
        <v>-2.0523132500000001</v>
      </c>
      <c r="BL24" s="5">
        <v>-0.30451577000000002</v>
      </c>
      <c r="BM24" s="5">
        <v>1.67929251</v>
      </c>
      <c r="BN24" s="5">
        <v>0.48223440000000001</v>
      </c>
      <c r="BO24" s="5">
        <v>-9.7372630000000002E-2</v>
      </c>
      <c r="BP24" s="5">
        <v>-0.67324381</v>
      </c>
      <c r="BQ24" s="5">
        <v>-0.79456205999999996</v>
      </c>
      <c r="BR24" s="5">
        <v>0.35893027999999999</v>
      </c>
      <c r="BS24" s="5">
        <v>0.29309034</v>
      </c>
      <c r="BT24" s="5">
        <v>-0.70363036000000001</v>
      </c>
      <c r="BU24" s="5">
        <v>0.41953907000000001</v>
      </c>
      <c r="BV24" s="5">
        <v>-1.39501754</v>
      </c>
      <c r="BW24" s="5">
        <v>-0.59474256999999997</v>
      </c>
      <c r="BX24" s="5">
        <v>0.86176819000000005</v>
      </c>
      <c r="BY24" s="5">
        <v>-0.25913620999999998</v>
      </c>
      <c r="BZ24" s="5">
        <v>0.60809342</v>
      </c>
      <c r="CA24" s="5">
        <v>1.7211436899999999</v>
      </c>
      <c r="CB24" s="5">
        <v>1.38029571</v>
      </c>
      <c r="CC24" s="5">
        <v>1.1825926</v>
      </c>
      <c r="CD24" s="5">
        <v>0.29993374</v>
      </c>
      <c r="CE24" s="5">
        <v>0.66722272000000005</v>
      </c>
      <c r="CF24" s="5">
        <v>0.76363963000000001</v>
      </c>
      <c r="CG24" s="5">
        <v>-1.2909172200000001</v>
      </c>
      <c r="CH24" s="5">
        <v>0.84278330000000001</v>
      </c>
      <c r="CI24" s="5">
        <v>0.69611948000000001</v>
      </c>
      <c r="CJ24" s="5">
        <v>-0.64073899000000001</v>
      </c>
    </row>
    <row r="25" spans="1:88" x14ac:dyDescent="0.35">
      <c r="A25" s="7" t="s">
        <v>23</v>
      </c>
      <c r="B25" s="1">
        <v>-1.479040071</v>
      </c>
      <c r="C25" s="1">
        <v>-8.2656621999999999E-2</v>
      </c>
      <c r="D25" s="1">
        <v>-0.67846312900000005</v>
      </c>
      <c r="E25" s="1">
        <v>0.35302084099999997</v>
      </c>
      <c r="F25" s="1">
        <v>0.61980236200000005</v>
      </c>
      <c r="G25" s="1">
        <v>0.311183871</v>
      </c>
      <c r="H25" s="1">
        <v>-1.0209149000000001E-2</v>
      </c>
      <c r="I25" s="1">
        <v>0.63050945000000003</v>
      </c>
      <c r="J25" s="1">
        <v>-8.4780497999999996E-2</v>
      </c>
      <c r="K25" s="1">
        <v>0.38747741499999999</v>
      </c>
      <c r="L25" s="1">
        <v>1.6200209839999999</v>
      </c>
      <c r="M25" s="1">
        <v>1.3069142250000001</v>
      </c>
      <c r="N25" s="1">
        <v>0.26325570999999998</v>
      </c>
      <c r="O25" s="1">
        <v>0.52348998400000002</v>
      </c>
      <c r="P25" s="1">
        <v>0.85720874999999996</v>
      </c>
      <c r="Q25" s="1">
        <v>0.158645025</v>
      </c>
      <c r="R25" s="1">
        <v>0.38506431800000002</v>
      </c>
      <c r="S25" s="1">
        <v>1.6455865409999999</v>
      </c>
      <c r="T25" s="1">
        <v>-0.68927432</v>
      </c>
      <c r="U25" s="1">
        <v>1.182808793</v>
      </c>
      <c r="V25" s="1">
        <v>0.35740102299999998</v>
      </c>
      <c r="W25" s="1">
        <v>-0.54395226699999999</v>
      </c>
      <c r="X25" s="1">
        <v>2.5005986450000002</v>
      </c>
      <c r="Y25" s="1">
        <v>-0.38268470900000001</v>
      </c>
      <c r="Z25" s="1">
        <v>0.69437507099999995</v>
      </c>
      <c r="AA25" s="1">
        <v>0.83706244699999999</v>
      </c>
      <c r="AB25" s="1">
        <v>0.43463312900000001</v>
      </c>
      <c r="AC25" s="1">
        <v>1.600836111</v>
      </c>
      <c r="AD25" s="1">
        <v>0.56871835599999998</v>
      </c>
      <c r="AE25" s="3">
        <v>-2.5839799970000001</v>
      </c>
      <c r="AF25" s="3">
        <v>-0.76919164100000004</v>
      </c>
      <c r="AG25" s="3">
        <v>-2.8533262339999999</v>
      </c>
      <c r="AH25" s="3">
        <v>7.5057059999999995E-2</v>
      </c>
      <c r="AI25" s="3">
        <v>-0.12920052000000001</v>
      </c>
      <c r="AJ25" s="3">
        <v>0.81571947</v>
      </c>
      <c r="AK25" s="3">
        <v>-0.72098504299999999</v>
      </c>
      <c r="AL25" s="3">
        <v>0.90488943300000002</v>
      </c>
      <c r="AM25" s="3">
        <v>1.002515931</v>
      </c>
      <c r="AN25" s="3">
        <v>-1.7632779199999999</v>
      </c>
      <c r="AO25" s="3">
        <v>-1.2201466240000001</v>
      </c>
      <c r="AP25" s="3">
        <v>-0.18404278600000001</v>
      </c>
      <c r="AQ25" s="3">
        <v>-0.32689856499999997</v>
      </c>
      <c r="AR25" s="3">
        <v>-0.19308271499999999</v>
      </c>
      <c r="AS25" s="3">
        <v>-0.112328566</v>
      </c>
      <c r="AT25" s="3">
        <v>-1.926694788</v>
      </c>
      <c r="AU25" s="3">
        <v>0.86810292499999997</v>
      </c>
      <c r="AV25" s="3">
        <v>1.525581461</v>
      </c>
      <c r="AW25" s="3">
        <v>-1.0922604810000001</v>
      </c>
      <c r="AX25" s="3">
        <v>-0.403340741</v>
      </c>
      <c r="AY25" s="3">
        <v>0.670110502</v>
      </c>
      <c r="AZ25" s="3">
        <v>-0.36860575600000001</v>
      </c>
      <c r="BA25" s="3">
        <v>1.2007711539999999</v>
      </c>
      <c r="BB25" s="3">
        <v>-1.4528066449999999</v>
      </c>
      <c r="BC25" s="3">
        <v>-1.5348785E-2</v>
      </c>
      <c r="BD25" s="3">
        <v>0.125960237</v>
      </c>
      <c r="BE25" s="3">
        <v>0.46899755700000001</v>
      </c>
      <c r="BF25" s="3">
        <v>-0.12672472200000001</v>
      </c>
      <c r="BG25" s="3">
        <v>0.94163146499999995</v>
      </c>
      <c r="BH25" s="5">
        <v>-1.8830510229999999</v>
      </c>
      <c r="BI25" s="5">
        <v>0.292482452</v>
      </c>
      <c r="BJ25" s="5">
        <v>-1.0064288749999999</v>
      </c>
      <c r="BK25" s="5">
        <v>-1.752953835</v>
      </c>
      <c r="BL25" s="5">
        <v>-0.18455961800000001</v>
      </c>
      <c r="BM25" s="5">
        <v>0.89799581399999995</v>
      </c>
      <c r="BN25" s="5">
        <v>-0.35269980499999998</v>
      </c>
      <c r="BO25" s="5">
        <v>-0.65454843299999999</v>
      </c>
      <c r="BP25" s="5">
        <v>-0.61902089900000001</v>
      </c>
      <c r="BQ25" s="5">
        <v>-1.8605271109999999</v>
      </c>
      <c r="BR25" s="5">
        <v>0.50275432200000003</v>
      </c>
      <c r="BS25" s="5">
        <v>1.051640433</v>
      </c>
      <c r="BT25" s="5">
        <v>9.7103009999999993E-3</v>
      </c>
      <c r="BU25" s="5">
        <v>-0.941457498</v>
      </c>
      <c r="BV25" s="5">
        <v>-0.62709132000000001</v>
      </c>
      <c r="BW25" s="5">
        <v>-1.003085859</v>
      </c>
      <c r="BX25" s="5">
        <v>1.069082629</v>
      </c>
      <c r="BY25" s="5">
        <v>0.60587634700000004</v>
      </c>
      <c r="BZ25" s="5">
        <v>0.15541796899999999</v>
      </c>
      <c r="CA25" s="5">
        <v>1.417651853</v>
      </c>
      <c r="CB25" s="5">
        <v>1.2347085250000001</v>
      </c>
      <c r="CC25" s="5">
        <v>-0.114926628</v>
      </c>
      <c r="CD25" s="5">
        <v>0.44983470599999997</v>
      </c>
      <c r="CE25" s="5">
        <v>-1.489943276</v>
      </c>
      <c r="CF25" s="5">
        <v>-6.5072890000000003E-3</v>
      </c>
      <c r="CG25" s="5">
        <v>-4.2683535000000002E-2</v>
      </c>
      <c r="CH25" s="5">
        <v>-0.36912460200000002</v>
      </c>
      <c r="CI25" s="5">
        <v>0.53603558299999998</v>
      </c>
      <c r="CJ25" s="5">
        <v>0.53772238800000005</v>
      </c>
    </row>
    <row r="26" spans="1:88" x14ac:dyDescent="0.35">
      <c r="A26" s="7" t="s">
        <v>24</v>
      </c>
      <c r="B26" s="1">
        <v>0.55468165400000002</v>
      </c>
      <c r="C26" s="1">
        <v>0.67684717900000002</v>
      </c>
      <c r="D26" s="1">
        <v>-0.971532285</v>
      </c>
      <c r="E26" s="1">
        <v>0.65778321699999998</v>
      </c>
      <c r="F26" s="1">
        <v>1.0400964509999999</v>
      </c>
      <c r="G26" s="1">
        <v>-2.2770913240000001</v>
      </c>
      <c r="H26" s="1">
        <v>-2.3702562060000001</v>
      </c>
      <c r="I26" s="1">
        <v>1.240088254</v>
      </c>
      <c r="J26" s="1">
        <v>0.43400244599999999</v>
      </c>
      <c r="K26" s="1">
        <v>0.147325501</v>
      </c>
      <c r="L26" s="1">
        <v>0.89374298799999996</v>
      </c>
      <c r="M26" s="1">
        <v>1.482617404</v>
      </c>
      <c r="N26" s="1">
        <v>-0.81994145399999996</v>
      </c>
      <c r="O26" s="1">
        <v>-0.40699117600000001</v>
      </c>
      <c r="P26" s="1">
        <v>0.55756466800000004</v>
      </c>
      <c r="Q26" s="1">
        <v>0.40271864800000001</v>
      </c>
      <c r="R26" s="1">
        <v>1.6210850139999999</v>
      </c>
      <c r="S26" s="1">
        <v>0.98909955500000002</v>
      </c>
      <c r="T26" s="1">
        <v>-1.877373167</v>
      </c>
      <c r="U26" s="1">
        <v>-0.28873111699999998</v>
      </c>
      <c r="V26" s="1">
        <v>-1.2544943559999999</v>
      </c>
      <c r="W26" s="1">
        <v>-1.9319212830000001</v>
      </c>
      <c r="X26" s="1">
        <v>-0.52593661899999999</v>
      </c>
      <c r="Y26" s="1">
        <v>0.38649627800000003</v>
      </c>
      <c r="Z26" s="1">
        <v>1.2440185720000001</v>
      </c>
      <c r="AA26" s="1">
        <v>1.3907007250000001</v>
      </c>
      <c r="AB26" s="1">
        <v>1.0694313419999999</v>
      </c>
      <c r="AC26" s="1">
        <v>0.14331506299999999</v>
      </c>
      <c r="AD26" s="1">
        <v>-0.38176855700000001</v>
      </c>
      <c r="AE26" s="3">
        <v>0.32693912600000002</v>
      </c>
      <c r="AF26" s="3">
        <v>1.344360333</v>
      </c>
      <c r="AG26" s="3">
        <v>-0.665659789</v>
      </c>
      <c r="AH26" s="3">
        <v>-0.473484354</v>
      </c>
      <c r="AI26" s="3">
        <v>-0.61977460699999998</v>
      </c>
      <c r="AJ26" s="3">
        <v>-3.525486E-3</v>
      </c>
      <c r="AK26" s="3">
        <v>0.96810707500000004</v>
      </c>
      <c r="AL26" s="3">
        <v>-0.44288554499999999</v>
      </c>
      <c r="AM26" s="3">
        <v>-0.16988034299999999</v>
      </c>
      <c r="AN26" s="3">
        <v>0.17909428199999999</v>
      </c>
      <c r="AO26" s="3">
        <v>0.52914276900000001</v>
      </c>
      <c r="AP26" s="3">
        <v>0.93041990500000005</v>
      </c>
      <c r="AQ26" s="3">
        <v>0.91766966900000002</v>
      </c>
      <c r="AR26" s="3">
        <v>0.969544984</v>
      </c>
      <c r="AS26" s="3">
        <v>1.029280341</v>
      </c>
      <c r="AT26" s="3">
        <v>-0.244086312</v>
      </c>
      <c r="AU26" s="3">
        <v>-1.7774631970000001</v>
      </c>
      <c r="AV26" s="3">
        <v>2.2821560939999999</v>
      </c>
      <c r="AW26" s="3">
        <v>-0.68275739199999996</v>
      </c>
      <c r="AX26" s="3">
        <v>0.52023183799999995</v>
      </c>
      <c r="AY26" s="3">
        <v>0.92817445499999995</v>
      </c>
      <c r="AZ26" s="3">
        <v>0.135920334</v>
      </c>
      <c r="BA26" s="3">
        <v>0.69542638199999995</v>
      </c>
      <c r="BB26" s="3">
        <v>-1.679126675</v>
      </c>
      <c r="BC26" s="3">
        <v>-0.14518935099999999</v>
      </c>
      <c r="BD26" s="3">
        <v>-0.108162361</v>
      </c>
      <c r="BE26" s="3">
        <v>-1.4653701999999999E-2</v>
      </c>
      <c r="BF26" s="3">
        <v>3.6641637999999997E-2</v>
      </c>
      <c r="BG26" s="3">
        <v>0.26593025199999998</v>
      </c>
      <c r="BH26" s="5">
        <v>-0.97223147799999998</v>
      </c>
      <c r="BI26" s="5">
        <v>-7.3570570000000002E-2</v>
      </c>
      <c r="BJ26" s="5">
        <v>-1.0859223440000001</v>
      </c>
      <c r="BK26" s="5">
        <v>-1.0071715830000001</v>
      </c>
      <c r="BL26" s="5">
        <v>0.51884905400000003</v>
      </c>
      <c r="BM26" s="5">
        <v>0.64717728600000002</v>
      </c>
      <c r="BN26" s="5">
        <v>3.5575796E-2</v>
      </c>
      <c r="BO26" s="5">
        <v>-0.46504221099999998</v>
      </c>
      <c r="BP26" s="5">
        <v>-0.13701371700000001</v>
      </c>
      <c r="BQ26" s="5">
        <v>6.2050978E-2</v>
      </c>
      <c r="BR26" s="5">
        <v>-2.460101034</v>
      </c>
      <c r="BS26" s="5">
        <v>-1.0032566039999999</v>
      </c>
      <c r="BT26" s="5">
        <v>-0.37306507</v>
      </c>
      <c r="BU26" s="5">
        <v>-0.90946278800000002</v>
      </c>
      <c r="BV26" s="5">
        <v>-0.444515151</v>
      </c>
      <c r="BW26" s="5">
        <v>-0.78729150800000003</v>
      </c>
      <c r="BX26" s="5">
        <v>-1.4049437380000001</v>
      </c>
      <c r="BY26" s="5">
        <v>1.5204812430000001</v>
      </c>
      <c r="BZ26" s="5">
        <v>-1.6132874619999999</v>
      </c>
      <c r="CA26" s="5">
        <v>0.63714868000000002</v>
      </c>
      <c r="CB26" s="5">
        <v>-0.58661782799999995</v>
      </c>
      <c r="CC26" s="5">
        <v>-1.87235196</v>
      </c>
      <c r="CD26" s="5">
        <v>1.00719271</v>
      </c>
      <c r="CE26" s="5">
        <v>0.80363789399999996</v>
      </c>
      <c r="CF26" s="5">
        <v>0.54815669600000005</v>
      </c>
      <c r="CG26" s="5">
        <v>0.42094712899999998</v>
      </c>
      <c r="CH26" s="5">
        <v>0.22391951700000001</v>
      </c>
      <c r="CI26" s="5">
        <v>0.856754825</v>
      </c>
      <c r="CJ26" s="5">
        <v>1.027681544</v>
      </c>
    </row>
    <row r="27" spans="1:88" x14ac:dyDescent="0.35">
      <c r="A27" s="7" t="s">
        <v>25</v>
      </c>
      <c r="B27" s="1">
        <v>-1.130120617</v>
      </c>
      <c r="C27" s="1">
        <v>0.823367874</v>
      </c>
      <c r="D27" s="1">
        <v>-0.67938226300000004</v>
      </c>
      <c r="E27" s="1">
        <v>-0.34092592500000002</v>
      </c>
      <c r="F27" s="1">
        <v>-1.3485495219999999</v>
      </c>
      <c r="G27" s="1">
        <v>-0.67717006199999996</v>
      </c>
      <c r="H27" s="1">
        <v>-0.34720969000000002</v>
      </c>
      <c r="I27" s="1">
        <v>-0.72212531099999999</v>
      </c>
      <c r="J27" s="1">
        <v>-1.2112178920000001</v>
      </c>
      <c r="K27" s="1">
        <v>1.1204995499999999</v>
      </c>
      <c r="L27" s="1">
        <v>1.1367212289999999</v>
      </c>
      <c r="M27" s="1">
        <v>1.3442849240000001</v>
      </c>
      <c r="N27" s="1">
        <v>-0.50303034400000002</v>
      </c>
      <c r="O27" s="1">
        <v>-0.17965056500000001</v>
      </c>
      <c r="P27" s="1">
        <v>6.0534480000000003E-3</v>
      </c>
      <c r="Q27" s="1">
        <v>-1.068804981</v>
      </c>
      <c r="R27" s="1">
        <v>-0.68594839799999996</v>
      </c>
      <c r="S27" s="1">
        <v>1.202307778</v>
      </c>
      <c r="T27" s="1">
        <v>2.1571561209999999</v>
      </c>
      <c r="U27" s="1">
        <v>-0.42591320799999999</v>
      </c>
      <c r="V27" s="1">
        <v>-0.26772671399999998</v>
      </c>
      <c r="W27" s="1">
        <v>-1.018750898</v>
      </c>
      <c r="X27" s="1">
        <v>1.4396137179999999</v>
      </c>
      <c r="Y27" s="1">
        <v>1.7681135000000001E-2</v>
      </c>
      <c r="Z27" s="1">
        <v>7.1697039999999998E-3</v>
      </c>
      <c r="AA27" s="1">
        <v>0.61505570399999998</v>
      </c>
      <c r="AB27" s="1">
        <v>-0.89673605199999995</v>
      </c>
      <c r="AC27" s="1">
        <v>-0.48150626899999999</v>
      </c>
      <c r="AD27" s="1">
        <v>0.71889038299999997</v>
      </c>
      <c r="AE27" s="3">
        <v>-0.56879446700000003</v>
      </c>
      <c r="AF27" s="3">
        <v>-0.780473431</v>
      </c>
      <c r="AG27" s="3">
        <v>-0.28273025499999999</v>
      </c>
      <c r="AH27" s="3">
        <v>-0.67994897899999995</v>
      </c>
      <c r="AI27" s="3">
        <v>-1.4867043550000001</v>
      </c>
      <c r="AJ27" s="3">
        <v>1.988862071</v>
      </c>
      <c r="AK27" s="3">
        <v>-0.16369330600000001</v>
      </c>
      <c r="AL27" s="3">
        <v>1.5714891870000001</v>
      </c>
      <c r="AM27" s="3">
        <v>-0.84078448100000003</v>
      </c>
      <c r="AN27" s="3">
        <v>1.1536104519999999</v>
      </c>
      <c r="AO27" s="3">
        <v>-0.39319780300000001</v>
      </c>
      <c r="AP27" s="3">
        <v>1.075763303</v>
      </c>
      <c r="AQ27" s="3">
        <v>2.535851692</v>
      </c>
      <c r="AR27" s="3">
        <v>-1.1432951650000001</v>
      </c>
      <c r="AS27" s="3">
        <v>2.5185761059999998</v>
      </c>
      <c r="AT27" s="3">
        <v>1.467514E-2</v>
      </c>
      <c r="AU27" s="3">
        <v>-1.206485824</v>
      </c>
      <c r="AV27" s="3">
        <v>0.41868151399999998</v>
      </c>
      <c r="AW27" s="3">
        <v>-0.32018274200000002</v>
      </c>
      <c r="AX27" s="3">
        <v>0.85513028400000002</v>
      </c>
      <c r="AY27" s="3">
        <v>0.66269468899999995</v>
      </c>
      <c r="AZ27" s="3">
        <v>0.50682000299999996</v>
      </c>
      <c r="BA27" s="3">
        <v>-0.65829872099999998</v>
      </c>
      <c r="BB27" s="3">
        <v>0.19494054699999999</v>
      </c>
      <c r="BC27" s="3">
        <v>-0.75964889999999996</v>
      </c>
      <c r="BD27" s="3">
        <v>1.4865369129999999</v>
      </c>
      <c r="BE27" s="3">
        <v>0.32301809199999998</v>
      </c>
      <c r="BF27" s="3">
        <v>-1.6764502050000001</v>
      </c>
      <c r="BG27" s="3">
        <v>1.2728090949999999</v>
      </c>
      <c r="BH27" s="5">
        <v>0.71522609199999998</v>
      </c>
      <c r="BI27" s="5">
        <v>-0.50705530499999996</v>
      </c>
      <c r="BJ27" s="5">
        <v>-0.33598239800000002</v>
      </c>
      <c r="BK27" s="5">
        <v>-0.36611225400000003</v>
      </c>
      <c r="BL27" s="5">
        <v>-0.26176827699999999</v>
      </c>
      <c r="BM27" s="5">
        <v>1.9998224099999999</v>
      </c>
      <c r="BN27" s="5">
        <v>-4.7144181E-2</v>
      </c>
      <c r="BO27" s="5">
        <v>-1.0526028540000001</v>
      </c>
      <c r="BP27" s="5">
        <v>-0.86536759299999999</v>
      </c>
      <c r="BQ27" s="5">
        <v>-0.90535522199999996</v>
      </c>
      <c r="BR27" s="5">
        <v>0.15588242199999999</v>
      </c>
      <c r="BS27" s="5">
        <v>1.1899021279999999</v>
      </c>
      <c r="BT27" s="5">
        <v>-0.305605821</v>
      </c>
      <c r="BU27" s="5">
        <v>-0.82352200900000005</v>
      </c>
      <c r="BV27" s="5">
        <v>-0.76651804199999996</v>
      </c>
      <c r="BW27" s="5">
        <v>-0.66784091300000004</v>
      </c>
      <c r="BX27" s="5">
        <v>-0.13459441799999999</v>
      </c>
      <c r="BY27" s="5">
        <v>-0.43351207800000002</v>
      </c>
      <c r="BZ27" s="5">
        <v>0.21000824900000001</v>
      </c>
      <c r="CA27" s="5">
        <v>0.39455042600000001</v>
      </c>
      <c r="CB27" s="5">
        <v>-1.243376357</v>
      </c>
      <c r="CC27" s="5">
        <v>0.124090829</v>
      </c>
      <c r="CD27" s="5">
        <v>1.1794479179999999</v>
      </c>
      <c r="CE27" s="5">
        <v>1.743889671</v>
      </c>
      <c r="CF27" s="5">
        <v>-0.89307593500000004</v>
      </c>
      <c r="CG27" s="5">
        <v>-1.4296706189999999</v>
      </c>
      <c r="CH27" s="5">
        <v>-0.117339501</v>
      </c>
      <c r="CI27" s="5">
        <v>-1.461773424</v>
      </c>
      <c r="CJ27" s="5">
        <v>1.2811711429999999</v>
      </c>
    </row>
    <row r="28" spans="1:88" x14ac:dyDescent="0.35">
      <c r="A28" s="7" t="s">
        <v>26</v>
      </c>
      <c r="B28" s="1">
        <v>-1.3368609330000001</v>
      </c>
      <c r="C28" s="1">
        <v>-1.2776868290000001</v>
      </c>
      <c r="D28" s="1">
        <v>-0.60738484800000003</v>
      </c>
      <c r="E28" s="1">
        <v>5.3793427999999997E-2</v>
      </c>
      <c r="F28" s="1">
        <v>-0.61641378800000002</v>
      </c>
      <c r="G28" s="1">
        <v>0.60610867700000004</v>
      </c>
      <c r="H28" s="1">
        <v>0.131725383</v>
      </c>
      <c r="I28" s="1">
        <v>-1.7827825879999999</v>
      </c>
      <c r="J28" s="1">
        <v>-0.219135729</v>
      </c>
      <c r="K28" s="1">
        <v>0.55088373400000001</v>
      </c>
      <c r="L28" s="1">
        <v>-0.59047178</v>
      </c>
      <c r="M28" s="1">
        <v>-0.63139023000000005</v>
      </c>
      <c r="N28" s="1">
        <v>-1.0722275939999999</v>
      </c>
      <c r="O28" s="1">
        <v>-0.94473527899999998</v>
      </c>
      <c r="P28" s="1">
        <v>-1.3121800450000001</v>
      </c>
      <c r="Q28" s="1">
        <v>-2.0375524779999998</v>
      </c>
      <c r="R28" s="1">
        <v>1.3510319E-2</v>
      </c>
      <c r="S28" s="1">
        <v>-0.95519098400000002</v>
      </c>
      <c r="T28" s="1">
        <v>-0.52165161199999999</v>
      </c>
      <c r="U28" s="1">
        <v>0.42520589199999997</v>
      </c>
      <c r="V28" s="1">
        <v>-5.957815E-3</v>
      </c>
      <c r="W28" s="1">
        <v>-2.6210351790000002</v>
      </c>
      <c r="X28" s="1">
        <v>-1.8037124069999999</v>
      </c>
      <c r="Y28" s="1">
        <v>-0.141417496</v>
      </c>
      <c r="Z28" s="1">
        <v>-0.82162595100000002</v>
      </c>
      <c r="AA28" s="1">
        <v>0.52453398100000004</v>
      </c>
      <c r="AB28" s="1">
        <v>-0.95294330900000002</v>
      </c>
      <c r="AC28" s="1">
        <v>-2.205806677</v>
      </c>
      <c r="AD28" s="1">
        <v>-0.63478041299999999</v>
      </c>
      <c r="AE28" s="3">
        <v>0.59323686600000003</v>
      </c>
      <c r="AF28" s="3">
        <v>0.146479208</v>
      </c>
      <c r="AG28" s="3">
        <v>1.0275815939999999</v>
      </c>
      <c r="AH28" s="3">
        <v>-7.6170474000000002E-2</v>
      </c>
      <c r="AI28" s="3">
        <v>0.90363763399999997</v>
      </c>
      <c r="AJ28" s="3">
        <v>-0.33743276900000002</v>
      </c>
      <c r="AK28" s="3">
        <v>0.21306099100000001</v>
      </c>
      <c r="AL28" s="3">
        <v>-1.2825950129999999</v>
      </c>
      <c r="AM28" s="3">
        <v>-0.66569962199999999</v>
      </c>
      <c r="AN28" s="3">
        <v>0.16371653899999999</v>
      </c>
      <c r="AO28" s="3">
        <v>2.0779945039999999</v>
      </c>
      <c r="AP28" s="3">
        <v>1.8244536870000001</v>
      </c>
      <c r="AQ28" s="3">
        <v>1.232413591</v>
      </c>
      <c r="AR28" s="3">
        <v>6.7055880000000002E-3</v>
      </c>
      <c r="AS28" s="3">
        <v>0.65755902899999996</v>
      </c>
      <c r="AT28" s="3">
        <v>1.5065090619999999</v>
      </c>
      <c r="AU28" s="3">
        <v>6.4741699999999999E-2</v>
      </c>
      <c r="AV28" s="3">
        <v>0.92311997400000001</v>
      </c>
      <c r="AW28" s="3">
        <v>0.207405964</v>
      </c>
      <c r="AX28" s="3">
        <v>1.335196761</v>
      </c>
      <c r="AY28" s="3">
        <v>0.30936376900000001</v>
      </c>
      <c r="AZ28" s="3">
        <v>0.88914799099999997</v>
      </c>
      <c r="BA28" s="3">
        <v>0.75278740099999997</v>
      </c>
      <c r="BB28" s="3">
        <v>0.94866877800000005</v>
      </c>
      <c r="BC28" s="3">
        <v>0.48727078000000001</v>
      </c>
      <c r="BD28" s="3">
        <v>1.8440986589999999</v>
      </c>
      <c r="BE28" s="3">
        <v>0.76003573000000002</v>
      </c>
      <c r="BF28" s="3">
        <v>0.31765437400000002</v>
      </c>
      <c r="BG28" s="3">
        <v>1.7990252170000001</v>
      </c>
      <c r="BH28" s="5">
        <v>-0.38336652300000001</v>
      </c>
      <c r="BI28" s="5">
        <v>-0.282306691</v>
      </c>
      <c r="BJ28" s="5">
        <v>-2.4831195E-2</v>
      </c>
      <c r="BK28" s="5">
        <v>0.85966653199999998</v>
      </c>
      <c r="BL28" s="5">
        <v>-0.31065148999999997</v>
      </c>
      <c r="BM28" s="5">
        <v>-0.93708079300000002</v>
      </c>
      <c r="BN28" s="5">
        <v>-5.8456046999999997E-2</v>
      </c>
      <c r="BO28" s="5">
        <v>0.33513320299999999</v>
      </c>
      <c r="BP28" s="5">
        <v>0.133711898</v>
      </c>
      <c r="BQ28" s="5">
        <v>0.55680012099999998</v>
      </c>
      <c r="BR28" s="5">
        <v>0.33386068699999999</v>
      </c>
      <c r="BS28" s="5">
        <v>-0.112746913</v>
      </c>
      <c r="BT28" s="5">
        <v>1.267838008</v>
      </c>
      <c r="BU28" s="5">
        <v>0.100136054</v>
      </c>
      <c r="BV28" s="5">
        <v>-0.35917536100000003</v>
      </c>
      <c r="BW28" s="5">
        <v>0.199168605</v>
      </c>
      <c r="BX28" s="5">
        <v>-2.3573629349999998</v>
      </c>
      <c r="BY28" s="5">
        <v>0.61167504399999995</v>
      </c>
      <c r="BZ28" s="5">
        <v>-2.3334882669999999</v>
      </c>
      <c r="CA28" s="5">
        <v>0.34472952499999998</v>
      </c>
      <c r="CB28" s="5">
        <v>-4.1069345E-2</v>
      </c>
      <c r="CC28" s="5">
        <v>-1.838426E-3</v>
      </c>
      <c r="CD28" s="5">
        <v>1.262054792</v>
      </c>
      <c r="CE28" s="5">
        <v>0.75210526499999997</v>
      </c>
      <c r="CF28" s="5">
        <v>0.52105487699999997</v>
      </c>
      <c r="CG28" s="5">
        <v>0.22013497100000001</v>
      </c>
      <c r="CH28" s="5">
        <v>1.5670350999999999E-2</v>
      </c>
      <c r="CI28" s="5">
        <v>-0.44762926199999997</v>
      </c>
      <c r="CJ28" s="5">
        <v>0.982284826</v>
      </c>
    </row>
    <row r="29" spans="1:88" x14ac:dyDescent="0.35">
      <c r="A29" s="7" t="s">
        <v>27</v>
      </c>
      <c r="B29" s="1">
        <v>-0.25754943000000002</v>
      </c>
      <c r="C29" s="1">
        <v>0.83041290999999995</v>
      </c>
      <c r="D29" s="1">
        <v>-1.2344818799999999</v>
      </c>
      <c r="E29" s="1">
        <v>0.70330123</v>
      </c>
      <c r="F29" s="1">
        <v>0.35373626000000002</v>
      </c>
      <c r="G29" s="1">
        <v>3.2340349999999997E-2</v>
      </c>
      <c r="H29" s="1">
        <v>-0.38065043999999998</v>
      </c>
      <c r="I29" s="1">
        <v>0.71834399999999998</v>
      </c>
      <c r="J29" s="1">
        <v>-0.25104503</v>
      </c>
      <c r="K29" s="1">
        <v>0.14727114999999999</v>
      </c>
      <c r="L29" s="1">
        <v>0.61339622999999999</v>
      </c>
      <c r="M29" s="1">
        <v>2.3858102099999998</v>
      </c>
      <c r="N29" s="1">
        <v>3.19033174</v>
      </c>
      <c r="O29" s="1">
        <v>-5.4199770000000001E-2</v>
      </c>
      <c r="P29" s="1">
        <v>0.22584947</v>
      </c>
      <c r="Q29" s="1">
        <v>0.31101908</v>
      </c>
      <c r="R29" s="1">
        <v>-0.13472175</v>
      </c>
      <c r="S29" s="1">
        <v>9.6619640000000007E-2</v>
      </c>
      <c r="T29" s="1">
        <v>0.72447273999999995</v>
      </c>
      <c r="U29" s="1">
        <v>1.3069745399999999</v>
      </c>
      <c r="V29" s="1">
        <v>1.16446296</v>
      </c>
      <c r="W29" s="1">
        <v>-0.61031727999999996</v>
      </c>
      <c r="X29" s="1">
        <v>0.62900875000000001</v>
      </c>
      <c r="Y29" s="1">
        <v>-1.04056511</v>
      </c>
      <c r="Z29" s="1">
        <v>-0.55536348000000002</v>
      </c>
      <c r="AA29" s="1">
        <v>-0.17331678</v>
      </c>
      <c r="AB29" s="1">
        <v>1.18733829</v>
      </c>
      <c r="AC29" s="1">
        <v>9.9804089999999998E-2</v>
      </c>
      <c r="AD29" s="1">
        <v>0.84010890999999999</v>
      </c>
      <c r="AE29" s="3">
        <v>-0.70353705</v>
      </c>
      <c r="AF29" s="3">
        <v>0.55077571000000003</v>
      </c>
      <c r="AG29" s="3">
        <v>-0.68101365999999997</v>
      </c>
      <c r="AH29" s="3">
        <v>0.55251326000000001</v>
      </c>
      <c r="AI29" s="3">
        <v>0.81103535000000004</v>
      </c>
      <c r="AJ29" s="3">
        <v>1.2720945100000001</v>
      </c>
      <c r="AK29" s="3">
        <v>-0.49672665999999999</v>
      </c>
      <c r="AL29" s="3">
        <v>1.6961535000000001</v>
      </c>
      <c r="AM29" s="3">
        <v>0.56810680000000002</v>
      </c>
      <c r="AN29" s="3">
        <v>-0.98619590999999995</v>
      </c>
      <c r="AO29" s="3">
        <v>-1.3705213599999999</v>
      </c>
      <c r="AP29" s="3">
        <v>0.99494174000000002</v>
      </c>
      <c r="AQ29" s="3">
        <v>0.65374620999999999</v>
      </c>
      <c r="AR29" s="3">
        <v>-0.10059833</v>
      </c>
      <c r="AS29" s="3">
        <v>-0.87357830000000003</v>
      </c>
      <c r="AT29" s="3">
        <v>-2.0813730000000001</v>
      </c>
      <c r="AU29" s="3">
        <v>-0.59005344999999998</v>
      </c>
      <c r="AV29" s="3">
        <v>-0.25706615999999999</v>
      </c>
      <c r="AW29" s="3">
        <v>-0.28593170000000001</v>
      </c>
      <c r="AX29" s="3">
        <v>-0.10558935999999999</v>
      </c>
      <c r="AY29" s="3">
        <v>0.56562838000000004</v>
      </c>
      <c r="AZ29" s="3">
        <v>0.27257322</v>
      </c>
      <c r="BA29" s="3">
        <v>0.35182107000000001</v>
      </c>
      <c r="BB29" s="3">
        <v>-0.93342365000000005</v>
      </c>
      <c r="BC29" s="3">
        <v>-1.2114029500000001</v>
      </c>
      <c r="BD29" s="3">
        <v>-0.48542670999999998</v>
      </c>
      <c r="BE29" s="3">
        <v>0.47394884999999998</v>
      </c>
      <c r="BF29" s="3">
        <v>0.24490481</v>
      </c>
      <c r="BG29" s="3">
        <v>0.67306476000000004</v>
      </c>
      <c r="BH29" s="5">
        <v>-1.13204E-2</v>
      </c>
      <c r="BI29" s="5">
        <v>0.29927964000000001</v>
      </c>
      <c r="BJ29" s="5">
        <v>-2.30304127</v>
      </c>
      <c r="BK29" s="5">
        <v>-1.2099483099999999</v>
      </c>
      <c r="BL29" s="5">
        <v>-0.97874477000000004</v>
      </c>
      <c r="BM29" s="5">
        <v>1.4955309000000001</v>
      </c>
      <c r="BN29" s="5">
        <v>-0.70011983</v>
      </c>
      <c r="BO29" s="5">
        <v>-1.5977962999999999</v>
      </c>
      <c r="BP29" s="5">
        <v>-1.0245904100000001</v>
      </c>
      <c r="BQ29" s="5">
        <v>-1.3091321499999999</v>
      </c>
      <c r="BR29" s="5">
        <v>-0.77485581999999997</v>
      </c>
      <c r="BS29" s="5">
        <v>1.5334987600000001</v>
      </c>
      <c r="BT29" s="5">
        <v>1.1717799900000001</v>
      </c>
      <c r="BU29" s="5">
        <v>-1.3012676700000001</v>
      </c>
      <c r="BV29" s="5">
        <v>-1.89318706</v>
      </c>
      <c r="BW29" s="5">
        <v>-0.13233178000000001</v>
      </c>
      <c r="BX29" s="5">
        <v>0.33412828</v>
      </c>
      <c r="BY29" s="5">
        <v>-1.4740464600000001</v>
      </c>
      <c r="BZ29" s="5">
        <v>1.6329672900000001</v>
      </c>
      <c r="CA29" s="5">
        <v>0.50944504999999995</v>
      </c>
      <c r="CB29" s="5">
        <v>0.81361141999999997</v>
      </c>
      <c r="CC29" s="5">
        <v>1.2896761299999999</v>
      </c>
      <c r="CD29" s="5">
        <v>-1.1635082000000001</v>
      </c>
      <c r="CE29" s="5">
        <v>-1.0880827200000001</v>
      </c>
      <c r="CF29" s="5">
        <v>-1.2361182399999999</v>
      </c>
      <c r="CG29" s="5">
        <v>-0.48872918999999998</v>
      </c>
      <c r="CH29" s="5">
        <v>-0.41566739000000003</v>
      </c>
      <c r="CI29" s="5">
        <v>-0.62791348999999996</v>
      </c>
      <c r="CJ29" s="5">
        <v>0.30323185000000002</v>
      </c>
    </row>
    <row r="30" spans="1:88" x14ac:dyDescent="0.35">
      <c r="A30" s="7" t="s">
        <v>28</v>
      </c>
      <c r="B30" s="1">
        <v>-0.36424952999999999</v>
      </c>
      <c r="C30" s="1">
        <v>-0.76430560999999997</v>
      </c>
      <c r="D30" s="1">
        <v>-1.96741845</v>
      </c>
      <c r="E30" s="1">
        <v>-1.7685920000000001E-2</v>
      </c>
      <c r="F30" s="1">
        <v>-1.14519718</v>
      </c>
      <c r="G30" s="1">
        <v>0.77895254999999997</v>
      </c>
      <c r="H30" s="1">
        <v>-0.22345520999999999</v>
      </c>
      <c r="I30" s="1">
        <v>-1.3074882800000001</v>
      </c>
      <c r="J30" s="1">
        <v>-1.4314640300000001</v>
      </c>
      <c r="K30" s="1">
        <v>-0.77473384000000001</v>
      </c>
      <c r="L30" s="1">
        <v>1.2410370799999999</v>
      </c>
      <c r="M30" s="1">
        <v>1.8739045400000001</v>
      </c>
      <c r="N30" s="1">
        <v>2.16713925</v>
      </c>
      <c r="O30" s="1">
        <v>-9.1889020000000002E-2</v>
      </c>
      <c r="P30" s="1">
        <v>-0.96882371</v>
      </c>
      <c r="Q30" s="1">
        <v>-0.91110747000000003</v>
      </c>
      <c r="R30" s="1">
        <v>-0.46944875000000003</v>
      </c>
      <c r="S30" s="1">
        <v>1.2182789199999999</v>
      </c>
      <c r="T30" s="1">
        <v>0.18099013</v>
      </c>
      <c r="U30" s="1">
        <v>1.7891951100000001</v>
      </c>
      <c r="V30" s="1">
        <v>1.34928626</v>
      </c>
      <c r="W30" s="1">
        <v>-0.88370813999999998</v>
      </c>
      <c r="X30" s="1">
        <v>1.12362611</v>
      </c>
      <c r="Y30" s="1">
        <v>-0.64747197999999995</v>
      </c>
      <c r="Z30" s="1">
        <v>-0.68460078000000002</v>
      </c>
      <c r="AA30" s="1">
        <v>-0.41722140000000002</v>
      </c>
      <c r="AB30" s="1">
        <v>0.15195845999999999</v>
      </c>
      <c r="AC30" s="1">
        <v>0.40145693999999998</v>
      </c>
      <c r="AD30" s="1">
        <v>0.56157509999999999</v>
      </c>
      <c r="AE30" s="3">
        <v>-0.15849791999999999</v>
      </c>
      <c r="AF30" s="3">
        <v>1.1352816299999999</v>
      </c>
      <c r="AG30" s="3">
        <v>-2.2626168500000001</v>
      </c>
      <c r="AH30" s="3">
        <v>-0.12357931</v>
      </c>
      <c r="AI30" s="3">
        <v>0.95872557000000003</v>
      </c>
      <c r="AJ30" s="3">
        <v>0.36429051000000001</v>
      </c>
      <c r="AK30" s="3">
        <v>-0.64147076000000003</v>
      </c>
      <c r="AL30" s="3">
        <v>1.3744544999999999</v>
      </c>
      <c r="AM30" s="3">
        <v>0.46753001999999999</v>
      </c>
      <c r="AN30" s="3">
        <v>0.12650671999999999</v>
      </c>
      <c r="AO30" s="3">
        <v>0.11310539</v>
      </c>
      <c r="AP30" s="3">
        <v>-0.12302212999999999</v>
      </c>
      <c r="AQ30" s="3">
        <v>1.1901905399999999</v>
      </c>
      <c r="AR30" s="3">
        <v>1.162644E-2</v>
      </c>
      <c r="AS30" s="3">
        <v>6.5083130000000003E-2</v>
      </c>
      <c r="AT30" s="3">
        <v>-3.3378030000000001</v>
      </c>
      <c r="AU30" s="3">
        <v>0.20129786</v>
      </c>
      <c r="AV30" s="3">
        <v>0.62203801999999997</v>
      </c>
      <c r="AW30" s="3">
        <v>-0.78249899999999994</v>
      </c>
      <c r="AX30" s="3">
        <v>0.33041151000000002</v>
      </c>
      <c r="AY30" s="3">
        <v>0.88175245000000002</v>
      </c>
      <c r="AZ30" s="3">
        <v>-0.26375014000000002</v>
      </c>
      <c r="BA30" s="3">
        <v>-0.10642446</v>
      </c>
      <c r="BB30" s="3">
        <v>0.12518473999999999</v>
      </c>
      <c r="BC30" s="3">
        <v>0.14527562999999999</v>
      </c>
      <c r="BD30" s="3">
        <v>0.15240240999999999</v>
      </c>
      <c r="BE30" s="3">
        <v>1.30487088</v>
      </c>
      <c r="BF30" s="3">
        <v>0.68538657999999997</v>
      </c>
      <c r="BG30" s="3">
        <v>0.91462414000000003</v>
      </c>
      <c r="BH30" s="5">
        <v>-0.25033160999999998</v>
      </c>
      <c r="BI30" s="5">
        <v>0.20186675000000001</v>
      </c>
      <c r="BJ30" s="5">
        <v>-1.08487595</v>
      </c>
      <c r="BK30" s="5">
        <v>-1.54629868</v>
      </c>
      <c r="BL30" s="5">
        <v>0.11008901</v>
      </c>
      <c r="BM30" s="5">
        <v>9.0402070000000001E-2</v>
      </c>
      <c r="BN30" s="5">
        <v>0.1460815</v>
      </c>
      <c r="BO30" s="5">
        <v>-0.70875314</v>
      </c>
      <c r="BP30" s="5">
        <v>-0.13838861999999999</v>
      </c>
      <c r="BQ30" s="5">
        <v>-1.8264202199999999</v>
      </c>
      <c r="BR30" s="5">
        <v>1.3848513099999999</v>
      </c>
      <c r="BS30" s="5">
        <v>0.97268980000000005</v>
      </c>
      <c r="BT30" s="5">
        <v>0.22608278000000001</v>
      </c>
      <c r="BU30" s="5">
        <v>-1.10611404</v>
      </c>
      <c r="BV30" s="5">
        <v>-1.0121552300000001</v>
      </c>
      <c r="BW30" s="5">
        <v>-7.9220940000000004E-2</v>
      </c>
      <c r="BX30" s="5">
        <v>0.64143457000000004</v>
      </c>
      <c r="BY30" s="5">
        <v>-0.38601646000000001</v>
      </c>
      <c r="BZ30" s="5">
        <v>1.02621206</v>
      </c>
      <c r="CA30" s="5">
        <v>0.29765701</v>
      </c>
      <c r="CB30" s="5">
        <v>2.5293152700000001</v>
      </c>
      <c r="CC30" s="5">
        <v>0.89979423999999997</v>
      </c>
      <c r="CD30" s="5">
        <v>-0.80942928000000003</v>
      </c>
      <c r="CE30" s="5">
        <v>-0.31385527000000002</v>
      </c>
      <c r="CF30" s="5">
        <v>-0.88791578999999998</v>
      </c>
      <c r="CG30" s="5">
        <v>-1.43910052</v>
      </c>
      <c r="CH30" s="5">
        <v>0.64358873000000005</v>
      </c>
      <c r="CI30" s="5">
        <v>-0.52594291999999998</v>
      </c>
      <c r="CJ30" s="5">
        <v>0.74894130999999997</v>
      </c>
    </row>
    <row r="31" spans="1:88" x14ac:dyDescent="0.35">
      <c r="A31" s="7" t="s">
        <v>29</v>
      </c>
      <c r="B31" s="1">
        <v>-0.22150769000000001</v>
      </c>
      <c r="C31" s="1">
        <v>0.96571572999999999</v>
      </c>
      <c r="D31" s="1">
        <v>-0.50513121999999999</v>
      </c>
      <c r="E31" s="1">
        <v>0.78833761000000002</v>
      </c>
      <c r="F31" s="1">
        <v>0.38694361999999999</v>
      </c>
      <c r="G31" s="1">
        <v>-0.34639644000000003</v>
      </c>
      <c r="H31" s="1">
        <v>-0.55278099999999997</v>
      </c>
      <c r="I31" s="1">
        <v>0.46137158</v>
      </c>
      <c r="J31" s="1">
        <v>5.5749710000000001E-2</v>
      </c>
      <c r="K31" s="1">
        <v>6.2486600000000003E-2</v>
      </c>
      <c r="L31" s="1">
        <v>1.37785019</v>
      </c>
      <c r="M31" s="1">
        <v>1.75314294</v>
      </c>
      <c r="N31" s="1">
        <v>1.6189563300000001</v>
      </c>
      <c r="O31" s="1">
        <v>1.0204975199999999</v>
      </c>
      <c r="P31" s="1">
        <v>0.52403341000000003</v>
      </c>
      <c r="Q31" s="1">
        <v>0.10433746000000001</v>
      </c>
      <c r="R31" s="1">
        <v>1.0402530000000001</v>
      </c>
      <c r="S31" s="1">
        <v>1.7209369800000001</v>
      </c>
      <c r="T31" s="1">
        <v>-0.41612465999999998</v>
      </c>
      <c r="U31" s="1">
        <v>0.65251948999999998</v>
      </c>
      <c r="V31" s="1">
        <v>0.42377705999999998</v>
      </c>
      <c r="W31" s="1">
        <v>-1.1120428200000001</v>
      </c>
      <c r="X31" s="1">
        <v>1.66956846</v>
      </c>
      <c r="Y31" s="1">
        <v>-0.31919291999999999</v>
      </c>
      <c r="Z31" s="1">
        <v>-0.25295436999999998</v>
      </c>
      <c r="AA31" s="1">
        <v>0.82986618999999995</v>
      </c>
      <c r="AB31" s="1">
        <v>0.92638379999999998</v>
      </c>
      <c r="AC31" s="1">
        <v>1.4210944599999999</v>
      </c>
      <c r="AD31" s="1">
        <v>0.78049066</v>
      </c>
      <c r="AE31" s="3">
        <v>-1.6088126300000001</v>
      </c>
      <c r="AF31" s="3">
        <v>-2.26199343</v>
      </c>
      <c r="AG31" s="3">
        <v>-2.2436386599999998</v>
      </c>
      <c r="AH31" s="3">
        <v>-1.726745E-2</v>
      </c>
      <c r="AI31" s="3">
        <v>0.92013628000000003</v>
      </c>
      <c r="AJ31" s="3">
        <v>0.49457931999999999</v>
      </c>
      <c r="AK31" s="3">
        <v>-0.76396317999999996</v>
      </c>
      <c r="AL31" s="3">
        <v>1.1448217999999999</v>
      </c>
      <c r="AM31" s="3">
        <v>1.2843998299999999</v>
      </c>
      <c r="AN31" s="3">
        <v>-0.97149470000000004</v>
      </c>
      <c r="AO31" s="3">
        <v>-0.74667130000000004</v>
      </c>
      <c r="AP31" s="3">
        <v>0.23653004</v>
      </c>
      <c r="AQ31" s="3">
        <v>-0.55361685999999999</v>
      </c>
      <c r="AR31" s="3">
        <v>-1.891808E-2</v>
      </c>
      <c r="AS31" s="3">
        <v>-0.93583762000000004</v>
      </c>
      <c r="AT31" s="3">
        <v>-3.0758569200000001</v>
      </c>
      <c r="AU31" s="3">
        <v>0.40144626999999999</v>
      </c>
      <c r="AV31" s="3">
        <v>1.34626701</v>
      </c>
      <c r="AW31" s="3">
        <v>-0.60587592999999995</v>
      </c>
      <c r="AX31" s="3">
        <v>0.31324573</v>
      </c>
      <c r="AY31" s="3">
        <v>0.79745564000000002</v>
      </c>
      <c r="AZ31" s="3">
        <v>-8.1023250000000005E-2</v>
      </c>
      <c r="BA31" s="3">
        <v>0.55820309999999995</v>
      </c>
      <c r="BB31" s="3">
        <v>-0.33348867999999998</v>
      </c>
      <c r="BC31" s="3">
        <v>-0.20981915000000001</v>
      </c>
      <c r="BD31" s="3">
        <v>-8.891135E-2</v>
      </c>
      <c r="BE31" s="3">
        <v>0.59468304999999999</v>
      </c>
      <c r="BF31" s="3">
        <v>0.90161873000000003</v>
      </c>
      <c r="BG31" s="3">
        <v>0.25225015000000001</v>
      </c>
      <c r="BH31" s="5">
        <v>-0.47653636999999999</v>
      </c>
      <c r="BI31" s="5">
        <v>-0.10056879000000001</v>
      </c>
      <c r="BJ31" s="5">
        <v>-2.50893393</v>
      </c>
      <c r="BK31" s="5">
        <v>-1.4808018700000001</v>
      </c>
      <c r="BL31" s="5">
        <v>-1.5967581099999999</v>
      </c>
      <c r="BM31" s="5">
        <v>1.02104832</v>
      </c>
      <c r="BN31" s="5">
        <v>-0.96391444000000004</v>
      </c>
      <c r="BO31" s="5">
        <v>-1.1070468600000001</v>
      </c>
      <c r="BP31" s="5">
        <v>-1.3006821500000001</v>
      </c>
      <c r="BQ31" s="5">
        <v>-1.6110954099999999</v>
      </c>
      <c r="BR31" s="5">
        <v>0.40107103</v>
      </c>
      <c r="BS31" s="5">
        <v>0.53327135999999997</v>
      </c>
      <c r="BT31" s="5">
        <v>-0.85812213000000004</v>
      </c>
      <c r="BU31" s="5">
        <v>-1.1436511499999999</v>
      </c>
      <c r="BV31" s="5">
        <v>-1.162096</v>
      </c>
      <c r="BW31" s="5">
        <v>-1.0280639</v>
      </c>
      <c r="BX31" s="5">
        <v>1.07230351</v>
      </c>
      <c r="BY31" s="5">
        <v>-0.28834988</v>
      </c>
      <c r="BZ31" s="5">
        <v>0.93228381999999999</v>
      </c>
      <c r="CA31" s="5">
        <v>0.54288619999999999</v>
      </c>
      <c r="CB31" s="5">
        <v>1.07496634</v>
      </c>
      <c r="CC31" s="5">
        <v>0.25672731999999998</v>
      </c>
      <c r="CD31" s="5">
        <v>0.19589003999999999</v>
      </c>
      <c r="CE31" s="5">
        <v>-0.50414042000000003</v>
      </c>
      <c r="CF31" s="5">
        <v>-0.68865412999999998</v>
      </c>
      <c r="CG31" s="5">
        <v>-0.26400751</v>
      </c>
      <c r="CH31" s="5">
        <v>0.47726492999999998</v>
      </c>
      <c r="CI31" s="5">
        <v>0.46821596999999998</v>
      </c>
      <c r="CJ31" s="5">
        <v>0.33136902000000001</v>
      </c>
    </row>
    <row r="32" spans="1:88" x14ac:dyDescent="0.35">
      <c r="A32" s="7" t="s">
        <v>30</v>
      </c>
      <c r="B32" s="1">
        <v>-0.41377196999999999</v>
      </c>
      <c r="C32" s="1">
        <v>9.4773720000000006E-2</v>
      </c>
      <c r="D32" s="1">
        <v>-0.24790699999999999</v>
      </c>
      <c r="E32" s="1">
        <v>0.45298977000000001</v>
      </c>
      <c r="F32" s="1">
        <v>-0.31412814999999999</v>
      </c>
      <c r="G32" s="1">
        <v>2.19952046</v>
      </c>
      <c r="H32" s="1">
        <v>8.4822640000000005E-2</v>
      </c>
      <c r="I32" s="1">
        <v>0.45248174000000002</v>
      </c>
      <c r="J32" s="1">
        <v>-0.18982674999999999</v>
      </c>
      <c r="K32" s="1">
        <v>-0.63834183</v>
      </c>
      <c r="L32" s="1">
        <v>1.8387809100000001</v>
      </c>
      <c r="M32" s="1">
        <v>1.1639499</v>
      </c>
      <c r="N32" s="1">
        <v>2.4756740000000002</v>
      </c>
      <c r="O32" s="1">
        <v>-0.19759558999999999</v>
      </c>
      <c r="P32" s="1">
        <v>-0.25856952</v>
      </c>
      <c r="Q32" s="1">
        <v>-0.51359337999999999</v>
      </c>
      <c r="R32" s="1">
        <v>1.73883538</v>
      </c>
      <c r="S32" s="1">
        <v>-5.3378710000000003E-2</v>
      </c>
      <c r="T32" s="1">
        <v>0.12077911</v>
      </c>
      <c r="U32" s="1">
        <v>1.3444426899999999</v>
      </c>
      <c r="V32" s="1">
        <v>0.82311166000000002</v>
      </c>
      <c r="W32" s="1">
        <v>-0.85431075000000001</v>
      </c>
      <c r="X32" s="1">
        <v>0.21557541</v>
      </c>
      <c r="Y32" s="1">
        <v>-0.71909027000000003</v>
      </c>
      <c r="Z32" s="1">
        <v>-0.87011269000000002</v>
      </c>
      <c r="AA32" s="1">
        <v>1.48588437</v>
      </c>
      <c r="AB32" s="1">
        <v>1.0630254299999999</v>
      </c>
      <c r="AC32" s="1">
        <v>-2.3613660000000002E-2</v>
      </c>
      <c r="AD32" s="1">
        <v>1.42159408</v>
      </c>
      <c r="AE32" s="3">
        <v>-0.40037455</v>
      </c>
      <c r="AF32" s="3">
        <v>0.25218024999999999</v>
      </c>
      <c r="AG32" s="3">
        <v>-0.48804347999999997</v>
      </c>
      <c r="AH32" s="3">
        <v>-1.1608184800000001</v>
      </c>
      <c r="AI32" s="3">
        <v>0.68709710000000002</v>
      </c>
      <c r="AJ32" s="3">
        <v>0.45203326999999999</v>
      </c>
      <c r="AK32" s="3">
        <v>-0.77123785</v>
      </c>
      <c r="AL32" s="3">
        <v>1.06093145</v>
      </c>
      <c r="AM32" s="3">
        <v>0.24010567999999999</v>
      </c>
      <c r="AN32" s="3">
        <v>-0.65686180999999999</v>
      </c>
      <c r="AO32" s="3">
        <v>2.1908763800000002</v>
      </c>
      <c r="AP32" s="3">
        <v>-0.68030533000000004</v>
      </c>
      <c r="AQ32" s="3">
        <v>0.64824576</v>
      </c>
      <c r="AR32" s="3">
        <v>-0.20776399000000001</v>
      </c>
      <c r="AS32" s="3">
        <v>-0.91493950000000002</v>
      </c>
      <c r="AT32" s="3">
        <v>1.71536446</v>
      </c>
      <c r="AU32" s="3">
        <v>-0.48293455000000002</v>
      </c>
      <c r="AV32" s="3">
        <v>-0.12534999999999999</v>
      </c>
      <c r="AW32" s="3">
        <v>-1.37472433</v>
      </c>
      <c r="AX32" s="3">
        <v>-0.25941565999999999</v>
      </c>
      <c r="AY32" s="3">
        <v>1.5193536400000001</v>
      </c>
      <c r="AZ32" s="3">
        <v>-0.92625175000000004</v>
      </c>
      <c r="BA32" s="3">
        <v>-0.26909666999999998</v>
      </c>
      <c r="BB32" s="3">
        <v>-0.66859654999999996</v>
      </c>
      <c r="BC32" s="3">
        <v>-1.09930013</v>
      </c>
      <c r="BD32" s="3">
        <v>3.1548530700000001</v>
      </c>
      <c r="BE32" s="3">
        <v>0.81180342000000005</v>
      </c>
      <c r="BF32" s="3">
        <v>0.36052171999999999</v>
      </c>
      <c r="BG32" s="3">
        <v>-0.34897985999999998</v>
      </c>
      <c r="BH32" s="5">
        <v>-1.00584871</v>
      </c>
      <c r="BI32" s="5">
        <v>-0.77184836999999995</v>
      </c>
      <c r="BJ32" s="5">
        <v>-1.27303199</v>
      </c>
      <c r="BK32" s="5">
        <v>-1.4681976299999999</v>
      </c>
      <c r="BL32" s="5">
        <v>-1.3710494200000001</v>
      </c>
      <c r="BM32" s="5">
        <v>0.96499203</v>
      </c>
      <c r="BN32" s="5">
        <v>-0.49070352</v>
      </c>
      <c r="BO32" s="5">
        <v>-0.44214237000000001</v>
      </c>
      <c r="BP32" s="5">
        <v>-1.0482140499999999</v>
      </c>
      <c r="BQ32" s="5">
        <v>-1.13504428</v>
      </c>
      <c r="BR32" s="5">
        <v>-0.13236474000000001</v>
      </c>
      <c r="BS32" s="5">
        <v>-0.47582876000000002</v>
      </c>
      <c r="BT32" s="5">
        <v>-3.9905990000000002E-2</v>
      </c>
      <c r="BU32" s="5">
        <v>-1.7245734500000001</v>
      </c>
      <c r="BV32" s="5">
        <v>-1.3874897399999999</v>
      </c>
      <c r="BW32" s="5">
        <v>-0.16466262000000001</v>
      </c>
      <c r="BX32" s="5">
        <v>0.83255173000000005</v>
      </c>
      <c r="BY32" s="5">
        <v>-0.56836078999999995</v>
      </c>
      <c r="BZ32" s="5">
        <v>0.23840654</v>
      </c>
      <c r="CA32" s="5">
        <v>-0.10287099</v>
      </c>
      <c r="CB32" s="5">
        <v>1.7625610899999999</v>
      </c>
      <c r="CC32" s="5">
        <v>-0.62276697999999997</v>
      </c>
      <c r="CD32" s="5">
        <v>-0.40822984000000001</v>
      </c>
      <c r="CE32" s="5">
        <v>0.64425166</v>
      </c>
      <c r="CF32" s="5">
        <v>-1.2545732300000001</v>
      </c>
      <c r="CG32" s="5">
        <v>-0.61641157999999996</v>
      </c>
      <c r="CH32" s="5">
        <v>0.38727995999999998</v>
      </c>
      <c r="CI32" s="5">
        <v>-0.56745968999999996</v>
      </c>
      <c r="CJ32" s="5">
        <v>-1.1768244299999999</v>
      </c>
    </row>
    <row r="33" spans="1:88" x14ac:dyDescent="0.35">
      <c r="A33" s="7" t="s">
        <v>31</v>
      </c>
      <c r="B33" s="1">
        <v>-0.63365295399999999</v>
      </c>
      <c r="C33" s="1">
        <v>0.72675554799999997</v>
      </c>
      <c r="D33" s="1">
        <v>5.930568E-2</v>
      </c>
      <c r="E33" s="1">
        <v>0.571763307</v>
      </c>
      <c r="F33" s="1">
        <v>-9.2565596999999999E-2</v>
      </c>
      <c r="G33" s="1">
        <v>4.6014719999999997E-3</v>
      </c>
      <c r="H33" s="1">
        <v>-1.4924221</v>
      </c>
      <c r="I33" s="1">
        <v>-0.15458412999999999</v>
      </c>
      <c r="J33" s="1">
        <v>0.30381276800000001</v>
      </c>
      <c r="K33" s="1">
        <v>-0.108521565</v>
      </c>
      <c r="L33" s="1">
        <v>1.642156457</v>
      </c>
      <c r="M33" s="1">
        <v>2.1888021260000001</v>
      </c>
      <c r="N33" s="1">
        <v>1.043582816</v>
      </c>
      <c r="O33" s="1">
        <v>0.40177639399999998</v>
      </c>
      <c r="P33" s="1">
        <v>0.11056885</v>
      </c>
      <c r="Q33" s="1">
        <v>0.61984052499999998</v>
      </c>
      <c r="R33" s="1">
        <v>0.91324894199999995</v>
      </c>
      <c r="S33" s="1">
        <v>0.99930876499999999</v>
      </c>
      <c r="T33" s="1">
        <v>-0.218251578</v>
      </c>
      <c r="U33" s="1">
        <v>-0.75591704599999998</v>
      </c>
      <c r="V33" s="1">
        <v>0.88933718699999997</v>
      </c>
      <c r="W33" s="1">
        <v>-1.739691646</v>
      </c>
      <c r="X33" s="1">
        <v>1.022834051</v>
      </c>
      <c r="Y33" s="1">
        <v>0.146455642</v>
      </c>
      <c r="Z33" s="1">
        <v>0.29569511999999998</v>
      </c>
      <c r="AA33" s="1">
        <v>0.96537542700000001</v>
      </c>
      <c r="AB33" s="1">
        <v>0.74646618300000001</v>
      </c>
      <c r="AC33" s="1">
        <v>0.78789627500000003</v>
      </c>
      <c r="AD33" s="1">
        <v>-7.5792482999999994E-2</v>
      </c>
      <c r="AE33" s="3">
        <v>-1.5150744700000001</v>
      </c>
      <c r="AF33" s="3">
        <v>-7.3178330999999999E-2</v>
      </c>
      <c r="AG33" s="3">
        <v>-0.79675658299999996</v>
      </c>
      <c r="AH33" s="3">
        <v>-0.99666440899999997</v>
      </c>
      <c r="AI33" s="3">
        <v>0.70461712700000001</v>
      </c>
      <c r="AJ33" s="3">
        <v>0.88113872900000001</v>
      </c>
      <c r="AK33" s="3">
        <v>-1.340966766</v>
      </c>
      <c r="AL33" s="3">
        <v>0.68491658799999999</v>
      </c>
      <c r="AM33" s="3">
        <v>0.94823622399999996</v>
      </c>
      <c r="AN33" s="3">
        <v>-6.3536791999999995E-2</v>
      </c>
      <c r="AO33" s="3">
        <v>-0.54505157800000004</v>
      </c>
      <c r="AP33" s="3">
        <v>0.46195893500000001</v>
      </c>
      <c r="AQ33" s="3">
        <v>-0.91190619799999995</v>
      </c>
      <c r="AR33" s="3">
        <v>1.6459642E-2</v>
      </c>
      <c r="AS33" s="3">
        <v>-0.77205773099999997</v>
      </c>
      <c r="AT33" s="3">
        <v>-2.624413509</v>
      </c>
      <c r="AU33" s="3">
        <v>0.10887358699999999</v>
      </c>
      <c r="AV33" s="3">
        <v>0.43334518</v>
      </c>
      <c r="AW33" s="3">
        <v>-0.86009904999999998</v>
      </c>
      <c r="AX33" s="3">
        <v>-0.29237273899999999</v>
      </c>
      <c r="AY33" s="3">
        <v>1.328703647</v>
      </c>
      <c r="AZ33" s="3">
        <v>0.26332800299999998</v>
      </c>
      <c r="BA33" s="3">
        <v>1.0071481369999999</v>
      </c>
      <c r="BB33" s="3">
        <v>0.17536834800000001</v>
      </c>
      <c r="BC33" s="3">
        <v>-0.16986937599999999</v>
      </c>
      <c r="BD33" s="3">
        <v>0.47747240000000002</v>
      </c>
      <c r="BE33" s="3">
        <v>0.737898147</v>
      </c>
      <c r="BF33" s="3">
        <v>0.13732855599999999</v>
      </c>
      <c r="BG33" s="3">
        <v>1.2419925730000001</v>
      </c>
      <c r="BH33" s="5">
        <v>-1.0701728960000001</v>
      </c>
      <c r="BI33" s="5">
        <v>-0.30997925500000001</v>
      </c>
      <c r="BJ33" s="5">
        <v>-1.553785067</v>
      </c>
      <c r="BK33" s="5">
        <v>-2.2109824599999999</v>
      </c>
      <c r="BL33" s="5">
        <v>-1.477275254</v>
      </c>
      <c r="BM33" s="5">
        <v>1.3704696540000001</v>
      </c>
      <c r="BN33" s="5">
        <v>-1.4152121790000001</v>
      </c>
      <c r="BO33" s="5">
        <v>-1.5599736209999999</v>
      </c>
      <c r="BP33" s="5">
        <v>-1.198194043</v>
      </c>
      <c r="BQ33" s="5">
        <v>-1.5471573700000001</v>
      </c>
      <c r="BR33" s="5">
        <v>0.35095685399999998</v>
      </c>
      <c r="BS33" s="5">
        <v>0.34915935300000001</v>
      </c>
      <c r="BT33" s="5">
        <v>-1.156704212</v>
      </c>
      <c r="BU33" s="5">
        <v>-1.60769351</v>
      </c>
      <c r="BV33" s="5">
        <v>-1.68503994</v>
      </c>
      <c r="BW33" s="5">
        <v>-1.1828533880000001</v>
      </c>
      <c r="BX33" s="5">
        <v>0.70688464500000003</v>
      </c>
      <c r="BY33" s="5">
        <v>-0.74061104799999999</v>
      </c>
      <c r="BZ33" s="5">
        <v>1.45365645</v>
      </c>
      <c r="CA33" s="5">
        <v>1.519507223</v>
      </c>
      <c r="CB33" s="5">
        <v>1.8783771970000001</v>
      </c>
      <c r="CC33" s="5">
        <v>0.30904462199999999</v>
      </c>
      <c r="CD33" s="5">
        <v>5.4352946999999999E-2</v>
      </c>
      <c r="CE33" s="5">
        <v>0.82159437300000004</v>
      </c>
      <c r="CF33" s="5">
        <v>-0.16571208100000001</v>
      </c>
      <c r="CG33" s="5">
        <v>0.418740844</v>
      </c>
      <c r="CH33" s="5">
        <v>1.185087461</v>
      </c>
      <c r="CI33" s="5">
        <v>0.31613601299999999</v>
      </c>
      <c r="CJ33" s="5">
        <v>0.80745911199999998</v>
      </c>
    </row>
    <row r="34" spans="1:88" x14ac:dyDescent="0.35">
      <c r="A34" s="7" t="s">
        <v>32</v>
      </c>
      <c r="B34" s="1">
        <v>1.8291849120000001</v>
      </c>
      <c r="C34" s="1">
        <v>-0.42203786900000001</v>
      </c>
      <c r="D34" s="1">
        <v>-0.598934089</v>
      </c>
      <c r="E34" s="1">
        <v>-0.208459581</v>
      </c>
      <c r="F34" s="1">
        <v>0.14888653299999999</v>
      </c>
      <c r="G34" s="1">
        <v>-0.87021023099999995</v>
      </c>
      <c r="H34" s="1">
        <v>-0.59691221900000002</v>
      </c>
      <c r="I34" s="1">
        <v>0.34096982799999997</v>
      </c>
      <c r="J34" s="1">
        <v>-0.106664838</v>
      </c>
      <c r="K34" s="1">
        <v>-0.87535401400000001</v>
      </c>
      <c r="L34" s="1">
        <v>-1.5718552610000001</v>
      </c>
      <c r="M34" s="1">
        <v>-0.79011760900000005</v>
      </c>
      <c r="N34" s="1">
        <v>0.31819387500000001</v>
      </c>
      <c r="O34" s="1">
        <v>0.88870168900000002</v>
      </c>
      <c r="P34" s="1">
        <v>-0.83094379399999996</v>
      </c>
      <c r="Q34" s="1">
        <v>1.122447331</v>
      </c>
      <c r="R34" s="1">
        <v>-1.637764623</v>
      </c>
      <c r="S34" s="1">
        <v>-1.242992965</v>
      </c>
      <c r="T34" s="1">
        <v>-0.50297236400000001</v>
      </c>
      <c r="U34" s="1">
        <v>-0.47732918600000002</v>
      </c>
      <c r="V34" s="1">
        <v>0.19828354100000001</v>
      </c>
      <c r="W34" s="1">
        <v>-1.0606158400000001</v>
      </c>
      <c r="X34" s="1">
        <v>0.58173606899999997</v>
      </c>
      <c r="Y34" s="1">
        <v>1.6766965460000001</v>
      </c>
      <c r="Z34" s="1">
        <v>0.68186698099999998</v>
      </c>
      <c r="AA34" s="1">
        <v>-0.48609317099999999</v>
      </c>
      <c r="AB34" s="1">
        <v>1.357133929</v>
      </c>
      <c r="AC34" s="1">
        <v>0.21228195899999999</v>
      </c>
      <c r="AD34" s="1">
        <v>0.876128083</v>
      </c>
      <c r="AE34" s="3">
        <v>2.169032311</v>
      </c>
      <c r="AF34" s="3">
        <v>-0.73182673399999998</v>
      </c>
      <c r="AG34" s="3">
        <v>1.999233367</v>
      </c>
      <c r="AH34" s="3">
        <v>-0.38553294599999999</v>
      </c>
      <c r="AI34" s="3">
        <v>0.212668784</v>
      </c>
      <c r="AJ34" s="3">
        <v>-1.441810939</v>
      </c>
      <c r="AK34" s="3">
        <v>-0.35997481799999997</v>
      </c>
      <c r="AL34" s="3">
        <v>-1.1289533970000001</v>
      </c>
      <c r="AM34" s="3">
        <v>-1.0432626E-2</v>
      </c>
      <c r="AN34" s="3">
        <v>-0.499980908</v>
      </c>
      <c r="AO34" s="3">
        <v>-0.47775070800000002</v>
      </c>
      <c r="AP34" s="3">
        <v>-0.59497953999999997</v>
      </c>
      <c r="AQ34" s="3">
        <v>1.5058057469999999</v>
      </c>
      <c r="AR34" s="3">
        <v>-0.80688077700000005</v>
      </c>
      <c r="AS34" s="3">
        <v>-0.47195324300000002</v>
      </c>
      <c r="AT34" s="3">
        <v>0.68102251599999997</v>
      </c>
      <c r="AU34" s="3">
        <v>4.6759749999999997E-3</v>
      </c>
      <c r="AV34" s="3">
        <v>-1.3917741830000001</v>
      </c>
      <c r="AW34" s="3">
        <v>7.3054495999999997E-2</v>
      </c>
      <c r="AX34" s="3">
        <v>-0.77984792700000005</v>
      </c>
      <c r="AY34" s="3">
        <v>1.140686299</v>
      </c>
      <c r="AZ34" s="3">
        <v>1.251667817</v>
      </c>
      <c r="BA34" s="3">
        <v>-0.978707518</v>
      </c>
      <c r="BB34" s="3">
        <v>-0.138314361</v>
      </c>
      <c r="BC34" s="3">
        <v>1.769117987</v>
      </c>
      <c r="BD34" s="3">
        <v>-8.0713513000000001E-2</v>
      </c>
      <c r="BE34" s="3">
        <v>0.61476322800000005</v>
      </c>
      <c r="BF34" s="3">
        <v>0.42052865900000003</v>
      </c>
      <c r="BG34" s="3">
        <v>-1.9070671850000001</v>
      </c>
      <c r="BH34" s="5">
        <v>1.1485694440000001</v>
      </c>
      <c r="BI34" s="5">
        <v>0.21248915800000001</v>
      </c>
      <c r="BJ34" s="5">
        <v>1.853339064</v>
      </c>
      <c r="BK34" s="5">
        <v>-0.75626288600000002</v>
      </c>
      <c r="BL34" s="5">
        <v>0.50121404300000005</v>
      </c>
      <c r="BM34" s="5">
        <v>-1.575246844</v>
      </c>
      <c r="BN34" s="5">
        <v>0.75884884600000002</v>
      </c>
      <c r="BO34" s="5">
        <v>-0.35677861799999999</v>
      </c>
      <c r="BP34" s="5">
        <v>0.25916457599999998</v>
      </c>
      <c r="BQ34" s="5">
        <v>0.57928664500000004</v>
      </c>
      <c r="BR34" s="5">
        <v>-9.5686680000000007E-3</v>
      </c>
      <c r="BS34" s="5">
        <v>-1.614303177</v>
      </c>
      <c r="BT34" s="5">
        <v>1.6093315960000001</v>
      </c>
      <c r="BU34" s="5">
        <v>0.237696826</v>
      </c>
      <c r="BV34" s="5">
        <v>-1.058742807</v>
      </c>
      <c r="BW34" s="5">
        <v>7.4902344999999995E-2</v>
      </c>
      <c r="BX34" s="5">
        <v>-1.15923296</v>
      </c>
      <c r="BY34" s="5">
        <v>-1.227194119</v>
      </c>
      <c r="BZ34" s="5">
        <v>-1.3273441909999999</v>
      </c>
      <c r="CA34" s="5">
        <v>0.23647503</v>
      </c>
      <c r="CB34" s="5">
        <v>0.68103680099999997</v>
      </c>
      <c r="CC34" s="5">
        <v>5.7399947E-2</v>
      </c>
      <c r="CD34" s="5">
        <v>0.28173130699999999</v>
      </c>
      <c r="CE34" s="5">
        <v>-0.47011624000000002</v>
      </c>
      <c r="CF34" s="5">
        <v>1.0695053539999999</v>
      </c>
      <c r="CG34" s="5">
        <v>0.39985585600000001</v>
      </c>
      <c r="CH34" s="5">
        <v>-0.10046858</v>
      </c>
      <c r="CI34" s="5">
        <v>3.112958141</v>
      </c>
      <c r="CJ34" s="5">
        <v>-0.32953863500000002</v>
      </c>
    </row>
    <row r="35" spans="1:88" x14ac:dyDescent="0.35">
      <c r="A35" s="7" t="s">
        <v>33</v>
      </c>
      <c r="B35" s="1">
        <v>2.39262503</v>
      </c>
      <c r="C35" s="1">
        <v>-0.21197484999999999</v>
      </c>
      <c r="D35" s="1">
        <v>1.6942376800000001</v>
      </c>
      <c r="E35" s="1">
        <v>1.32143309</v>
      </c>
      <c r="F35" s="1">
        <v>1.9006664900000001</v>
      </c>
      <c r="G35" s="1">
        <v>-2.1111204400000001</v>
      </c>
      <c r="H35" s="1">
        <v>0.33094854000000001</v>
      </c>
      <c r="I35" s="1">
        <v>0.71152888999999997</v>
      </c>
      <c r="J35" s="1">
        <v>0.27654526000000001</v>
      </c>
      <c r="K35" s="1">
        <v>0.55696153000000004</v>
      </c>
      <c r="L35" s="1">
        <v>0.19477227999999999</v>
      </c>
      <c r="M35" s="1">
        <v>0.30574814</v>
      </c>
      <c r="N35" s="1">
        <v>1.05573341</v>
      </c>
      <c r="O35" s="1">
        <v>0.79522711000000001</v>
      </c>
      <c r="P35" s="1">
        <v>0.54082085999999996</v>
      </c>
      <c r="Q35" s="1">
        <v>0.78165211000000001</v>
      </c>
      <c r="R35" s="1">
        <v>0.84137463999999995</v>
      </c>
      <c r="S35" s="1">
        <v>-1.18220149</v>
      </c>
      <c r="T35" s="1">
        <v>-0.28297418000000002</v>
      </c>
      <c r="U35" s="1">
        <v>-0.51152562000000001</v>
      </c>
      <c r="V35" s="1">
        <v>0.25557254000000001</v>
      </c>
      <c r="W35" s="1">
        <v>-1.0736631800000001</v>
      </c>
      <c r="X35" s="1">
        <v>0.62280687999999995</v>
      </c>
      <c r="Y35" s="1">
        <v>0.84309655999999999</v>
      </c>
      <c r="Z35" s="1">
        <v>1.82796366</v>
      </c>
      <c r="AA35" s="1">
        <v>0.83266432999999995</v>
      </c>
      <c r="AB35" s="1">
        <v>1.3285090100000001</v>
      </c>
      <c r="AC35" s="1">
        <v>0.64592072</v>
      </c>
      <c r="AD35" s="1">
        <v>-0.38840901</v>
      </c>
      <c r="AE35" s="3">
        <v>1.45252709</v>
      </c>
      <c r="AF35" s="3">
        <v>-2.2121353300000002</v>
      </c>
      <c r="AG35" s="3">
        <v>0.94592264999999998</v>
      </c>
      <c r="AH35" s="3">
        <v>0.78381106</v>
      </c>
      <c r="AI35" s="3">
        <v>0.56874822000000003</v>
      </c>
      <c r="AJ35" s="3">
        <v>-0.96787210999999995</v>
      </c>
      <c r="AK35" s="3">
        <v>0.34880763999999997</v>
      </c>
      <c r="AL35" s="3">
        <v>0.44097942000000001</v>
      </c>
      <c r="AM35" s="3">
        <v>0.47524469000000003</v>
      </c>
      <c r="AN35" s="3">
        <v>-1.3626474</v>
      </c>
      <c r="AO35" s="3">
        <v>-2.0876143900000002</v>
      </c>
      <c r="AP35" s="3">
        <v>-0.46197843999999999</v>
      </c>
      <c r="AQ35" s="3">
        <v>0.49203630999999998</v>
      </c>
      <c r="AR35" s="3">
        <v>-9.6369759999999999E-2</v>
      </c>
      <c r="AS35" s="3">
        <v>-0.33823029999999998</v>
      </c>
      <c r="AT35" s="3">
        <v>-0.64112267999999994</v>
      </c>
      <c r="AU35" s="3">
        <v>-0.34606439</v>
      </c>
      <c r="AV35" s="3">
        <v>-2.6067139500000001</v>
      </c>
      <c r="AW35" s="3">
        <v>0.22150292999999999</v>
      </c>
      <c r="AX35" s="3">
        <v>-0.54390419000000001</v>
      </c>
      <c r="AY35" s="3">
        <v>5.0058800000000001E-2</v>
      </c>
      <c r="AZ35" s="3">
        <v>-0.35780803</v>
      </c>
      <c r="BA35" s="3">
        <v>0.27999422000000002</v>
      </c>
      <c r="BB35" s="3">
        <v>0.47545735</v>
      </c>
      <c r="BC35" s="3">
        <v>0.92541640999999997</v>
      </c>
      <c r="BD35" s="3">
        <v>-5.2026219999999998E-2</v>
      </c>
      <c r="BE35" s="3">
        <v>0.88109618000000001</v>
      </c>
      <c r="BF35" s="3">
        <v>4.0802669999999999E-2</v>
      </c>
      <c r="BG35" s="3">
        <v>-1.27645874</v>
      </c>
      <c r="BH35" s="5">
        <v>1.4081882800000001</v>
      </c>
      <c r="BI35" s="5">
        <v>-1.6858099600000001</v>
      </c>
      <c r="BJ35" s="5">
        <v>1.02329509</v>
      </c>
      <c r="BK35" s="5">
        <v>-0.64451628999999999</v>
      </c>
      <c r="BL35" s="5">
        <v>0.59990763000000003</v>
      </c>
      <c r="BM35" s="5">
        <v>-1.58913218</v>
      </c>
      <c r="BN35" s="5">
        <v>0.57365054000000004</v>
      </c>
      <c r="BO35" s="5">
        <v>-0.8806117</v>
      </c>
      <c r="BP35" s="5">
        <v>-0.66237531000000005</v>
      </c>
      <c r="BQ35" s="5">
        <v>-1.37499733</v>
      </c>
      <c r="BR35" s="5">
        <v>-0.55554102999999999</v>
      </c>
      <c r="BS35" s="5">
        <v>-0.63695767000000003</v>
      </c>
      <c r="BT35" s="5">
        <v>0.26226965000000002</v>
      </c>
      <c r="BU35" s="5">
        <v>-0.1057013</v>
      </c>
      <c r="BV35" s="5">
        <v>-0.54799662999999998</v>
      </c>
      <c r="BW35" s="5">
        <v>-0.47618895</v>
      </c>
      <c r="BX35" s="5">
        <v>-8.6656040000000004E-2</v>
      </c>
      <c r="BY35" s="5">
        <v>-1.96204139</v>
      </c>
      <c r="BZ35" s="5">
        <v>0.70806910999999995</v>
      </c>
      <c r="CA35" s="5">
        <v>-0.58195814999999995</v>
      </c>
      <c r="CB35" s="5">
        <v>0.58635208999999999</v>
      </c>
      <c r="CC35" s="5">
        <v>-0.48946972</v>
      </c>
      <c r="CD35" s="5">
        <v>-0.60493315999999997</v>
      </c>
      <c r="CE35" s="5">
        <v>0.82101995000000005</v>
      </c>
      <c r="CF35" s="5">
        <v>0.86242099000000005</v>
      </c>
      <c r="CG35" s="5">
        <v>-0.38320000999999998</v>
      </c>
      <c r="CH35" s="5">
        <v>0.64701814999999996</v>
      </c>
      <c r="CI35" s="5">
        <v>-3.7664789999999997E-2</v>
      </c>
      <c r="CJ35" s="5">
        <v>-0.85258349</v>
      </c>
    </row>
    <row r="36" spans="1:88" x14ac:dyDescent="0.35">
      <c r="A36" s="7" t="s">
        <v>34</v>
      </c>
      <c r="B36" s="1">
        <v>6.2617779999999998E-2</v>
      </c>
      <c r="C36" s="1">
        <v>0.21179455999999999</v>
      </c>
      <c r="D36" s="1">
        <v>-1.3531563200000001</v>
      </c>
      <c r="E36" s="1">
        <v>-0.1407484</v>
      </c>
      <c r="F36" s="1">
        <v>-0.62764679000000001</v>
      </c>
      <c r="G36" s="1">
        <v>-0.16358033</v>
      </c>
      <c r="H36" s="1">
        <v>-0.54886491000000004</v>
      </c>
      <c r="I36" s="1">
        <v>-0.31486699000000001</v>
      </c>
      <c r="J36" s="1">
        <v>0.79189133</v>
      </c>
      <c r="K36" s="1">
        <v>0.31768067999999999</v>
      </c>
      <c r="L36" s="1">
        <v>0.2303212</v>
      </c>
      <c r="M36" s="1">
        <v>-0.13399907999999999</v>
      </c>
      <c r="N36" s="1">
        <v>-3.0715903899999999</v>
      </c>
      <c r="O36" s="1">
        <v>-2.98358831</v>
      </c>
      <c r="P36" s="1">
        <v>0.76296710999999995</v>
      </c>
      <c r="Q36" s="1">
        <v>0.17248315</v>
      </c>
      <c r="R36" s="1">
        <v>0.71393220000000002</v>
      </c>
      <c r="S36" s="1">
        <v>4.1185149999999997E-2</v>
      </c>
      <c r="T36" s="1">
        <v>-1.246395E-2</v>
      </c>
      <c r="U36" s="1">
        <v>-1.2274303099999999</v>
      </c>
      <c r="V36" s="1">
        <v>-0.65246636000000002</v>
      </c>
      <c r="W36" s="1">
        <v>-1.6682457100000001</v>
      </c>
      <c r="X36" s="1">
        <v>0.51985663999999998</v>
      </c>
      <c r="Y36" s="1">
        <v>1.5005923400000001</v>
      </c>
      <c r="Z36" s="1">
        <v>5.040476E-2</v>
      </c>
      <c r="AA36" s="1">
        <v>-2.8405095500000002</v>
      </c>
      <c r="AB36" s="1">
        <v>-0.13473336</v>
      </c>
      <c r="AC36" s="1">
        <v>-0.37934836999999999</v>
      </c>
      <c r="AD36" s="1">
        <v>1.3487173299999999</v>
      </c>
      <c r="AE36" s="3">
        <v>-1.11477943</v>
      </c>
      <c r="AF36" s="3">
        <v>0.80066844999999998</v>
      </c>
      <c r="AG36" s="3">
        <v>-0.11124964</v>
      </c>
      <c r="AH36" s="3">
        <v>6.8838330000000003E-2</v>
      </c>
      <c r="AI36" s="3">
        <v>0.32475334</v>
      </c>
      <c r="AJ36" s="3">
        <v>5.734943E-2</v>
      </c>
      <c r="AK36" s="3">
        <v>0.24148536000000001</v>
      </c>
      <c r="AL36" s="3">
        <v>-0.34042952999999998</v>
      </c>
      <c r="AM36" s="3">
        <v>-0.30429181999999999</v>
      </c>
      <c r="AN36" s="3">
        <v>0.44705590000000001</v>
      </c>
      <c r="AO36" s="3">
        <v>0.75608735999999999</v>
      </c>
      <c r="AP36" s="3">
        <v>-1.254075E-2</v>
      </c>
      <c r="AQ36" s="3">
        <v>0.10090312999999999</v>
      </c>
      <c r="AR36" s="3">
        <v>0.50591518999999996</v>
      </c>
      <c r="AS36" s="3">
        <v>0.82610916000000001</v>
      </c>
      <c r="AT36" s="3">
        <v>0.94300384999999998</v>
      </c>
      <c r="AU36" s="3">
        <v>-0.42228712000000002</v>
      </c>
      <c r="AV36" s="3">
        <v>-0.90721052000000002</v>
      </c>
      <c r="AW36" s="3">
        <v>1.02482395</v>
      </c>
      <c r="AX36" s="3">
        <v>1.1295686199999999</v>
      </c>
      <c r="AY36" s="3">
        <v>0.38158296000000003</v>
      </c>
      <c r="AZ36" s="3">
        <v>-0.45758638000000001</v>
      </c>
      <c r="BA36" s="3">
        <v>1.0473844000000001</v>
      </c>
      <c r="BB36" s="3">
        <v>2.5203607400000001</v>
      </c>
      <c r="BC36" s="3">
        <v>-0.60679508999999998</v>
      </c>
      <c r="BD36" s="3">
        <v>-4.0854410000000001E-2</v>
      </c>
      <c r="BE36" s="3">
        <v>0.37448020999999998</v>
      </c>
      <c r="BF36" s="3">
        <v>0.68440716000000001</v>
      </c>
      <c r="BG36" s="3">
        <v>0.55175434999999995</v>
      </c>
      <c r="BH36" s="5">
        <v>0.38973333999999998</v>
      </c>
      <c r="BI36" s="5">
        <v>0.19320844000000001</v>
      </c>
      <c r="BJ36" s="5">
        <v>-1.1806250199999999</v>
      </c>
      <c r="BK36" s="5">
        <v>-0.47067529000000002</v>
      </c>
      <c r="BL36" s="5">
        <v>0.94000313000000002</v>
      </c>
      <c r="BM36" s="5">
        <v>0.20701252000000001</v>
      </c>
      <c r="BN36" s="5">
        <v>0.37834158000000001</v>
      </c>
      <c r="BO36" s="5">
        <v>0.69222085</v>
      </c>
      <c r="BP36" s="5">
        <v>0.77979169999999998</v>
      </c>
      <c r="BQ36" s="5">
        <v>0.36633633999999998</v>
      </c>
      <c r="BR36" s="5">
        <v>-1.20928046</v>
      </c>
      <c r="BS36" s="5">
        <v>-0.51567306999999996</v>
      </c>
      <c r="BT36" s="5">
        <v>-1.5605220500000001</v>
      </c>
      <c r="BU36" s="5">
        <v>0.39931681000000002</v>
      </c>
      <c r="BV36" s="5">
        <v>0.86928346999999995</v>
      </c>
      <c r="BW36" s="5">
        <v>0.67272754000000001</v>
      </c>
      <c r="BX36" s="5">
        <v>-5.8641060000000002E-2</v>
      </c>
      <c r="BY36" s="5">
        <v>-3.5201303199999998</v>
      </c>
      <c r="BZ36" s="5">
        <v>0.67339906000000005</v>
      </c>
      <c r="CA36" s="5">
        <v>-0.23027892</v>
      </c>
      <c r="CB36" s="5">
        <v>0.79361086000000003</v>
      </c>
      <c r="CC36" s="5">
        <v>-0.28293280999999998</v>
      </c>
      <c r="CD36" s="5">
        <v>0.39352862</v>
      </c>
      <c r="CE36" s="5">
        <v>-9.2013579999999998E-2</v>
      </c>
      <c r="CF36" s="5">
        <v>0.37229127000000001</v>
      </c>
      <c r="CG36" s="5">
        <v>3.62525E-3</v>
      </c>
      <c r="CH36" s="5">
        <v>0.35386617999999997</v>
      </c>
      <c r="CI36" s="5">
        <v>-1.6601560099999999</v>
      </c>
      <c r="CJ36" s="5">
        <v>1.1176096499999999</v>
      </c>
    </row>
    <row r="37" spans="1:88" x14ac:dyDescent="0.35">
      <c r="A37" s="7" t="s">
        <v>35</v>
      </c>
      <c r="B37" s="1">
        <v>2.8091806400000001</v>
      </c>
      <c r="C37" s="1">
        <v>5.8182650000000002E-2</v>
      </c>
      <c r="D37" s="1">
        <v>2.5036352700000002</v>
      </c>
      <c r="E37" s="1">
        <v>1.8479479599999999</v>
      </c>
      <c r="F37" s="1">
        <v>1.88285758</v>
      </c>
      <c r="G37" s="1">
        <v>-1.35466358</v>
      </c>
      <c r="H37" s="1">
        <v>5.5780280000000002E-2</v>
      </c>
      <c r="I37" s="1">
        <v>0.43797565999999999</v>
      </c>
      <c r="J37" s="1">
        <v>-0.16101863999999999</v>
      </c>
      <c r="K37" s="1">
        <v>0.33410508999999999</v>
      </c>
      <c r="L37" s="1">
        <v>0.79403948999999996</v>
      </c>
      <c r="M37" s="1">
        <v>0.24715207</v>
      </c>
      <c r="N37" s="1">
        <v>0.78939155999999999</v>
      </c>
      <c r="O37" s="1">
        <v>2.1386887300000001</v>
      </c>
      <c r="P37" s="1">
        <v>0.62701331000000005</v>
      </c>
      <c r="Q37" s="1">
        <v>0.28060316000000002</v>
      </c>
      <c r="R37" s="1">
        <v>0.30210360000000003</v>
      </c>
      <c r="S37" s="1">
        <v>-1.2512612999999999</v>
      </c>
      <c r="T37" s="1">
        <v>-0.56221993000000003</v>
      </c>
      <c r="U37" s="1">
        <v>-9.3001739999999999E-2</v>
      </c>
      <c r="V37" s="1">
        <v>-6.6574400000000006E-2</v>
      </c>
      <c r="W37" s="1">
        <v>-1.57095688</v>
      </c>
      <c r="X37" s="1">
        <v>0.50607769000000002</v>
      </c>
      <c r="Y37" s="1">
        <v>1.6076812899999999</v>
      </c>
      <c r="Z37" s="1">
        <v>1.27364583</v>
      </c>
      <c r="AA37" s="1">
        <v>0.97835629999999996</v>
      </c>
      <c r="AB37" s="1">
        <v>3.5031970000000003E-2</v>
      </c>
      <c r="AC37" s="1">
        <v>1.45929909</v>
      </c>
      <c r="AD37" s="1">
        <v>6.9393949999999996E-2</v>
      </c>
      <c r="AE37" s="3">
        <v>1.6728348900000001</v>
      </c>
      <c r="AF37" s="3">
        <v>-1.5961484100000001</v>
      </c>
      <c r="AG37" s="3">
        <v>1.17514765</v>
      </c>
      <c r="AH37" s="3">
        <v>0.64519945000000001</v>
      </c>
      <c r="AI37" s="3">
        <v>0.75742142000000001</v>
      </c>
      <c r="AJ37" s="3">
        <v>-0.87763517000000002</v>
      </c>
      <c r="AK37" s="3">
        <v>0.19568885999999999</v>
      </c>
      <c r="AL37" s="3">
        <v>0.2874641</v>
      </c>
      <c r="AM37" s="3">
        <v>0.22829469999999999</v>
      </c>
      <c r="AN37" s="3">
        <v>-0.58442095000000005</v>
      </c>
      <c r="AO37" s="3">
        <v>-0.78641013000000004</v>
      </c>
      <c r="AP37" s="3">
        <v>-1.4298384</v>
      </c>
      <c r="AQ37" s="3">
        <v>-0.57635424999999996</v>
      </c>
      <c r="AR37" s="3">
        <v>0.76583296000000001</v>
      </c>
      <c r="AS37" s="3">
        <v>6.9993250000000007E-2</v>
      </c>
      <c r="AT37" s="3">
        <v>-1.3212419200000001</v>
      </c>
      <c r="AU37" s="3">
        <v>-0.53538322000000005</v>
      </c>
      <c r="AV37" s="3">
        <v>-2.44820745</v>
      </c>
      <c r="AW37" s="3">
        <v>-0.77241594999999996</v>
      </c>
      <c r="AX37" s="3">
        <v>-0.23279768000000001</v>
      </c>
      <c r="AY37" s="3">
        <v>-0.26697789</v>
      </c>
      <c r="AZ37" s="3">
        <v>-0.72113775999999996</v>
      </c>
      <c r="BA37" s="3">
        <v>-0.32844738000000001</v>
      </c>
      <c r="BB37" s="3">
        <v>0.64951966000000005</v>
      </c>
      <c r="BC37" s="3">
        <v>0.61347587000000003</v>
      </c>
      <c r="BD37" s="3">
        <v>-0.30759614000000002</v>
      </c>
      <c r="BE37" s="3">
        <v>-0.40842535000000002</v>
      </c>
      <c r="BF37" s="3">
        <v>0.36300412999999998</v>
      </c>
      <c r="BG37" s="3">
        <v>-1.10281345</v>
      </c>
      <c r="BH37" s="5">
        <v>1.9541596800000001</v>
      </c>
      <c r="BI37" s="5">
        <v>-1.40042599</v>
      </c>
      <c r="BJ37" s="5">
        <v>1.28057193</v>
      </c>
      <c r="BK37" s="5">
        <v>6.1913849999999999E-2</v>
      </c>
      <c r="BL37" s="5">
        <v>0.81121328000000004</v>
      </c>
      <c r="BM37" s="5">
        <v>-0.91814088999999999</v>
      </c>
      <c r="BN37" s="5">
        <v>0.29580879999999998</v>
      </c>
      <c r="BO37" s="5">
        <v>-0.69741969000000004</v>
      </c>
      <c r="BP37" s="5">
        <v>-0.58994966000000004</v>
      </c>
      <c r="BQ37" s="5">
        <v>-0.7746054</v>
      </c>
      <c r="BR37" s="5">
        <v>-0.65479478000000002</v>
      </c>
      <c r="BS37" s="5">
        <v>-1.1174405700000001</v>
      </c>
      <c r="BT37" s="5">
        <v>-0.26694824</v>
      </c>
      <c r="BU37" s="5">
        <v>0.38645761000000001</v>
      </c>
      <c r="BV37" s="5">
        <v>-0.88960046999999998</v>
      </c>
      <c r="BW37" s="5">
        <v>-0.54717610000000005</v>
      </c>
      <c r="BX37" s="5">
        <v>8.2655679999999995E-2</v>
      </c>
      <c r="BY37" s="5">
        <v>-1.49203767</v>
      </c>
      <c r="BZ37" s="5">
        <v>0.29252506</v>
      </c>
      <c r="CA37" s="5">
        <v>-0.37831128000000003</v>
      </c>
      <c r="CB37" s="5">
        <v>4.052016E-2</v>
      </c>
      <c r="CC37" s="5">
        <v>-0.79110650999999999</v>
      </c>
      <c r="CD37" s="5">
        <v>-0.99978597000000002</v>
      </c>
      <c r="CE37" s="5">
        <v>0.65868638999999995</v>
      </c>
      <c r="CF37" s="5">
        <v>0.14749034</v>
      </c>
      <c r="CG37" s="5">
        <v>-0.21448515000000001</v>
      </c>
      <c r="CH37" s="5">
        <v>-0.75394024000000004</v>
      </c>
      <c r="CI37" s="5">
        <v>0.24175302000000001</v>
      </c>
      <c r="CJ37" s="5">
        <v>-1.27571795</v>
      </c>
    </row>
    <row r="38" spans="1:88" x14ac:dyDescent="0.35">
      <c r="A38" s="7" t="s">
        <v>36</v>
      </c>
      <c r="B38" s="1">
        <v>2.799714619</v>
      </c>
      <c r="C38" s="1">
        <v>0.14326202900000001</v>
      </c>
      <c r="D38" s="1">
        <v>1.8045237059999999</v>
      </c>
      <c r="E38" s="1">
        <v>0.818977332</v>
      </c>
      <c r="F38" s="1">
        <v>1.5256978139999999</v>
      </c>
      <c r="G38" s="1">
        <v>-2.0182371940000001</v>
      </c>
      <c r="H38" s="1">
        <v>0.37308875000000002</v>
      </c>
      <c r="I38" s="1">
        <v>0.44891415099999998</v>
      </c>
      <c r="J38" s="1">
        <v>0.23241719699999999</v>
      </c>
      <c r="K38" s="1">
        <v>0.69863548200000003</v>
      </c>
      <c r="L38" s="1">
        <v>0.75008277800000001</v>
      </c>
      <c r="M38" s="1">
        <v>-0.35029304100000003</v>
      </c>
      <c r="N38" s="1">
        <v>0.84830732600000003</v>
      </c>
      <c r="O38" s="1">
        <v>1.0741454269999999</v>
      </c>
      <c r="P38" s="1">
        <v>0.639849165</v>
      </c>
      <c r="Q38" s="1">
        <v>0.88634633600000001</v>
      </c>
      <c r="R38" s="1">
        <v>0.102036399</v>
      </c>
      <c r="S38" s="1">
        <v>-1.3496714700000001</v>
      </c>
      <c r="T38" s="1">
        <v>-0.92499097600000002</v>
      </c>
      <c r="U38" s="1">
        <v>-0.63271656700000001</v>
      </c>
      <c r="V38" s="1">
        <v>3.1024177E-2</v>
      </c>
      <c r="W38" s="1">
        <v>-1.551954574</v>
      </c>
      <c r="X38" s="1">
        <v>0.58283813200000001</v>
      </c>
      <c r="Y38" s="1">
        <v>1.402165646</v>
      </c>
      <c r="Z38" s="1">
        <v>1.8285605</v>
      </c>
      <c r="AA38" s="1">
        <v>0.62390363699999996</v>
      </c>
      <c r="AB38" s="1">
        <v>1.257421084</v>
      </c>
      <c r="AC38" s="1">
        <v>1.089036219</v>
      </c>
      <c r="AD38" s="1">
        <v>-0.27087067399999998</v>
      </c>
      <c r="AE38" s="3">
        <v>1.8668765350000001</v>
      </c>
      <c r="AF38" s="3">
        <v>-1.6136694579999999</v>
      </c>
      <c r="AG38" s="3">
        <v>0.78880648399999997</v>
      </c>
      <c r="AH38" s="3">
        <v>0.45917433499999999</v>
      </c>
      <c r="AI38" s="3">
        <v>0.70198864900000002</v>
      </c>
      <c r="AJ38" s="3">
        <v>-1.2748858300000001</v>
      </c>
      <c r="AK38" s="3">
        <v>0.38268139000000001</v>
      </c>
      <c r="AL38" s="3">
        <v>0.54805068199999996</v>
      </c>
      <c r="AM38" s="3">
        <v>0.61995402600000005</v>
      </c>
      <c r="AN38" s="3">
        <v>-0.94976954300000005</v>
      </c>
      <c r="AO38" s="3">
        <v>-1.337449069</v>
      </c>
      <c r="AP38" s="3">
        <v>-1.0344762240000001</v>
      </c>
      <c r="AQ38" s="3">
        <v>0.49315483199999999</v>
      </c>
      <c r="AR38" s="3">
        <v>6.8802874E-2</v>
      </c>
      <c r="AS38" s="3">
        <v>-0.30943283399999999</v>
      </c>
      <c r="AT38" s="3">
        <v>-0.81675518599999997</v>
      </c>
      <c r="AU38" s="3">
        <v>-0.53709326700000004</v>
      </c>
      <c r="AV38" s="3">
        <v>-2.3946606579999998</v>
      </c>
      <c r="AW38" s="3">
        <v>-0.35495089099999999</v>
      </c>
      <c r="AX38" s="3">
        <v>-3.6224605999999999E-2</v>
      </c>
      <c r="AY38" s="3">
        <v>0.37486926700000001</v>
      </c>
      <c r="AZ38" s="3">
        <v>-5.4311389999999998E-3</v>
      </c>
      <c r="BA38" s="3">
        <v>0.36237109299999998</v>
      </c>
      <c r="BB38" s="3">
        <v>0.93525240899999995</v>
      </c>
      <c r="BC38" s="3">
        <v>1.1150758940000001</v>
      </c>
      <c r="BD38" s="3">
        <v>0.200487209</v>
      </c>
      <c r="BE38" s="3">
        <v>0.69675734600000006</v>
      </c>
      <c r="BF38" s="3">
        <v>-4.9657822999999997E-2</v>
      </c>
      <c r="BG38" s="3">
        <v>-1.5383388179999999</v>
      </c>
      <c r="BH38" s="5">
        <v>1.545272033</v>
      </c>
      <c r="BI38" s="5">
        <v>-0.95120286099999996</v>
      </c>
      <c r="BJ38" s="5">
        <v>1.0639278050000001</v>
      </c>
      <c r="BK38" s="5">
        <v>-0.80396457700000001</v>
      </c>
      <c r="BL38" s="5">
        <v>0.314037856</v>
      </c>
      <c r="BM38" s="5">
        <v>-1.0834802670000001</v>
      </c>
      <c r="BN38" s="5">
        <v>0.23196065399999999</v>
      </c>
      <c r="BO38" s="5">
        <v>-0.84323707999999997</v>
      </c>
      <c r="BP38" s="5">
        <v>-1.0511691430000001</v>
      </c>
      <c r="BQ38" s="5">
        <v>-1.611067536</v>
      </c>
      <c r="BR38" s="5">
        <v>-0.48335869599999998</v>
      </c>
      <c r="BS38" s="5">
        <v>-0.98762335999999995</v>
      </c>
      <c r="BT38" s="5">
        <v>0.13940296499999999</v>
      </c>
      <c r="BU38" s="5">
        <v>-0.155280537</v>
      </c>
      <c r="BV38" s="5">
        <v>-0.434477371</v>
      </c>
      <c r="BW38" s="5">
        <v>-0.49402294600000002</v>
      </c>
      <c r="BX38" s="5">
        <v>-0.106531687</v>
      </c>
      <c r="BY38" s="5">
        <v>-1.9930625559999999</v>
      </c>
      <c r="BZ38" s="5">
        <v>0.52443717099999998</v>
      </c>
      <c r="CA38" s="5">
        <v>-0.26855783100000002</v>
      </c>
      <c r="CB38" s="5">
        <v>2.7018725E-2</v>
      </c>
      <c r="CC38" s="5">
        <v>-0.29798005599999999</v>
      </c>
      <c r="CD38" s="5">
        <v>-0.28846187699999998</v>
      </c>
      <c r="CE38" s="5">
        <v>0.93424925999999997</v>
      </c>
      <c r="CF38" s="5">
        <v>0.72159985599999998</v>
      </c>
      <c r="CG38" s="5">
        <v>2.3721174000000001E-2</v>
      </c>
      <c r="CH38" s="5">
        <v>0.20514450300000001</v>
      </c>
      <c r="CI38" s="5">
        <v>-0.13364314999999999</v>
      </c>
      <c r="CJ38" s="5">
        <v>-0.78348600599999996</v>
      </c>
    </row>
    <row r="39" spans="1:88" x14ac:dyDescent="0.35">
      <c r="A39" s="7" t="s">
        <v>37</v>
      </c>
      <c r="B39" s="1">
        <v>-0.38396412000000002</v>
      </c>
      <c r="C39" s="1">
        <v>2.8229270000000001E-2</v>
      </c>
      <c r="D39" s="1">
        <v>-0.30361935000000001</v>
      </c>
      <c r="E39" s="1">
        <v>-0.89818153000000001</v>
      </c>
      <c r="F39" s="1">
        <v>-1.17325363</v>
      </c>
      <c r="G39" s="1">
        <v>4.9187830000000002E-2</v>
      </c>
      <c r="H39" s="1">
        <v>-1.23849393</v>
      </c>
      <c r="I39" s="1">
        <v>-0.42785793999999999</v>
      </c>
      <c r="J39" s="1">
        <v>-1.22445483</v>
      </c>
      <c r="K39" s="1">
        <v>0.46182136000000001</v>
      </c>
      <c r="L39" s="1">
        <v>1.40973035</v>
      </c>
      <c r="M39" s="1">
        <v>0.97819663000000001</v>
      </c>
      <c r="N39" s="1">
        <v>0.26982363999999998</v>
      </c>
      <c r="O39" s="1">
        <v>0.48087851999999998</v>
      </c>
      <c r="P39" s="1">
        <v>-8.5214899999999996E-2</v>
      </c>
      <c r="Q39" s="1">
        <v>-0.16923276000000001</v>
      </c>
      <c r="R39" s="1">
        <v>0.38381638000000001</v>
      </c>
      <c r="S39" s="1">
        <v>1.8725238200000001</v>
      </c>
      <c r="T39" s="1">
        <v>0.39035776</v>
      </c>
      <c r="U39" s="1">
        <v>-0.75167119999999998</v>
      </c>
      <c r="V39" s="1">
        <v>-0.88103019000000005</v>
      </c>
      <c r="W39" s="1">
        <v>-1.29459342</v>
      </c>
      <c r="X39" s="1">
        <v>0.73627898999999997</v>
      </c>
      <c r="Y39" s="1">
        <v>0.67304293000000004</v>
      </c>
      <c r="Z39" s="1">
        <v>-0.27609971999999999</v>
      </c>
      <c r="AA39" s="1">
        <v>0.52424638000000001</v>
      </c>
      <c r="AB39" s="1">
        <v>-0.34883848000000001</v>
      </c>
      <c r="AC39" s="1">
        <v>0.13167543000000001</v>
      </c>
      <c r="AD39" s="1">
        <v>0.67666039</v>
      </c>
      <c r="AE39" s="3">
        <v>-0.18528222</v>
      </c>
      <c r="AF39" s="3">
        <v>7.7252150000000006E-2</v>
      </c>
      <c r="AG39" s="3">
        <v>-1.5063295999999999</v>
      </c>
      <c r="AH39" s="3">
        <v>-0.81091228999999998</v>
      </c>
      <c r="AI39" s="3">
        <v>-8.7311E-2</v>
      </c>
      <c r="AJ39" s="3">
        <v>2.5858989600000002</v>
      </c>
      <c r="AK39" s="3">
        <v>0.2868849</v>
      </c>
      <c r="AL39" s="3">
        <v>0.68099905000000005</v>
      </c>
      <c r="AM39" s="3">
        <v>5.4653630000000002E-2</v>
      </c>
      <c r="AN39" s="3">
        <v>0.90772962999999995</v>
      </c>
      <c r="AO39" s="3">
        <v>0.68307191</v>
      </c>
      <c r="AP39" s="3">
        <v>1.0138260800000001</v>
      </c>
      <c r="AQ39" s="3">
        <v>0.27628677000000001</v>
      </c>
      <c r="AR39" s="3">
        <v>-0.48483394000000002</v>
      </c>
      <c r="AS39" s="3">
        <v>6.2743469999999996E-2</v>
      </c>
      <c r="AT39" s="3">
        <v>-2.1807965600000001</v>
      </c>
      <c r="AU39" s="3">
        <v>0.56439954999999997</v>
      </c>
      <c r="AV39" s="3">
        <v>1.45050239</v>
      </c>
      <c r="AW39" s="3">
        <v>5.9104789999999997E-2</v>
      </c>
      <c r="AX39" s="3">
        <v>0.57173662000000003</v>
      </c>
      <c r="AY39" s="3">
        <v>0.66532988000000004</v>
      </c>
      <c r="AZ39" s="3">
        <v>0.63668910999999995</v>
      </c>
      <c r="BA39" s="3">
        <v>0.31512012</v>
      </c>
      <c r="BB39" s="3">
        <v>0.98880524999999997</v>
      </c>
      <c r="BC39" s="3">
        <v>0.87876345</v>
      </c>
      <c r="BD39" s="3">
        <v>0.69562042000000002</v>
      </c>
      <c r="BE39" s="3">
        <v>0.45935134999999999</v>
      </c>
      <c r="BF39" s="3">
        <v>-0.38968765</v>
      </c>
      <c r="BG39" s="3">
        <v>1.9193362700000001</v>
      </c>
      <c r="BH39" s="5">
        <v>0.30275687000000001</v>
      </c>
      <c r="BI39" s="5">
        <v>-1.4751544299999999</v>
      </c>
      <c r="BJ39" s="5">
        <v>-1.5433028799999999</v>
      </c>
      <c r="BK39" s="5">
        <v>-3.0273430000000001</v>
      </c>
      <c r="BL39" s="5">
        <v>-1.3829295399999999</v>
      </c>
      <c r="BM39" s="5">
        <v>2.17410945</v>
      </c>
      <c r="BN39" s="5">
        <v>-0.20453261</v>
      </c>
      <c r="BO39" s="5">
        <v>-1.63106069</v>
      </c>
      <c r="BP39" s="5">
        <v>-1.59614981</v>
      </c>
      <c r="BQ39" s="5">
        <v>-0.66076305999999996</v>
      </c>
      <c r="BR39" s="5">
        <v>1.08341808</v>
      </c>
      <c r="BS39" s="5">
        <v>0.38977338</v>
      </c>
      <c r="BT39" s="5">
        <v>-1.3869920499999999</v>
      </c>
      <c r="BU39" s="5">
        <v>-1.75057657</v>
      </c>
      <c r="BV39" s="5">
        <v>-1.4954535499999999</v>
      </c>
      <c r="BW39" s="5">
        <v>-1.16756273</v>
      </c>
      <c r="BX39" s="5">
        <v>0.37238359999999998</v>
      </c>
      <c r="BY39" s="5">
        <v>0.32722531999999999</v>
      </c>
      <c r="BZ39" s="5">
        <v>0.93330495000000002</v>
      </c>
      <c r="CA39" s="5">
        <v>-0.41405319000000002</v>
      </c>
      <c r="CB39" s="5">
        <v>0.24025766000000001</v>
      </c>
      <c r="CC39" s="5">
        <v>1.0126888999999999</v>
      </c>
      <c r="CD39" s="5">
        <v>-0.21269658</v>
      </c>
      <c r="CE39" s="5">
        <v>0.44034414</v>
      </c>
      <c r="CF39" s="5">
        <v>0.22932135000000001</v>
      </c>
      <c r="CG39" s="5">
        <v>-0.42898377999999998</v>
      </c>
      <c r="CH39" s="5">
        <v>-0.24258466000000001</v>
      </c>
      <c r="CI39" s="5">
        <v>-1.0668045100000001</v>
      </c>
      <c r="CJ39" s="5">
        <v>1.37458769</v>
      </c>
    </row>
    <row r="40" spans="1:88" x14ac:dyDescent="0.35">
      <c r="A40" s="7" t="s">
        <v>38</v>
      </c>
      <c r="B40" s="1">
        <v>1.3715723909999999</v>
      </c>
      <c r="C40" s="1">
        <v>-0.40736977200000002</v>
      </c>
      <c r="D40" s="1">
        <v>0.284444788</v>
      </c>
      <c r="E40" s="1">
        <v>0.309102241</v>
      </c>
      <c r="F40" s="1">
        <v>1.270700621</v>
      </c>
      <c r="G40" s="1">
        <v>-0.58406005800000005</v>
      </c>
      <c r="H40" s="1">
        <v>0.34711882199999999</v>
      </c>
      <c r="I40" s="1">
        <v>1.771923081</v>
      </c>
      <c r="J40" s="1">
        <v>1.6390524019999999</v>
      </c>
      <c r="K40" s="1">
        <v>9.2988440000000006E-3</v>
      </c>
      <c r="L40" s="1">
        <v>1.7502327630000001</v>
      </c>
      <c r="M40" s="1">
        <v>1.1780525230000001</v>
      </c>
      <c r="N40" s="1">
        <v>1.8311126900000001</v>
      </c>
      <c r="O40" s="1">
        <v>1.8987514219999999</v>
      </c>
      <c r="P40" s="1">
        <v>1.4245203</v>
      </c>
      <c r="Q40" s="1">
        <v>1.7015792320000001</v>
      </c>
      <c r="R40" s="1">
        <v>1.858052732</v>
      </c>
      <c r="S40" s="1">
        <v>0.23523955999999999</v>
      </c>
      <c r="T40" s="1">
        <v>-0.86580353799999998</v>
      </c>
      <c r="U40" s="1">
        <v>-0.66768089799999997</v>
      </c>
      <c r="V40" s="1">
        <v>-5.7665503999999999E-2</v>
      </c>
      <c r="W40" s="1">
        <v>-0.88719523300000003</v>
      </c>
      <c r="X40" s="1">
        <v>1.5752075720000001</v>
      </c>
      <c r="Y40" s="1">
        <v>0.48300954299999999</v>
      </c>
      <c r="Z40" s="1">
        <v>0.28957635900000001</v>
      </c>
      <c r="AA40" s="1">
        <v>9.4440212999999995E-2</v>
      </c>
      <c r="AB40" s="1">
        <v>1.6333935770000001</v>
      </c>
      <c r="AC40" s="1">
        <v>0.72770191399999995</v>
      </c>
      <c r="AD40" s="1">
        <v>1.431686343</v>
      </c>
      <c r="AE40" s="3">
        <v>0.18749295999999999</v>
      </c>
      <c r="AF40" s="3">
        <v>-1.060463951</v>
      </c>
      <c r="AG40" s="3">
        <v>-0.34230068899999999</v>
      </c>
      <c r="AH40" s="3">
        <v>-0.49562222099999997</v>
      </c>
      <c r="AI40" s="3">
        <v>0.42029356299999998</v>
      </c>
      <c r="AJ40" s="3">
        <v>-0.38330195</v>
      </c>
      <c r="AK40" s="3">
        <v>-0.75174961600000001</v>
      </c>
      <c r="AL40" s="3">
        <v>1.653881597</v>
      </c>
      <c r="AM40" s="3">
        <v>1.750846814</v>
      </c>
      <c r="AN40" s="3">
        <v>-0.17020526999999999</v>
      </c>
      <c r="AO40" s="3">
        <v>-0.90155399700000005</v>
      </c>
      <c r="AP40" s="3">
        <v>-0.45066926299999999</v>
      </c>
      <c r="AQ40" s="3">
        <v>-0.75069739199999996</v>
      </c>
      <c r="AR40" s="3">
        <v>-1.00431198</v>
      </c>
      <c r="AS40" s="3">
        <v>-0.144549336</v>
      </c>
      <c r="AT40" s="3">
        <v>-0.68847771499999999</v>
      </c>
      <c r="AU40" s="3">
        <v>-1.051996103</v>
      </c>
      <c r="AV40" s="3">
        <v>-1.0887915930000001</v>
      </c>
      <c r="AW40" s="3">
        <v>-0.98998561600000001</v>
      </c>
      <c r="AX40" s="3">
        <v>-0.99759394000000001</v>
      </c>
      <c r="AY40" s="3">
        <v>-1.4043901219999999</v>
      </c>
      <c r="AZ40" s="3">
        <v>-0.99846358099999999</v>
      </c>
      <c r="BA40" s="3">
        <v>-1.215831715</v>
      </c>
      <c r="BB40" s="3">
        <v>-0.84128288200000001</v>
      </c>
      <c r="BC40" s="3">
        <v>1.2579235639999999</v>
      </c>
      <c r="BD40" s="3">
        <v>0.88003946200000005</v>
      </c>
      <c r="BE40" s="3">
        <v>-0.79790027299999999</v>
      </c>
      <c r="BF40" s="3">
        <v>1.16986674</v>
      </c>
      <c r="BG40" s="3">
        <v>-0.94961752099999996</v>
      </c>
      <c r="BH40" s="5">
        <v>0.76019911699999998</v>
      </c>
      <c r="BI40" s="5">
        <v>-0.38382534400000001</v>
      </c>
      <c r="BJ40" s="5">
        <v>-0.58299950599999995</v>
      </c>
      <c r="BK40" s="5">
        <v>-7.3511409999999999E-2</v>
      </c>
      <c r="BL40" s="5">
        <v>-0.40189107600000001</v>
      </c>
      <c r="BM40" s="5">
        <v>0.97553293299999999</v>
      </c>
      <c r="BN40" s="5">
        <v>-0.29723860299999999</v>
      </c>
      <c r="BO40" s="5">
        <v>-0.83727363899999996</v>
      </c>
      <c r="BP40" s="5">
        <v>1.9463694E-2</v>
      </c>
      <c r="BQ40" s="5">
        <v>-0.65686758199999995</v>
      </c>
      <c r="BR40" s="5">
        <v>-0.51587094899999997</v>
      </c>
      <c r="BS40" s="5">
        <v>-1.2462823359999999</v>
      </c>
      <c r="BT40" s="5">
        <v>-0.49746824499999998</v>
      </c>
      <c r="BU40" s="5">
        <v>-0.40626314000000002</v>
      </c>
      <c r="BV40" s="5">
        <v>-0.78903117099999998</v>
      </c>
      <c r="BW40" s="5">
        <v>-0.40983450900000001</v>
      </c>
      <c r="BX40" s="5">
        <v>1.31501303</v>
      </c>
      <c r="BY40" s="5">
        <v>-0.87725120199999995</v>
      </c>
      <c r="BZ40" s="5">
        <v>1.652870997</v>
      </c>
      <c r="CA40" s="5">
        <v>-1.0329034610000001</v>
      </c>
      <c r="CB40" s="5">
        <v>-0.78763951099999996</v>
      </c>
      <c r="CC40" s="5">
        <v>-0.77035521900000004</v>
      </c>
      <c r="CD40" s="5">
        <v>-1.0807784979999999</v>
      </c>
      <c r="CE40" s="5">
        <v>-0.78204331699999996</v>
      </c>
      <c r="CF40" s="5">
        <v>-0.71294652000000003</v>
      </c>
      <c r="CG40" s="5">
        <v>-0.22023704399999999</v>
      </c>
      <c r="CH40" s="5">
        <v>-1.4072629000000001</v>
      </c>
      <c r="CI40" s="5">
        <v>-0.74521453800000004</v>
      </c>
      <c r="CJ40" s="5">
        <v>-0.85969852400000002</v>
      </c>
    </row>
    <row r="41" spans="1:88" x14ac:dyDescent="0.35">
      <c r="A41" s="7" t="s">
        <v>39</v>
      </c>
      <c r="B41" s="1">
        <v>1.0127019100000001</v>
      </c>
      <c r="C41" s="1">
        <v>0.52911367600000003</v>
      </c>
      <c r="D41" s="1">
        <v>9.2414259999999998E-2</v>
      </c>
      <c r="E41" s="1">
        <v>0.66444761200000002</v>
      </c>
      <c r="F41" s="1">
        <v>0.81501858599999999</v>
      </c>
      <c r="G41" s="1">
        <v>1.31107453</v>
      </c>
      <c r="H41" s="1">
        <v>0.61356240500000003</v>
      </c>
      <c r="I41" s="1">
        <v>0.344734345</v>
      </c>
      <c r="J41" s="1">
        <v>1.303891267</v>
      </c>
      <c r="K41" s="1">
        <v>1.007632093</v>
      </c>
      <c r="L41" s="1">
        <v>0.78086054900000001</v>
      </c>
      <c r="M41" s="1">
        <v>0.54955480899999998</v>
      </c>
      <c r="N41" s="1">
        <v>1.005450723</v>
      </c>
      <c r="O41" s="1">
        <v>0.96071451100000005</v>
      </c>
      <c r="P41" s="1">
        <v>0.860292477</v>
      </c>
      <c r="Q41" s="1">
        <v>-0.38563430100000001</v>
      </c>
      <c r="R41" s="1">
        <v>-6.592816E-2</v>
      </c>
      <c r="S41" s="1">
        <v>0.94136606599999995</v>
      </c>
      <c r="T41" s="1">
        <v>0.27781202199999999</v>
      </c>
      <c r="U41" s="1">
        <v>4.3621557999999998E-2</v>
      </c>
      <c r="V41" s="1">
        <v>0.33909084</v>
      </c>
      <c r="W41" s="1">
        <v>-1.4589271239999999</v>
      </c>
      <c r="X41" s="1">
        <v>0.43057983399999999</v>
      </c>
      <c r="Y41" s="1">
        <v>0.54452581600000005</v>
      </c>
      <c r="Z41" s="1">
        <v>0.59267647400000001</v>
      </c>
      <c r="AA41" s="1">
        <v>0.92072980999999998</v>
      </c>
      <c r="AB41" s="1">
        <v>1.0147229740000001</v>
      </c>
      <c r="AC41" s="1">
        <v>5.4341789000000001E-2</v>
      </c>
      <c r="AD41" s="1">
        <v>0.46889070700000002</v>
      </c>
      <c r="AE41" s="3">
        <v>0.211774294</v>
      </c>
      <c r="AF41" s="3">
        <v>-0.194612905</v>
      </c>
      <c r="AG41" s="3">
        <v>-0.63497582799999996</v>
      </c>
      <c r="AH41" s="3">
        <v>5.8913735000000002E-2</v>
      </c>
      <c r="AI41" s="3">
        <v>-0.42030479900000001</v>
      </c>
      <c r="AJ41" s="3">
        <v>0.81261353300000005</v>
      </c>
      <c r="AK41" s="3">
        <v>0.71676845600000005</v>
      </c>
      <c r="AL41" s="3">
        <v>0.70237083600000005</v>
      </c>
      <c r="AM41" s="3">
        <v>0.88599918499999997</v>
      </c>
      <c r="AN41" s="3">
        <v>0.225556162</v>
      </c>
      <c r="AO41" s="3">
        <v>0.22684686800000001</v>
      </c>
      <c r="AP41" s="3">
        <v>-0.42056208</v>
      </c>
      <c r="AQ41" s="3">
        <v>0.499161945</v>
      </c>
      <c r="AR41" s="3">
        <v>-0.52227967600000003</v>
      </c>
      <c r="AS41" s="3">
        <v>-0.43621844500000001</v>
      </c>
      <c r="AT41" s="3">
        <v>0.79071743900000002</v>
      </c>
      <c r="AU41" s="3">
        <v>0.209767606</v>
      </c>
      <c r="AV41" s="3">
        <v>-2.2886855740000001</v>
      </c>
      <c r="AW41" s="3">
        <v>-2.2007054479999999</v>
      </c>
      <c r="AX41" s="3">
        <v>0.31570969900000001</v>
      </c>
      <c r="AY41" s="3">
        <v>-2.4413697069999998</v>
      </c>
      <c r="AZ41" s="3">
        <v>-2.0012265459999998</v>
      </c>
      <c r="BA41" s="3">
        <v>-0.45914748900000002</v>
      </c>
      <c r="BB41" s="3">
        <v>-0.2429316</v>
      </c>
      <c r="BC41" s="3">
        <v>8.1517796000000003E-2</v>
      </c>
      <c r="BD41" s="3">
        <v>0.31996292199999998</v>
      </c>
      <c r="BE41" s="3">
        <v>-5.6293106000000002E-2</v>
      </c>
      <c r="BF41" s="3">
        <v>-1.0370836999999999</v>
      </c>
      <c r="BG41" s="3">
        <v>-0.19712970899999999</v>
      </c>
      <c r="BH41" s="5">
        <v>0.332874695</v>
      </c>
      <c r="BI41" s="5">
        <v>0.62570867600000002</v>
      </c>
      <c r="BJ41" s="5">
        <v>-0.40581204700000001</v>
      </c>
      <c r="BK41" s="5">
        <v>0.92914451300000001</v>
      </c>
      <c r="BL41" s="5">
        <v>0.41493940499999998</v>
      </c>
      <c r="BM41" s="5">
        <v>1.1053488490000001</v>
      </c>
      <c r="BN41" s="5">
        <v>7.4191254999999998E-2</v>
      </c>
      <c r="BO41" s="5">
        <v>0.373106251</v>
      </c>
      <c r="BP41" s="5">
        <v>0.72198880499999996</v>
      </c>
      <c r="BQ41" s="5">
        <v>0.58773727899999995</v>
      </c>
      <c r="BR41" s="5">
        <v>0.195065135</v>
      </c>
      <c r="BS41" s="5">
        <v>-0.35916302900000002</v>
      </c>
      <c r="BT41" s="5">
        <v>0.61562429200000002</v>
      </c>
      <c r="BU41" s="5">
        <v>0.74842861199999999</v>
      </c>
      <c r="BV41" s="5">
        <v>0.76743188500000004</v>
      </c>
      <c r="BW41" s="5">
        <v>0.25128163399999998</v>
      </c>
      <c r="BX41" s="5">
        <v>-0.29455658299999998</v>
      </c>
      <c r="BY41" s="5">
        <v>0.31407460700000001</v>
      </c>
      <c r="BZ41" s="5">
        <v>0.218398131</v>
      </c>
      <c r="CA41" s="5">
        <v>-9.8698868999999995E-2</v>
      </c>
      <c r="CB41" s="5">
        <v>4.0519609999999998E-3</v>
      </c>
      <c r="CC41" s="5">
        <v>-0.53690970999999998</v>
      </c>
      <c r="CD41" s="5">
        <v>0.141318268</v>
      </c>
      <c r="CE41" s="5">
        <v>-2.58676306</v>
      </c>
      <c r="CF41" s="5">
        <v>-2.1087026450000002</v>
      </c>
      <c r="CG41" s="5">
        <v>-1.4729886379999999</v>
      </c>
      <c r="CH41" s="5">
        <v>-2.3025427110000001</v>
      </c>
      <c r="CI41" s="5">
        <v>-2.9980931709999998</v>
      </c>
      <c r="CJ41" s="5">
        <v>-2.5432935200000002</v>
      </c>
    </row>
    <row r="42" spans="1:88" x14ac:dyDescent="0.35">
      <c r="A42" s="7" t="s">
        <v>40</v>
      </c>
      <c r="B42" s="1">
        <v>-1.01695574</v>
      </c>
      <c r="C42" s="1">
        <v>-0.81686866599999997</v>
      </c>
      <c r="D42" s="1">
        <v>-0.22751490599999999</v>
      </c>
      <c r="E42" s="1">
        <v>-0.71992702500000005</v>
      </c>
      <c r="F42" s="1">
        <v>0.120085098</v>
      </c>
      <c r="G42" s="1">
        <v>0.81299374300000005</v>
      </c>
      <c r="H42" s="1">
        <v>1.561463928</v>
      </c>
      <c r="I42" s="1">
        <v>-1.138545471</v>
      </c>
      <c r="J42" s="1">
        <v>0.23605663900000001</v>
      </c>
      <c r="K42" s="1">
        <v>-1.302898874</v>
      </c>
      <c r="L42" s="1">
        <v>0.32701112399999999</v>
      </c>
      <c r="M42" s="1">
        <v>-0.90899540899999998</v>
      </c>
      <c r="N42" s="1">
        <v>-0.158921217</v>
      </c>
      <c r="O42" s="1">
        <v>-1.53834E-3</v>
      </c>
      <c r="P42" s="1">
        <v>8.0827445999999997E-2</v>
      </c>
      <c r="Q42" s="1">
        <v>0.67342443600000002</v>
      </c>
      <c r="R42" s="1">
        <v>-0.60910096300000005</v>
      </c>
      <c r="S42" s="1">
        <v>0.28286213700000001</v>
      </c>
      <c r="T42" s="1">
        <v>0.156994618</v>
      </c>
      <c r="U42" s="1">
        <v>1.5610893530000001</v>
      </c>
      <c r="V42" s="1">
        <v>1.89009122</v>
      </c>
      <c r="W42" s="1">
        <v>-0.411532962</v>
      </c>
      <c r="X42" s="1">
        <v>-7.2783376999999996E-2</v>
      </c>
      <c r="Y42" s="1">
        <v>1.5779669590000001</v>
      </c>
      <c r="Z42" s="1">
        <v>-0.10829525199999999</v>
      </c>
      <c r="AA42" s="1">
        <v>0.33391113700000002</v>
      </c>
      <c r="AB42" s="1">
        <v>-0.68056884200000001</v>
      </c>
      <c r="AC42" s="1">
        <v>0.85564424900000002</v>
      </c>
      <c r="AD42" s="1">
        <v>-0.51081001400000003</v>
      </c>
      <c r="AE42" s="3">
        <v>0.14689616999999999</v>
      </c>
      <c r="AF42" s="3">
        <v>-1.200197792</v>
      </c>
      <c r="AG42" s="3">
        <v>-0.2612468</v>
      </c>
      <c r="AH42" s="3">
        <v>0.66837689099999997</v>
      </c>
      <c r="AI42" s="3">
        <v>0.57746638800000005</v>
      </c>
      <c r="AJ42" s="3">
        <v>0.462186137</v>
      </c>
      <c r="AK42" s="3">
        <v>-0.37923961</v>
      </c>
      <c r="AL42" s="3">
        <v>-0.569284766</v>
      </c>
      <c r="AM42" s="3">
        <v>0.84363460800000001</v>
      </c>
      <c r="AN42" s="3">
        <v>-2.853353523</v>
      </c>
      <c r="AO42" s="3">
        <v>-0.87386044200000002</v>
      </c>
      <c r="AP42" s="3">
        <v>0.80464520299999998</v>
      </c>
      <c r="AQ42" s="3">
        <v>-0.95130049100000003</v>
      </c>
      <c r="AR42" s="3">
        <v>-2.205944938</v>
      </c>
      <c r="AS42" s="3">
        <v>-1.7888841799999999</v>
      </c>
      <c r="AT42" s="3">
        <v>-2.2972727050000001</v>
      </c>
      <c r="AU42" s="3">
        <v>0.56449783099999995</v>
      </c>
      <c r="AV42" s="3">
        <v>0.39544432899999998</v>
      </c>
      <c r="AW42" s="3">
        <v>-0.52187690499999995</v>
      </c>
      <c r="AX42" s="3">
        <v>0.79968044299999996</v>
      </c>
      <c r="AY42" s="3">
        <v>0.61291710799999999</v>
      </c>
      <c r="AZ42" s="3">
        <v>-0.38782825500000001</v>
      </c>
      <c r="BA42" s="3">
        <v>0.73933778800000005</v>
      </c>
      <c r="BB42" s="3">
        <v>2.0264732919999999</v>
      </c>
      <c r="BC42" s="3">
        <v>0.71600038099999996</v>
      </c>
      <c r="BD42" s="3">
        <v>1.1517428220000001</v>
      </c>
      <c r="BE42" s="3">
        <v>0.94822674200000001</v>
      </c>
      <c r="BF42" s="3">
        <v>1.390900021</v>
      </c>
      <c r="BG42" s="3">
        <v>1.159488257</v>
      </c>
      <c r="BH42" s="5">
        <v>1.314680622</v>
      </c>
      <c r="BI42" s="5">
        <v>-0.70459581599999999</v>
      </c>
      <c r="BJ42" s="5">
        <v>-1.0374833E-2</v>
      </c>
      <c r="BK42" s="5">
        <v>-0.571255823</v>
      </c>
      <c r="BL42" s="5">
        <v>-0.33064585400000002</v>
      </c>
      <c r="BM42" s="5">
        <v>0.48333022399999997</v>
      </c>
      <c r="BN42" s="5">
        <v>-0.73880262900000004</v>
      </c>
      <c r="BO42" s="5">
        <v>-1.607998697</v>
      </c>
      <c r="BP42" s="5">
        <v>-0.77527576200000003</v>
      </c>
      <c r="BQ42" s="5">
        <v>-2.5509971029999998</v>
      </c>
      <c r="BR42" s="5">
        <v>1.098705944</v>
      </c>
      <c r="BS42" s="5">
        <v>0.19550682799999999</v>
      </c>
      <c r="BT42" s="5">
        <v>-1.0170026670000001</v>
      </c>
      <c r="BU42" s="5">
        <v>-1.5859650890000001</v>
      </c>
      <c r="BV42" s="5">
        <v>-0.23622762999999999</v>
      </c>
      <c r="BW42" s="5">
        <v>0.17979334</v>
      </c>
      <c r="BX42" s="5">
        <v>-0.36439461099999998</v>
      </c>
      <c r="BY42" s="5">
        <v>-1.1079896380000001</v>
      </c>
      <c r="BZ42" s="5">
        <v>3.2989249999999999E-3</v>
      </c>
      <c r="CA42" s="5">
        <v>1.019096636</v>
      </c>
      <c r="CB42" s="5">
        <v>1.6393838999999999</v>
      </c>
      <c r="CC42" s="5">
        <v>0.28602016800000002</v>
      </c>
      <c r="CD42" s="5">
        <v>-0.8183608</v>
      </c>
      <c r="CE42" s="5">
        <v>0.85222661700000002</v>
      </c>
      <c r="CF42" s="5">
        <v>0.67729595099999995</v>
      </c>
      <c r="CG42" s="5">
        <v>0.33532623099999997</v>
      </c>
      <c r="CH42" s="5">
        <v>0.19413620600000001</v>
      </c>
      <c r="CI42" s="5">
        <v>1.0064162270000001</v>
      </c>
      <c r="CJ42" s="5">
        <v>0.41104840599999998</v>
      </c>
    </row>
    <row r="43" spans="1:88" x14ac:dyDescent="0.35">
      <c r="A43" s="7" t="s">
        <v>41</v>
      </c>
      <c r="B43" s="1">
        <v>0.6798206</v>
      </c>
      <c r="C43" s="1">
        <v>0.61474742000000004</v>
      </c>
      <c r="D43" s="1">
        <v>0.65062370999999997</v>
      </c>
      <c r="E43" s="1">
        <v>0.93102437000000005</v>
      </c>
      <c r="F43" s="1">
        <v>0.30855883000000001</v>
      </c>
      <c r="G43" s="1">
        <v>1.25786474</v>
      </c>
      <c r="H43" s="1">
        <v>1.33031137</v>
      </c>
      <c r="I43" s="1">
        <v>1.0200590599999999</v>
      </c>
      <c r="J43" s="1">
        <v>1.0018156499999999</v>
      </c>
      <c r="K43" s="1">
        <v>1.0550190500000001</v>
      </c>
      <c r="L43" s="1">
        <v>0.52138320999999999</v>
      </c>
      <c r="M43" s="1">
        <v>0.56776594999999996</v>
      </c>
      <c r="N43" s="1">
        <v>0.21286554999999999</v>
      </c>
      <c r="O43" s="1">
        <v>0.97042382000000005</v>
      </c>
      <c r="P43" s="1">
        <v>0.97230455000000005</v>
      </c>
      <c r="Q43" s="1">
        <v>-0.12407964</v>
      </c>
      <c r="R43" s="1">
        <v>1.1284974999999999</v>
      </c>
      <c r="S43" s="1">
        <v>1.48853316</v>
      </c>
      <c r="T43" s="1">
        <v>0.34399224</v>
      </c>
      <c r="U43" s="1">
        <v>0.42064249999999997</v>
      </c>
      <c r="V43" s="1">
        <v>0.66262376999999995</v>
      </c>
      <c r="W43" s="1">
        <v>-0.83903729999999999</v>
      </c>
      <c r="X43" s="1">
        <v>0.32057825000000001</v>
      </c>
      <c r="Y43" s="1">
        <v>0.91185024000000003</v>
      </c>
      <c r="Z43" s="1">
        <v>0.12706592</v>
      </c>
      <c r="AA43" s="1">
        <v>0.85338813999999996</v>
      </c>
      <c r="AB43" s="1">
        <v>0.72496649999999996</v>
      </c>
      <c r="AC43" s="1">
        <v>0.41193966999999998</v>
      </c>
      <c r="AD43" s="1">
        <v>0.29333646000000002</v>
      </c>
      <c r="AE43" s="3">
        <v>0.67905252000000005</v>
      </c>
      <c r="AF43" s="3">
        <v>0.68426343999999995</v>
      </c>
      <c r="AG43" s="3">
        <v>0.31276089000000001</v>
      </c>
      <c r="AH43" s="3">
        <v>-1.55407582</v>
      </c>
      <c r="AI43" s="3">
        <v>-1.2417760799999999</v>
      </c>
      <c r="AJ43" s="3">
        <v>0.16082057</v>
      </c>
      <c r="AK43" s="3">
        <v>0.62153614999999995</v>
      </c>
      <c r="AL43" s="3">
        <v>0.99245327000000005</v>
      </c>
      <c r="AM43" s="3">
        <v>0.45929438</v>
      </c>
      <c r="AN43" s="3">
        <v>-2.285821E-2</v>
      </c>
      <c r="AO43" s="3">
        <v>0.44754814999999998</v>
      </c>
      <c r="AP43" s="3">
        <v>-1.0616092800000001</v>
      </c>
      <c r="AQ43" s="3">
        <v>0.94368967999999998</v>
      </c>
      <c r="AR43" s="3">
        <v>0.18546077999999999</v>
      </c>
      <c r="AS43" s="3">
        <v>0.43630859</v>
      </c>
      <c r="AT43" s="3">
        <v>0.65604218000000003</v>
      </c>
      <c r="AU43" s="3">
        <v>-1.5786789999999999</v>
      </c>
      <c r="AV43" s="3">
        <v>-1.27239532</v>
      </c>
      <c r="AW43" s="3">
        <v>-1.7024321499999999</v>
      </c>
      <c r="AX43" s="3">
        <v>-1.1861143999999999</v>
      </c>
      <c r="AY43" s="3">
        <v>-1.27146041</v>
      </c>
      <c r="AZ43" s="3">
        <v>-1.6412076600000001</v>
      </c>
      <c r="BA43" s="3">
        <v>-1.2903414900000001</v>
      </c>
      <c r="BB43" s="3">
        <v>-1.3488636599999999</v>
      </c>
      <c r="BC43" s="3">
        <v>-1.1759696799999999</v>
      </c>
      <c r="BD43" s="3">
        <v>-1.2687724300000001</v>
      </c>
      <c r="BE43" s="3">
        <v>-1.5536059</v>
      </c>
      <c r="BF43" s="3">
        <v>-1.3145866100000001</v>
      </c>
      <c r="BG43" s="3">
        <v>-1.18774142</v>
      </c>
      <c r="BH43" s="5">
        <v>-1.53296064</v>
      </c>
      <c r="BI43" s="5">
        <v>0.64314848999999996</v>
      </c>
      <c r="BJ43" s="5">
        <v>0.60946232</v>
      </c>
      <c r="BK43" s="5">
        <v>1.3238938099999999</v>
      </c>
      <c r="BL43" s="5">
        <v>0.71166702000000004</v>
      </c>
      <c r="BM43" s="5">
        <v>0.74457437000000004</v>
      </c>
      <c r="BN43" s="5">
        <v>0.89702011000000004</v>
      </c>
      <c r="BO43" s="5">
        <v>0.60892396999999998</v>
      </c>
      <c r="BP43" s="5">
        <v>0.67279944000000003</v>
      </c>
      <c r="BQ43" s="5">
        <v>1.0238186300000001</v>
      </c>
      <c r="BR43" s="5">
        <v>-1.4328699600000001</v>
      </c>
      <c r="BS43" s="5">
        <v>-1.43865892</v>
      </c>
      <c r="BT43" s="5">
        <v>1.31760407</v>
      </c>
      <c r="BU43" s="5">
        <v>0.91157392999999998</v>
      </c>
      <c r="BV43" s="5">
        <v>0.56186983000000001</v>
      </c>
      <c r="BW43" s="5">
        <v>0.63248554000000001</v>
      </c>
      <c r="BX43" s="5">
        <v>0.34055290999999999</v>
      </c>
      <c r="BY43" s="5">
        <v>0.91565366999999998</v>
      </c>
      <c r="BZ43" s="5">
        <v>0.59945088000000002</v>
      </c>
      <c r="CA43" s="5">
        <v>-1.4140042500000001</v>
      </c>
      <c r="CB43" s="5">
        <v>-1.3277338599999999</v>
      </c>
      <c r="CC43" s="5">
        <v>-1.36969776</v>
      </c>
      <c r="CD43" s="5">
        <v>0.46945216000000001</v>
      </c>
      <c r="CE43" s="5">
        <v>-1.6771937699999999</v>
      </c>
      <c r="CF43" s="5">
        <v>-1.28627589</v>
      </c>
      <c r="CG43" s="5">
        <v>-1.1962277400000001</v>
      </c>
      <c r="CH43" s="5">
        <v>-1.3502847</v>
      </c>
      <c r="CI43" s="5">
        <v>-1.45747289</v>
      </c>
      <c r="CJ43" s="5">
        <v>-0.93611137</v>
      </c>
    </row>
    <row r="44" spans="1:88" x14ac:dyDescent="0.35">
      <c r="A44" s="7" t="s">
        <v>42</v>
      </c>
      <c r="B44" s="1">
        <v>1.3739481499999999</v>
      </c>
      <c r="C44" s="1">
        <v>0.2484895</v>
      </c>
      <c r="D44" s="1">
        <v>0.83513373999999996</v>
      </c>
      <c r="E44" s="1">
        <v>1.1689395899999999</v>
      </c>
      <c r="F44" s="1">
        <v>0.34695355</v>
      </c>
      <c r="G44" s="1">
        <v>-8.0534079999999994E-2</v>
      </c>
      <c r="H44" s="1">
        <v>-0.31131389999999998</v>
      </c>
      <c r="I44" s="1">
        <v>0.84608377000000001</v>
      </c>
      <c r="J44" s="1">
        <v>-1.4264280000000001E-2</v>
      </c>
      <c r="K44" s="1">
        <v>0.42610073999999998</v>
      </c>
      <c r="L44" s="1">
        <v>0.29725370000000001</v>
      </c>
      <c r="M44" s="1">
        <v>0.62887755000000001</v>
      </c>
      <c r="N44" s="1">
        <v>0.43584000000000001</v>
      </c>
      <c r="O44" s="1">
        <v>0.22305029000000001</v>
      </c>
      <c r="P44" s="1">
        <v>0.40977888000000001</v>
      </c>
      <c r="Q44" s="1">
        <v>0.80170863999999997</v>
      </c>
      <c r="R44" s="1">
        <v>1.30913795</v>
      </c>
      <c r="S44" s="1">
        <v>0.44626387000000001</v>
      </c>
      <c r="T44" s="1">
        <v>-0.43076164</v>
      </c>
      <c r="U44" s="1">
        <v>-0.47629923000000002</v>
      </c>
      <c r="V44" s="1">
        <v>-0.39080829</v>
      </c>
      <c r="W44" s="1">
        <v>7.1815595099999996</v>
      </c>
      <c r="X44" s="1">
        <v>0.87166979</v>
      </c>
      <c r="Y44" s="1">
        <v>0.17111290000000001</v>
      </c>
      <c r="Z44" s="1">
        <v>-0.1347863</v>
      </c>
      <c r="AA44" s="1">
        <v>1.0336029600000001</v>
      </c>
      <c r="AB44" s="1">
        <v>0.38987449000000002</v>
      </c>
      <c r="AC44" s="1">
        <v>0.15251108999999999</v>
      </c>
      <c r="AD44" s="1">
        <v>7.9910060000000005E-2</v>
      </c>
      <c r="AE44" s="3">
        <v>0.18510605999999999</v>
      </c>
      <c r="AF44" s="3">
        <v>-0.34468638000000001</v>
      </c>
      <c r="AG44" s="3">
        <v>0.14301931000000001</v>
      </c>
      <c r="AH44" s="3">
        <v>-0.63861572</v>
      </c>
      <c r="AI44" s="3">
        <v>-0.21875124000000001</v>
      </c>
      <c r="AJ44" s="3">
        <v>0.64083831999999996</v>
      </c>
      <c r="AK44" s="3">
        <v>-0.28625931999999998</v>
      </c>
      <c r="AL44" s="3">
        <v>0.31110687999999997</v>
      </c>
      <c r="AM44" s="3">
        <v>-0.16089513999999999</v>
      </c>
      <c r="AN44" s="3">
        <v>-0.53999136999999997</v>
      </c>
      <c r="AO44" s="3">
        <v>7.0481619999999995E-2</v>
      </c>
      <c r="AP44" s="3">
        <v>-0.45396944</v>
      </c>
      <c r="AQ44" s="3">
        <v>-9.7578129999999999E-2</v>
      </c>
      <c r="AR44" s="3">
        <v>-0.37686912</v>
      </c>
      <c r="AS44" s="3">
        <v>-0.20082601999999999</v>
      </c>
      <c r="AT44" s="3">
        <v>-8.8695990000000002E-2</v>
      </c>
      <c r="AU44" s="3">
        <v>-0.16028572999999999</v>
      </c>
      <c r="AV44" s="3">
        <v>-0.58197255999999997</v>
      </c>
      <c r="AW44" s="3">
        <v>-0.49613418999999997</v>
      </c>
      <c r="AX44" s="3">
        <v>-0.70250595999999998</v>
      </c>
      <c r="AY44" s="3">
        <v>-0.81892920000000002</v>
      </c>
      <c r="AZ44" s="3">
        <v>-0.99101486999999999</v>
      </c>
      <c r="BA44" s="3">
        <v>-0.81588768</v>
      </c>
      <c r="BB44" s="3">
        <v>-0.467028</v>
      </c>
      <c r="BC44" s="3">
        <v>-0.45117571000000001</v>
      </c>
      <c r="BD44" s="3">
        <v>-0.92113522999999997</v>
      </c>
      <c r="BE44" s="3">
        <v>-0.98721344</v>
      </c>
      <c r="BF44" s="3">
        <v>-0.49830608999999998</v>
      </c>
      <c r="BG44" s="3">
        <v>-0.53758974999999998</v>
      </c>
      <c r="BH44" s="5">
        <v>-0.17822956000000001</v>
      </c>
      <c r="BI44" s="5">
        <v>-0.20231526</v>
      </c>
      <c r="BJ44" s="5">
        <v>-0.33751103999999998</v>
      </c>
      <c r="BK44" s="5">
        <v>5.3595289999999997E-2</v>
      </c>
      <c r="BL44" s="5">
        <v>-0.21193561999999999</v>
      </c>
      <c r="BM44" s="5">
        <v>0.79428379000000005</v>
      </c>
      <c r="BN44" s="5">
        <v>-0.48733262999999999</v>
      </c>
      <c r="BO44" s="5">
        <v>-0.38330238</v>
      </c>
      <c r="BP44" s="5">
        <v>0.14232642000000001</v>
      </c>
      <c r="BQ44" s="5">
        <v>-0.25384432000000001</v>
      </c>
      <c r="BR44" s="5">
        <v>-0.60001084000000005</v>
      </c>
      <c r="BS44" s="5">
        <v>-0.83814180000000005</v>
      </c>
      <c r="BT44" s="5">
        <v>-0.1296474</v>
      </c>
      <c r="BU44" s="5">
        <v>-6.8760970000000005E-2</v>
      </c>
      <c r="BV44" s="5">
        <v>-0.22908036000000001</v>
      </c>
      <c r="BW44" s="5">
        <v>-0.21729671</v>
      </c>
      <c r="BX44" s="5">
        <v>1.3343044500000001</v>
      </c>
      <c r="BY44" s="5">
        <v>-0.13938713999999999</v>
      </c>
      <c r="BZ44" s="5">
        <v>2.15028964</v>
      </c>
      <c r="CA44" s="5">
        <v>-0.66137398999999997</v>
      </c>
      <c r="CB44" s="5">
        <v>-0.65663024000000003</v>
      </c>
      <c r="CC44" s="5">
        <v>-0.92773567000000001</v>
      </c>
      <c r="CD44" s="5">
        <v>0.19882551000000001</v>
      </c>
      <c r="CE44" s="5">
        <v>-0.72171225999999999</v>
      </c>
      <c r="CF44" s="5">
        <v>-0.92081225</v>
      </c>
      <c r="CG44" s="5">
        <v>-1.0464717400000001</v>
      </c>
      <c r="CH44" s="5">
        <v>-0.96941948</v>
      </c>
      <c r="CI44" s="5">
        <v>-1.27660576</v>
      </c>
      <c r="CJ44" s="5">
        <v>-0.76719771000000003</v>
      </c>
    </row>
    <row r="45" spans="1:88" x14ac:dyDescent="0.35">
      <c r="A45" s="7" t="s">
        <v>43</v>
      </c>
      <c r="B45" s="1">
        <v>-1.5778597000000001</v>
      </c>
      <c r="C45" s="1">
        <v>-1.3220048</v>
      </c>
      <c r="D45" s="1">
        <v>-1.5324114</v>
      </c>
      <c r="E45" s="1">
        <v>-1.3380586000000001</v>
      </c>
      <c r="F45" s="1">
        <v>-1.4546235999999999</v>
      </c>
      <c r="G45" s="1">
        <v>0.21428539999999999</v>
      </c>
      <c r="H45" s="1">
        <v>0.1159099</v>
      </c>
      <c r="I45" s="1">
        <v>-1.5483741</v>
      </c>
      <c r="J45" s="1">
        <v>-1.3273124999999999</v>
      </c>
      <c r="K45" s="1">
        <v>-1.2561563</v>
      </c>
      <c r="L45" s="1">
        <v>-1.2380068</v>
      </c>
      <c r="M45" s="1">
        <v>-1.3844867000000001</v>
      </c>
      <c r="N45" s="1">
        <v>-1.1910874</v>
      </c>
      <c r="O45" s="1">
        <v>-1.3621905000000001</v>
      </c>
      <c r="P45" s="1">
        <v>-1.3160018</v>
      </c>
      <c r="Q45" s="1">
        <v>-1.5397061999999999</v>
      </c>
      <c r="R45" s="1">
        <v>-1.3141536</v>
      </c>
      <c r="S45" s="1">
        <v>-1.1851232</v>
      </c>
      <c r="T45" s="1">
        <v>0.40887879999999999</v>
      </c>
      <c r="U45" s="1">
        <v>0.29830259999999997</v>
      </c>
      <c r="V45" s="1">
        <v>0.13351389999999999</v>
      </c>
      <c r="W45" s="1">
        <v>0.28526689999999999</v>
      </c>
      <c r="X45" s="1">
        <v>-1.2523502</v>
      </c>
      <c r="Y45" s="1">
        <v>-1.3443741</v>
      </c>
      <c r="Z45" s="1">
        <v>-1.4398557000000001</v>
      </c>
      <c r="AA45" s="1">
        <v>-1.3204255</v>
      </c>
      <c r="AB45" s="1">
        <v>-1.2720468</v>
      </c>
      <c r="AC45" s="1">
        <v>-1.4565916999999999</v>
      </c>
      <c r="AD45" s="1">
        <v>-1.3877877000000001</v>
      </c>
      <c r="AE45" s="3">
        <v>0.85216389999999997</v>
      </c>
      <c r="AF45" s="3">
        <v>0.57672420000000002</v>
      </c>
      <c r="AG45" s="3">
        <v>0.91833989999999999</v>
      </c>
      <c r="AH45" s="3">
        <v>0.59181130000000004</v>
      </c>
      <c r="AI45" s="3">
        <v>0.53309269999999997</v>
      </c>
      <c r="AJ45" s="3">
        <v>-1.2148014</v>
      </c>
      <c r="AK45" s="3">
        <v>0.75574330000000001</v>
      </c>
      <c r="AL45" s="3">
        <v>-1.4312376</v>
      </c>
      <c r="AM45" s="3">
        <v>-1.2643564</v>
      </c>
      <c r="AN45" s="3">
        <v>0.49595329999999999</v>
      </c>
      <c r="AO45" s="3">
        <v>1.1690193</v>
      </c>
      <c r="AP45" s="3">
        <v>0.74483900000000003</v>
      </c>
      <c r="AQ45" s="3">
        <v>1.0018978000000001</v>
      </c>
      <c r="AR45" s="3">
        <v>0.56141410000000003</v>
      </c>
      <c r="AS45" s="3">
        <v>1.2103609</v>
      </c>
      <c r="AT45" s="3">
        <v>1.5710709</v>
      </c>
      <c r="AU45" s="3">
        <v>0.66228540000000002</v>
      </c>
      <c r="AV45" s="3">
        <v>0.76680289999999995</v>
      </c>
      <c r="AW45" s="3">
        <v>0.52245509999999995</v>
      </c>
      <c r="AX45" s="3">
        <v>0.77555169999999996</v>
      </c>
      <c r="AY45" s="3">
        <v>0.52325239999999995</v>
      </c>
      <c r="AZ45" s="3">
        <v>0.4587966</v>
      </c>
      <c r="BA45" s="3">
        <v>0.79311900000000002</v>
      </c>
      <c r="BB45" s="3">
        <v>0.63987830000000001</v>
      </c>
      <c r="BC45" s="3">
        <v>0.52009620000000001</v>
      </c>
      <c r="BD45" s="3">
        <v>0.76055430000000002</v>
      </c>
      <c r="BE45" s="3">
        <v>0.4853227</v>
      </c>
      <c r="BF45" s="3">
        <v>0.4340907</v>
      </c>
      <c r="BG45" s="3">
        <v>0.71660699999999999</v>
      </c>
      <c r="BH45" s="5">
        <v>0.70698419999999995</v>
      </c>
      <c r="BI45" s="5">
        <v>0.91866219999999998</v>
      </c>
      <c r="BJ45" s="5">
        <v>0.97056520000000002</v>
      </c>
      <c r="BK45" s="5">
        <v>0.89926450000000002</v>
      </c>
      <c r="BL45" s="5">
        <v>0.68992249999999999</v>
      </c>
      <c r="BM45" s="5">
        <v>-1.3581265</v>
      </c>
      <c r="BN45" s="5">
        <v>1.1805924999999999</v>
      </c>
      <c r="BO45" s="5">
        <v>0.83274919999999997</v>
      </c>
      <c r="BP45" s="5">
        <v>1.1396533</v>
      </c>
      <c r="BQ45" s="5">
        <v>0.94626679999999996</v>
      </c>
      <c r="BR45" s="5">
        <v>0.78321430000000003</v>
      </c>
      <c r="BS45" s="5">
        <v>0.5107313</v>
      </c>
      <c r="BT45" s="5">
        <v>0.50048110000000001</v>
      </c>
      <c r="BU45" s="5">
        <v>0.53130429999999995</v>
      </c>
      <c r="BV45" s="5">
        <v>0.61999839999999995</v>
      </c>
      <c r="BW45" s="5">
        <v>0.59402509999999997</v>
      </c>
      <c r="BX45" s="5">
        <v>-1.4307357000000001</v>
      </c>
      <c r="BY45" s="5">
        <v>0.87197809999999998</v>
      </c>
      <c r="BZ45" s="5">
        <v>-1.3377447</v>
      </c>
      <c r="CA45" s="5">
        <v>0.80804880000000001</v>
      </c>
      <c r="CB45" s="5">
        <v>0.58043800000000001</v>
      </c>
      <c r="CC45" s="5">
        <v>0.53183559999999996</v>
      </c>
      <c r="CD45" s="5">
        <v>0.98987959999999997</v>
      </c>
      <c r="CE45" s="5">
        <v>0.72532450000000004</v>
      </c>
      <c r="CF45" s="5">
        <v>0.49224479999999998</v>
      </c>
      <c r="CG45" s="5">
        <v>0.71184219999999998</v>
      </c>
      <c r="CH45" s="5">
        <v>0.71411530000000001</v>
      </c>
      <c r="CI45" s="5">
        <v>0.4472295</v>
      </c>
      <c r="CJ45" s="5">
        <v>0.55609129999999996</v>
      </c>
    </row>
    <row r="46" spans="1:88" x14ac:dyDescent="0.35">
      <c r="A46" s="7" t="s">
        <v>44</v>
      </c>
      <c r="B46" s="1">
        <v>-0.20316417000000001</v>
      </c>
      <c r="C46" s="1">
        <v>1.3417120199999999</v>
      </c>
      <c r="D46" s="1">
        <v>0.59700328999999996</v>
      </c>
      <c r="E46" s="1">
        <v>8.8313779999999995E-2</v>
      </c>
      <c r="F46" s="1">
        <v>0.88107000999999996</v>
      </c>
      <c r="G46" s="1">
        <v>1.9793961600000001</v>
      </c>
      <c r="H46" s="1">
        <v>0.38159226000000002</v>
      </c>
      <c r="I46" s="1">
        <v>0.54572138999999997</v>
      </c>
      <c r="J46" s="1">
        <v>0.51669173999999995</v>
      </c>
      <c r="K46" s="1">
        <v>1.29486955</v>
      </c>
      <c r="L46" s="1">
        <v>0.49089318999999998</v>
      </c>
      <c r="M46" s="1">
        <v>1.14450962</v>
      </c>
      <c r="N46" s="1">
        <v>-0.75373877</v>
      </c>
      <c r="O46" s="1">
        <v>1.4835895699999999</v>
      </c>
      <c r="P46" s="1">
        <v>1.11134876</v>
      </c>
      <c r="Q46" s="1">
        <v>1.0268794699999999</v>
      </c>
      <c r="R46" s="1">
        <v>1.01923695</v>
      </c>
      <c r="S46" s="1">
        <v>1.7110613699999999</v>
      </c>
      <c r="T46" s="1">
        <v>0.34669796000000003</v>
      </c>
      <c r="U46" s="1">
        <v>5.1642460000000001E-2</v>
      </c>
      <c r="V46" s="1">
        <v>-0.29915013000000001</v>
      </c>
      <c r="W46" s="1">
        <v>0.62674788000000003</v>
      </c>
      <c r="X46" s="1">
        <v>0.52532266000000005</v>
      </c>
      <c r="Y46" s="1">
        <v>-0.28691327999999999</v>
      </c>
      <c r="Z46" s="1">
        <v>0.63395504999999996</v>
      </c>
      <c r="AA46" s="1">
        <v>0.80273629999999996</v>
      </c>
      <c r="AB46" s="1">
        <v>1.6461552800000001</v>
      </c>
      <c r="AC46" s="1">
        <v>0.92635157000000001</v>
      </c>
      <c r="AD46" s="1">
        <v>-1.00724554</v>
      </c>
      <c r="AE46" s="3">
        <v>-1.46723906</v>
      </c>
      <c r="AF46" s="3">
        <v>-0.10000510999999999</v>
      </c>
      <c r="AG46" s="3">
        <v>-0.75632580999999999</v>
      </c>
      <c r="AH46" s="3">
        <v>-0.62498229999999999</v>
      </c>
      <c r="AI46" s="3">
        <v>-1.3190655899999999</v>
      </c>
      <c r="AJ46" s="3">
        <v>2.9828518100000001</v>
      </c>
      <c r="AK46" s="3">
        <v>-6.5309679999999995E-2</v>
      </c>
      <c r="AL46" s="3">
        <v>0.67037601000000002</v>
      </c>
      <c r="AM46" s="3">
        <v>0.44354903000000001</v>
      </c>
      <c r="AN46" s="3">
        <v>-0.50236435999999995</v>
      </c>
      <c r="AO46" s="3">
        <v>-0.49289651000000001</v>
      </c>
      <c r="AP46" s="3">
        <v>-0.10593324</v>
      </c>
      <c r="AQ46" s="3">
        <v>-2.07445652</v>
      </c>
      <c r="AR46" s="3">
        <v>4.9877680000000001E-2</v>
      </c>
      <c r="AS46" s="3">
        <v>2.859971E-2</v>
      </c>
      <c r="AT46" s="3">
        <v>0.39747560999999998</v>
      </c>
      <c r="AU46" s="3">
        <v>-0.21328282000000001</v>
      </c>
      <c r="AV46" s="3">
        <v>0.18025014</v>
      </c>
      <c r="AW46" s="3">
        <v>-0.16958797</v>
      </c>
      <c r="AX46" s="3">
        <v>-7.5236369999999997E-2</v>
      </c>
      <c r="AY46" s="3">
        <v>-0.88846702</v>
      </c>
      <c r="AZ46" s="3">
        <v>0.41936835</v>
      </c>
      <c r="BA46" s="3">
        <v>-0.44413863999999997</v>
      </c>
      <c r="BB46" s="3">
        <v>-1.7795676</v>
      </c>
      <c r="BC46" s="3">
        <v>-0.75227341000000003</v>
      </c>
      <c r="BD46" s="3">
        <v>-0.48508394999999999</v>
      </c>
      <c r="BE46" s="3">
        <v>-5.3129700000000002E-2</v>
      </c>
      <c r="BF46" s="3">
        <v>-0.47308106999999999</v>
      </c>
      <c r="BG46" s="3">
        <v>-2.1718895800000002</v>
      </c>
      <c r="BH46" s="5">
        <v>-2.08427315</v>
      </c>
      <c r="BI46" s="5">
        <v>0.17849880000000001</v>
      </c>
      <c r="BJ46" s="5">
        <v>-0.65458249999999996</v>
      </c>
      <c r="BK46" s="5">
        <v>-0.85995655000000004</v>
      </c>
      <c r="BL46" s="5">
        <v>-0.18949867000000001</v>
      </c>
      <c r="BM46" s="5">
        <v>2.6907344900000001</v>
      </c>
      <c r="BN46" s="5">
        <v>0.13214662999999999</v>
      </c>
      <c r="BO46" s="5">
        <v>-0.57767027000000004</v>
      </c>
      <c r="BP46" s="5">
        <v>-0.50129442999999996</v>
      </c>
      <c r="BQ46" s="5">
        <v>-0.15062682999999999</v>
      </c>
      <c r="BR46" s="5">
        <v>-0.85909071000000004</v>
      </c>
      <c r="BS46" s="5">
        <v>-0.38518489</v>
      </c>
      <c r="BT46" s="5">
        <v>-1.7232758800000001</v>
      </c>
      <c r="BU46" s="5">
        <v>0.27483932999999999</v>
      </c>
      <c r="BV46" s="5">
        <v>0.17750750000000001</v>
      </c>
      <c r="BW46" s="5">
        <v>-2.1017319999999999E-2</v>
      </c>
      <c r="BX46" s="5">
        <v>1.03588148</v>
      </c>
      <c r="BY46" s="5">
        <v>0.43677750999999998</v>
      </c>
      <c r="BZ46" s="5">
        <v>1.3276728200000001</v>
      </c>
      <c r="CA46" s="5">
        <v>-0.21630205999999999</v>
      </c>
      <c r="CB46" s="5">
        <v>-0.88087698999999997</v>
      </c>
      <c r="CC46" s="5">
        <v>0.44501433000000001</v>
      </c>
      <c r="CD46" s="5">
        <v>-0.39789141</v>
      </c>
      <c r="CE46" s="5">
        <v>-1.72198316</v>
      </c>
      <c r="CF46" s="5">
        <v>-0.86354352000000001</v>
      </c>
      <c r="CG46" s="5">
        <v>-0.55630475999999995</v>
      </c>
      <c r="CH46" s="5">
        <v>-6.7566360000000006E-2</v>
      </c>
      <c r="CI46" s="5">
        <v>-0.41439906999999998</v>
      </c>
      <c r="CJ46" s="5">
        <v>-2.3678626700000001</v>
      </c>
    </row>
    <row r="47" spans="1:88" x14ac:dyDescent="0.35">
      <c r="A47" s="7" t="s">
        <v>45</v>
      </c>
      <c r="B47" s="1">
        <v>-1.74386715</v>
      </c>
      <c r="C47" s="1">
        <v>-0.48575198000000003</v>
      </c>
      <c r="D47" s="1">
        <v>6.8585579999999993E-2</v>
      </c>
      <c r="E47" s="1">
        <v>-0.99365064999999997</v>
      </c>
      <c r="F47" s="1">
        <v>-0.54978539000000004</v>
      </c>
      <c r="G47" s="1">
        <v>-1.6275850000000001E-2</v>
      </c>
      <c r="H47" s="1">
        <v>-5.9348900000000003E-2</v>
      </c>
      <c r="I47" s="1">
        <v>0.11430198</v>
      </c>
      <c r="J47" s="1">
        <v>0.72459019000000002</v>
      </c>
      <c r="K47" s="1">
        <v>-0.87584348999999995</v>
      </c>
      <c r="L47" s="1">
        <v>-0.19218294</v>
      </c>
      <c r="M47" s="1">
        <v>-1.1955385700000001</v>
      </c>
      <c r="N47" s="1">
        <v>1.4329207399999999</v>
      </c>
      <c r="O47" s="1">
        <v>-0.40346889000000002</v>
      </c>
      <c r="P47" s="1">
        <v>-1.4712883699999999</v>
      </c>
      <c r="Q47" s="1">
        <v>1.63949791</v>
      </c>
      <c r="R47" s="1">
        <v>-1.5077851799999999</v>
      </c>
      <c r="S47" s="1">
        <v>0.39331890000000003</v>
      </c>
      <c r="T47" s="1">
        <v>-0.46079928999999997</v>
      </c>
      <c r="U47" s="1">
        <v>0.13272486999999999</v>
      </c>
      <c r="V47" s="1">
        <v>0.31944333000000003</v>
      </c>
      <c r="W47" s="1">
        <v>0.51239396999999998</v>
      </c>
      <c r="X47" s="1">
        <v>-0.21568502000000001</v>
      </c>
      <c r="Y47" s="1">
        <v>-0.89576341000000004</v>
      </c>
      <c r="Z47" s="1">
        <v>-0.83150552</v>
      </c>
      <c r="AA47" s="1">
        <v>-1.2587734399999999</v>
      </c>
      <c r="AB47" s="1">
        <v>-0.68296120999999999</v>
      </c>
      <c r="AC47" s="1">
        <v>1.2977553100000001</v>
      </c>
      <c r="AD47" s="1">
        <v>2.0646404899999999</v>
      </c>
      <c r="AE47" s="3">
        <v>-0.97991686</v>
      </c>
      <c r="AF47" s="3">
        <v>-1.0796035100000001</v>
      </c>
      <c r="AG47" s="3">
        <v>-1.6436664000000001</v>
      </c>
      <c r="AH47" s="3">
        <v>-2.647625E-2</v>
      </c>
      <c r="AI47" s="3">
        <v>1.1890476400000001</v>
      </c>
      <c r="AJ47" s="3">
        <v>-1.20338079</v>
      </c>
      <c r="AK47" s="3">
        <v>-0.86242021000000002</v>
      </c>
      <c r="AL47" s="3">
        <v>-0.81785273000000003</v>
      </c>
      <c r="AM47" s="3">
        <v>1.5230291</v>
      </c>
      <c r="AN47" s="3">
        <v>-1.40723077</v>
      </c>
      <c r="AO47" s="3">
        <v>2.3151403300000002</v>
      </c>
      <c r="AP47" s="3">
        <v>-0.62229206000000004</v>
      </c>
      <c r="AQ47" s="3">
        <v>-0.16593537</v>
      </c>
      <c r="AR47" s="3">
        <v>-0.20711428000000001</v>
      </c>
      <c r="AS47" s="3">
        <v>-1.11684268</v>
      </c>
      <c r="AT47" s="3">
        <v>-0.57014577</v>
      </c>
      <c r="AU47" s="3">
        <v>-0.42742790000000003</v>
      </c>
      <c r="AV47" s="3">
        <v>1.3916282600000001</v>
      </c>
      <c r="AW47" s="3">
        <v>0.90247920000000004</v>
      </c>
      <c r="AX47" s="3">
        <v>0.61966997000000001</v>
      </c>
      <c r="AY47" s="3">
        <v>7.5153559999999994E-2</v>
      </c>
      <c r="AZ47" s="3">
        <v>-0.11532604</v>
      </c>
      <c r="BA47" s="3">
        <v>0.75618213000000001</v>
      </c>
      <c r="BB47" s="3">
        <v>0.20276532</v>
      </c>
      <c r="BC47" s="3">
        <v>0.39308636000000002</v>
      </c>
      <c r="BD47" s="3">
        <v>-0.58558502999999995</v>
      </c>
      <c r="BE47" s="3">
        <v>1.15696355</v>
      </c>
      <c r="BF47" s="3">
        <v>1.5647760900000001</v>
      </c>
      <c r="BG47" s="3">
        <v>0.14383791000000001</v>
      </c>
      <c r="BH47" s="5">
        <v>-0.59402140000000003</v>
      </c>
      <c r="BI47" s="5">
        <v>0.10456659</v>
      </c>
      <c r="BJ47" s="5">
        <v>-0.25957067</v>
      </c>
      <c r="BK47" s="5">
        <v>2.1256170499999998</v>
      </c>
      <c r="BL47" s="5">
        <v>-1.4828580600000001</v>
      </c>
      <c r="BM47" s="5">
        <v>9.5126390000000005E-2</v>
      </c>
      <c r="BN47" s="5">
        <v>0.67628074999999999</v>
      </c>
      <c r="BO47" s="5">
        <v>-0.81471782999999998</v>
      </c>
      <c r="BP47" s="5">
        <v>-0.2365613</v>
      </c>
      <c r="BQ47" s="5">
        <v>-0.64835511999999995</v>
      </c>
      <c r="BR47" s="5">
        <v>0.25738414999999998</v>
      </c>
      <c r="BS47" s="5">
        <v>-1.04937752</v>
      </c>
      <c r="BT47" s="5">
        <v>1.02087716</v>
      </c>
      <c r="BU47" s="5">
        <v>1.0588624099999999</v>
      </c>
      <c r="BV47" s="5">
        <v>-0.63844944999999997</v>
      </c>
      <c r="BW47" s="5">
        <v>-0.92660478999999996</v>
      </c>
      <c r="BX47" s="5">
        <v>-1.52099016</v>
      </c>
      <c r="BY47" s="5">
        <v>-0.25317699999999999</v>
      </c>
      <c r="BZ47" s="5">
        <v>-0.24105556</v>
      </c>
      <c r="CA47" s="5">
        <v>0.48959608999999998</v>
      </c>
      <c r="CB47" s="5">
        <v>-0.28392546000000002</v>
      </c>
      <c r="CC47" s="5">
        <v>-0.31320622999999997</v>
      </c>
      <c r="CD47" s="5">
        <v>0.10373512999999999</v>
      </c>
      <c r="CE47" s="5">
        <v>4.4822210000000001E-2</v>
      </c>
      <c r="CF47" s="5">
        <v>0.29408952999999999</v>
      </c>
      <c r="CG47" s="5">
        <v>2.3262776000000001</v>
      </c>
      <c r="CH47" s="5">
        <v>2.173868E-2</v>
      </c>
      <c r="CI47" s="5">
        <v>1.7191087199999999</v>
      </c>
      <c r="CJ47" s="5">
        <v>2.57393955</v>
      </c>
    </row>
    <row r="48" spans="1:88" x14ac:dyDescent="0.35">
      <c r="A48" s="7" t="s">
        <v>46</v>
      </c>
      <c r="B48" s="1">
        <v>-1.17287499</v>
      </c>
      <c r="C48" s="1">
        <v>0.39966548000000002</v>
      </c>
      <c r="D48" s="1">
        <v>-0.11907594000000001</v>
      </c>
      <c r="E48" s="1">
        <v>1.8967975399999999</v>
      </c>
      <c r="F48" s="1">
        <v>1.50616463</v>
      </c>
      <c r="G48" s="1">
        <v>-0.36436284000000002</v>
      </c>
      <c r="H48" s="1">
        <v>-0.82863204999999995</v>
      </c>
      <c r="I48" s="1">
        <v>-0.32175280000000001</v>
      </c>
      <c r="J48" s="1">
        <v>0.13641345999999999</v>
      </c>
      <c r="K48" s="1">
        <v>-4.5476639999999999E-2</v>
      </c>
      <c r="L48" s="1">
        <v>-0.46628364999999999</v>
      </c>
      <c r="M48" s="1">
        <v>0.57291210000000004</v>
      </c>
      <c r="N48" s="1">
        <v>-0.13339367999999999</v>
      </c>
      <c r="O48" s="1">
        <v>-0.20044904999999999</v>
      </c>
      <c r="P48" s="1">
        <v>0.53949314000000004</v>
      </c>
      <c r="Q48" s="1">
        <v>2.8865249999999999E-2</v>
      </c>
      <c r="R48" s="1">
        <v>3.0788207999999999</v>
      </c>
      <c r="S48" s="1">
        <v>-0.35194989999999998</v>
      </c>
      <c r="T48" s="1">
        <v>0.79883683000000005</v>
      </c>
      <c r="U48" s="1">
        <v>-1.106082</v>
      </c>
      <c r="V48" s="1">
        <v>-0.36471547999999998</v>
      </c>
      <c r="W48" s="1">
        <v>-7.9808089999999998E-2</v>
      </c>
      <c r="X48" s="1">
        <v>-0.15232501000000001</v>
      </c>
      <c r="Y48" s="1">
        <v>-0.69646065000000001</v>
      </c>
      <c r="Z48" s="1">
        <v>0.55981119000000001</v>
      </c>
      <c r="AA48" s="1">
        <v>-4.344311E-2</v>
      </c>
      <c r="AB48" s="1">
        <v>2.3098061900000002</v>
      </c>
      <c r="AC48" s="1">
        <v>-1.49981217</v>
      </c>
      <c r="AD48" s="1">
        <v>-0.14570732</v>
      </c>
      <c r="AE48" s="3">
        <v>-0.38674700000000001</v>
      </c>
      <c r="AF48" s="3">
        <v>-0.17643586</v>
      </c>
      <c r="AG48" s="3">
        <v>-0.39453930999999998</v>
      </c>
      <c r="AH48" s="3">
        <v>-0.82844293999999996</v>
      </c>
      <c r="AI48" s="3">
        <v>-6.6204139999999995E-2</v>
      </c>
      <c r="AJ48" s="3">
        <v>-0.69102284999999997</v>
      </c>
      <c r="AK48" s="3">
        <v>-1.14012311</v>
      </c>
      <c r="AL48" s="3">
        <v>-0.67303900999999999</v>
      </c>
      <c r="AM48" s="3">
        <v>0.78059060000000002</v>
      </c>
      <c r="AN48" s="3">
        <v>-0.51639902999999998</v>
      </c>
      <c r="AO48" s="3">
        <v>-0.17147435</v>
      </c>
      <c r="AP48" s="3">
        <v>0.35688428</v>
      </c>
      <c r="AQ48" s="3">
        <v>-0.28116502999999998</v>
      </c>
      <c r="AR48" s="3">
        <v>-4.7044750000000003E-2</v>
      </c>
      <c r="AS48" s="3">
        <v>-0.10952832999999999</v>
      </c>
      <c r="AT48" s="3">
        <v>5.6148009999999998E-2</v>
      </c>
      <c r="AU48" s="3">
        <v>3.1983490300000001</v>
      </c>
      <c r="AV48" s="3">
        <v>0.31894697</v>
      </c>
      <c r="AW48" s="3">
        <v>-1.22706022</v>
      </c>
      <c r="AX48" s="3">
        <v>-0.94898137000000005</v>
      </c>
      <c r="AY48" s="3">
        <v>-1.0272095699999999</v>
      </c>
      <c r="AZ48" s="3">
        <v>-0.33448102000000002</v>
      </c>
      <c r="BA48" s="3">
        <v>-0.87994545000000002</v>
      </c>
      <c r="BB48" s="3">
        <v>1.85198901</v>
      </c>
      <c r="BC48" s="3">
        <v>-0.50970663000000005</v>
      </c>
      <c r="BD48" s="3">
        <v>-0.17345650000000001</v>
      </c>
      <c r="BE48" s="3">
        <v>3.830828E-2</v>
      </c>
      <c r="BF48" s="3">
        <v>-1.35237802</v>
      </c>
      <c r="BG48" s="3">
        <v>-1.06085729</v>
      </c>
      <c r="BH48" s="5">
        <v>-0.76055788999999996</v>
      </c>
      <c r="BI48" s="5">
        <v>-0.97992931999999999</v>
      </c>
      <c r="BJ48" s="5">
        <v>-0.36231476000000001</v>
      </c>
      <c r="BK48" s="5">
        <v>0.19984155000000001</v>
      </c>
      <c r="BL48" s="5">
        <v>-0.15785710999999999</v>
      </c>
      <c r="BM48" s="5">
        <v>9.2677200000000001E-2</v>
      </c>
      <c r="BN48" s="5">
        <v>-1.11664729</v>
      </c>
      <c r="BO48" s="5">
        <v>0.72613525000000001</v>
      </c>
      <c r="BP48" s="5">
        <v>-0.30421949999999998</v>
      </c>
      <c r="BQ48" s="5">
        <v>-0.20587224000000001</v>
      </c>
      <c r="BR48" s="5">
        <v>-8.4691550000000004E-2</v>
      </c>
      <c r="BS48" s="5">
        <v>2.2233843800000002</v>
      </c>
      <c r="BT48" s="5">
        <v>-9.0574160000000001E-2</v>
      </c>
      <c r="BU48" s="5">
        <v>-1.2888438799999999</v>
      </c>
      <c r="BV48" s="5">
        <v>-7.7824009999999999E-2</v>
      </c>
      <c r="BW48" s="5">
        <v>0.90836996999999997</v>
      </c>
      <c r="BX48" s="5">
        <v>3.1015103900000001</v>
      </c>
      <c r="BY48" s="5">
        <v>1.7295784700000001</v>
      </c>
      <c r="BZ48" s="5">
        <v>-0.98891596999999998</v>
      </c>
      <c r="CA48" s="5">
        <v>4.0460419999999997E-2</v>
      </c>
      <c r="CB48" s="5">
        <v>0.54516231999999998</v>
      </c>
      <c r="CC48" s="5">
        <v>0.98357028000000002</v>
      </c>
      <c r="CD48" s="5">
        <v>-1.8135306</v>
      </c>
      <c r="CE48" s="5">
        <v>0.68928946999999996</v>
      </c>
      <c r="CF48" s="5">
        <v>-0.55281471000000004</v>
      </c>
      <c r="CG48" s="5">
        <v>-0.59988012999999996</v>
      </c>
      <c r="CH48" s="5">
        <v>1.1431686599999999</v>
      </c>
      <c r="CI48" s="5">
        <v>-0.41840714000000001</v>
      </c>
      <c r="CJ48" s="5">
        <v>-0.82918369999999997</v>
      </c>
    </row>
    <row r="49" spans="1:88" x14ac:dyDescent="0.35">
      <c r="A49" s="7" t="s">
        <v>47</v>
      </c>
      <c r="B49" s="1">
        <v>-1.05428915</v>
      </c>
      <c r="C49" s="1">
        <v>0.56806995000000005</v>
      </c>
      <c r="D49" s="1">
        <v>-0.40832044000000001</v>
      </c>
      <c r="E49" s="1">
        <v>0.53375220000000001</v>
      </c>
      <c r="F49" s="1">
        <v>0.51313260999999999</v>
      </c>
      <c r="G49" s="1">
        <v>1.38234576</v>
      </c>
      <c r="H49" s="1">
        <v>9.1277499999999998E-2</v>
      </c>
      <c r="I49" s="1">
        <v>1.9392714600000001</v>
      </c>
      <c r="J49" s="1">
        <v>1.4322347900000001</v>
      </c>
      <c r="K49" s="1">
        <v>1.53439361</v>
      </c>
      <c r="L49" s="1">
        <v>-0.19856549000000001</v>
      </c>
      <c r="M49" s="1">
        <v>1.202826</v>
      </c>
      <c r="N49" s="1">
        <v>0.31053967999999998</v>
      </c>
      <c r="O49" s="1">
        <v>0.36086456</v>
      </c>
      <c r="P49" s="1">
        <v>-0.11888184</v>
      </c>
      <c r="Q49" s="1">
        <v>0.52967319999999996</v>
      </c>
      <c r="R49" s="1">
        <v>2.20351557</v>
      </c>
      <c r="S49" s="1">
        <v>1.45733326</v>
      </c>
      <c r="T49" s="1">
        <v>0.47203223</v>
      </c>
      <c r="U49" s="1">
        <v>0.89584280999999999</v>
      </c>
      <c r="V49" s="1">
        <v>0.78946205999999997</v>
      </c>
      <c r="W49" s="1">
        <v>4.989391E-2</v>
      </c>
      <c r="X49" s="1">
        <v>1.33833271</v>
      </c>
      <c r="Y49" s="1">
        <v>-4.2737249999999997E-2</v>
      </c>
      <c r="Z49" s="1">
        <v>-5.6702500000000003E-2</v>
      </c>
      <c r="AA49" s="1">
        <v>-0.24826962</v>
      </c>
      <c r="AB49" s="1">
        <v>1.12705458</v>
      </c>
      <c r="AC49" s="1">
        <v>1.4871292</v>
      </c>
      <c r="AD49" s="1">
        <v>-0.81698033000000003</v>
      </c>
      <c r="AE49" s="3">
        <v>-0.80954031999999998</v>
      </c>
      <c r="AF49" s="3">
        <v>0.22760807999999999</v>
      </c>
      <c r="AG49" s="3">
        <v>-1.7229402</v>
      </c>
      <c r="AH49" s="3">
        <v>-1.8344578</v>
      </c>
      <c r="AI49" s="3">
        <v>-1.770694</v>
      </c>
      <c r="AJ49" s="3">
        <v>1.2477997700000001</v>
      </c>
      <c r="AK49" s="3">
        <v>-0.42586997999999998</v>
      </c>
      <c r="AL49" s="3">
        <v>2.3762483599999999</v>
      </c>
      <c r="AM49" s="3">
        <v>1.3435264</v>
      </c>
      <c r="AN49" s="3">
        <v>0.30639977000000002</v>
      </c>
      <c r="AO49" s="3">
        <v>-0.51670674000000005</v>
      </c>
      <c r="AP49" s="3">
        <v>-0.41453709</v>
      </c>
      <c r="AQ49" s="3">
        <v>-0.28670084000000001</v>
      </c>
      <c r="AR49" s="3">
        <v>0.13186074</v>
      </c>
      <c r="AS49" s="3">
        <v>-0.35603778000000003</v>
      </c>
      <c r="AT49" s="3">
        <v>-0.86866306999999998</v>
      </c>
      <c r="AU49" s="3">
        <v>-0.78396863000000006</v>
      </c>
      <c r="AV49" s="3">
        <v>0.47064958000000001</v>
      </c>
      <c r="AW49" s="3">
        <v>-0.83379555000000005</v>
      </c>
      <c r="AX49" s="3">
        <v>-5.9629090000000003E-2</v>
      </c>
      <c r="AY49" s="3">
        <v>-0.48148369000000002</v>
      </c>
      <c r="AZ49" s="3">
        <v>-0.35209421000000002</v>
      </c>
      <c r="BA49" s="3">
        <v>-0.35699515999999998</v>
      </c>
      <c r="BB49" s="3">
        <v>-0.81146021999999995</v>
      </c>
      <c r="BC49" s="3">
        <v>-1.03372756</v>
      </c>
      <c r="BD49" s="3">
        <v>-1.3387863600000001</v>
      </c>
      <c r="BE49" s="3">
        <v>0.41658659999999997</v>
      </c>
      <c r="BF49" s="3">
        <v>0.10825042999999999</v>
      </c>
      <c r="BG49" s="3">
        <v>-1.7385865899999999</v>
      </c>
      <c r="BH49" s="5">
        <v>-2.0892252299999998</v>
      </c>
      <c r="BI49" s="5">
        <v>0.14338026000000001</v>
      </c>
      <c r="BJ49" s="5">
        <v>-0.78968603999999998</v>
      </c>
      <c r="BK49" s="5">
        <v>-1.5825723700000001</v>
      </c>
      <c r="BL49" s="5">
        <v>-2.632338E-2</v>
      </c>
      <c r="BM49" s="5">
        <v>2.1036223500000002</v>
      </c>
      <c r="BN49" s="5">
        <v>8.8400549999999994E-2</v>
      </c>
      <c r="BO49" s="5">
        <v>0.77779631000000005</v>
      </c>
      <c r="BP49" s="5">
        <v>0.91434048000000001</v>
      </c>
      <c r="BQ49" s="5">
        <v>-6.1704210000000002E-2</v>
      </c>
      <c r="BR49" s="5">
        <v>-1.4103252900000001</v>
      </c>
      <c r="BS49" s="5">
        <v>0.53226057000000004</v>
      </c>
      <c r="BT49" s="5">
        <v>-0.41095649000000001</v>
      </c>
      <c r="BU49" s="5">
        <v>8.0023529999999995E-2</v>
      </c>
      <c r="BV49" s="5">
        <v>-0.24723809999999999</v>
      </c>
      <c r="BW49" s="5">
        <v>4.2143529999999998E-2</v>
      </c>
      <c r="BX49" s="5">
        <v>0.61730351000000006</v>
      </c>
      <c r="BY49" s="5">
        <v>0.45743655</v>
      </c>
      <c r="BZ49" s="5">
        <v>0.79007552999999997</v>
      </c>
      <c r="CA49" s="5">
        <v>0.20896252000000001</v>
      </c>
      <c r="CB49" s="5">
        <v>-0.27646261</v>
      </c>
      <c r="CC49" s="5">
        <v>-1.4907449999999999E-2</v>
      </c>
      <c r="CD49" s="5">
        <v>0.72260592000000001</v>
      </c>
      <c r="CE49" s="5">
        <v>-1.50084905</v>
      </c>
      <c r="CF49" s="5">
        <v>-1.14862003</v>
      </c>
      <c r="CG49" s="5">
        <v>-2.0120673299999998</v>
      </c>
      <c r="CH49" s="5">
        <v>-0.28808718</v>
      </c>
      <c r="CI49" s="5">
        <v>-0.36528276999999998</v>
      </c>
      <c r="CJ49" s="5">
        <v>-1.9360003699999999</v>
      </c>
    </row>
    <row r="50" spans="1:88" x14ac:dyDescent="0.35">
      <c r="A50" s="7" t="s">
        <v>48</v>
      </c>
      <c r="B50" s="1">
        <v>1.4780134300000001</v>
      </c>
      <c r="C50" s="1">
        <v>0.49628559999999999</v>
      </c>
      <c r="D50" s="1">
        <v>-1.7557299900000001</v>
      </c>
      <c r="E50" s="1">
        <v>0.64649487000000005</v>
      </c>
      <c r="F50" s="1">
        <v>-0.44875629</v>
      </c>
      <c r="G50" s="1">
        <v>-6.7867449999999996E-2</v>
      </c>
      <c r="H50" s="1">
        <v>-6.4968650000000003E-2</v>
      </c>
      <c r="I50" s="1">
        <v>-0.44536418999999999</v>
      </c>
      <c r="J50" s="1">
        <v>-0.52818308999999997</v>
      </c>
      <c r="K50" s="1">
        <v>0.62971725000000001</v>
      </c>
      <c r="L50" s="1">
        <v>-0.39637423999999999</v>
      </c>
      <c r="M50" s="1">
        <v>1.6930951999999999</v>
      </c>
      <c r="N50" s="1">
        <v>0.35679223999999998</v>
      </c>
      <c r="O50" s="1">
        <v>-5.1655550000000001E-2</v>
      </c>
      <c r="P50" s="1">
        <v>-0.13311713999999999</v>
      </c>
      <c r="Q50" s="1">
        <v>0.27051028999999999</v>
      </c>
      <c r="R50" s="1">
        <v>0.15038704999999999</v>
      </c>
      <c r="S50" s="1">
        <v>0.20892772000000001</v>
      </c>
      <c r="T50" s="1">
        <v>-0.26035227999999999</v>
      </c>
      <c r="U50" s="1">
        <v>-0.67755346000000005</v>
      </c>
      <c r="V50" s="1">
        <v>-1.72511467</v>
      </c>
      <c r="W50" s="1">
        <v>9.8151890000000006E-2</v>
      </c>
      <c r="X50" s="1">
        <v>-0.46381749999999999</v>
      </c>
      <c r="Y50" s="1">
        <v>2.1089910199999999</v>
      </c>
      <c r="Z50" s="1">
        <v>6.1311879999999999E-2</v>
      </c>
      <c r="AA50" s="1">
        <v>-0.2802866</v>
      </c>
      <c r="AB50" s="1">
        <v>-0.54500119000000002</v>
      </c>
      <c r="AC50" s="1">
        <v>-1.2536860700000001</v>
      </c>
      <c r="AD50" s="1">
        <v>2.2233250099999999</v>
      </c>
      <c r="AE50" s="3">
        <v>-0.54663782999999999</v>
      </c>
      <c r="AF50" s="3">
        <v>-0.11932085000000001</v>
      </c>
      <c r="AG50" s="3">
        <v>-1.0580823100000001</v>
      </c>
      <c r="AH50" s="3">
        <v>-1.4693716299999999</v>
      </c>
      <c r="AI50" s="3">
        <v>0.30525861999999998</v>
      </c>
      <c r="AJ50" s="3">
        <v>-2.1618493700000001</v>
      </c>
      <c r="AK50" s="3">
        <v>0.26927533999999997</v>
      </c>
      <c r="AL50" s="3">
        <v>0.75051424</v>
      </c>
      <c r="AM50" s="3">
        <v>7.9211110000000001E-2</v>
      </c>
      <c r="AN50" s="3">
        <v>0.89024806999999995</v>
      </c>
      <c r="AO50" s="3">
        <v>1.0328691000000001</v>
      </c>
      <c r="AP50" s="3">
        <v>1.4063560100000001</v>
      </c>
      <c r="AQ50" s="3">
        <v>1.31186113</v>
      </c>
      <c r="AR50" s="3">
        <v>-1.0923399300000001</v>
      </c>
      <c r="AS50" s="3">
        <v>5.6788100000000003E-3</v>
      </c>
      <c r="AT50" s="3">
        <v>-0.66596900000000003</v>
      </c>
      <c r="AU50" s="3">
        <v>-0.81282206999999995</v>
      </c>
      <c r="AV50" s="3">
        <v>0.43930640999999998</v>
      </c>
      <c r="AW50" s="3">
        <v>-0.44386153</v>
      </c>
      <c r="AX50" s="3">
        <v>-1.0551844100000001</v>
      </c>
      <c r="AY50" s="3">
        <v>-0.23998791999999999</v>
      </c>
      <c r="AZ50" s="3">
        <v>1.4880179099999999</v>
      </c>
      <c r="BA50" s="3">
        <v>-0.12939882999999999</v>
      </c>
      <c r="BB50" s="3">
        <v>0.34599440999999997</v>
      </c>
      <c r="BC50" s="3">
        <v>0.45433821000000002</v>
      </c>
      <c r="BD50" s="3">
        <v>9.581953E-2</v>
      </c>
      <c r="BE50" s="3">
        <v>-0.30057917000000001</v>
      </c>
      <c r="BF50" s="3">
        <v>-0.82711405000000005</v>
      </c>
      <c r="BG50" s="3">
        <v>3.2116481299999999</v>
      </c>
      <c r="BH50" s="5">
        <v>-0.21230146999999999</v>
      </c>
      <c r="BI50" s="5">
        <v>0.99094789999999999</v>
      </c>
      <c r="BJ50" s="5">
        <v>-0.73608894000000002</v>
      </c>
      <c r="BK50" s="5">
        <v>1.3433381099999999</v>
      </c>
      <c r="BL50" s="5">
        <v>-1.56821426</v>
      </c>
      <c r="BM50" s="5">
        <v>-0.87617290999999997</v>
      </c>
      <c r="BN50" s="5">
        <v>6.8238350000000003E-2</v>
      </c>
      <c r="BO50" s="5">
        <v>-0.26380804000000002</v>
      </c>
      <c r="BP50" s="5">
        <v>-0.17651596999999999</v>
      </c>
      <c r="BQ50" s="5">
        <v>-1.388265E-2</v>
      </c>
      <c r="BR50" s="5">
        <v>-1.59367371</v>
      </c>
      <c r="BS50" s="5">
        <v>6.1756739999999997E-2</v>
      </c>
      <c r="BT50" s="5">
        <v>0.61812038000000002</v>
      </c>
      <c r="BU50" s="5">
        <v>-0.73886843000000002</v>
      </c>
      <c r="BV50" s="5">
        <v>-0.82464879999999996</v>
      </c>
      <c r="BW50" s="5">
        <v>7.3159859999999993E-2</v>
      </c>
      <c r="BX50" s="5">
        <v>-1.5179722</v>
      </c>
      <c r="BY50" s="5">
        <v>-0.52664599999999995</v>
      </c>
      <c r="BZ50" s="5">
        <v>-0.69363399999999997</v>
      </c>
      <c r="CA50" s="5">
        <v>-1.1208183300000001</v>
      </c>
      <c r="CB50" s="5">
        <v>-0.74028304</v>
      </c>
      <c r="CC50" s="5">
        <v>0.82169576</v>
      </c>
      <c r="CD50" s="5">
        <v>0.49868048999999998</v>
      </c>
      <c r="CE50" s="5">
        <v>0.27803792999999999</v>
      </c>
      <c r="CF50" s="5">
        <v>0.27529508000000003</v>
      </c>
      <c r="CG50" s="5">
        <v>-0.51959975999999997</v>
      </c>
      <c r="CH50" s="5">
        <v>-0.52955269999999999</v>
      </c>
      <c r="CI50" s="5">
        <v>-0.81114244999999996</v>
      </c>
      <c r="CJ50" s="5">
        <v>2.6190396300000001</v>
      </c>
    </row>
    <row r="51" spans="1:88" x14ac:dyDescent="0.35">
      <c r="A51" s="7" t="s">
        <v>49</v>
      </c>
      <c r="B51" s="1">
        <v>3.1110159990000001</v>
      </c>
      <c r="C51" s="1">
        <v>0.43506815240000002</v>
      </c>
      <c r="D51" s="1">
        <v>1.1500284377000001</v>
      </c>
      <c r="E51" s="1">
        <v>1.1613169895</v>
      </c>
      <c r="F51" s="1">
        <v>1.2278060006</v>
      </c>
      <c r="G51" s="1">
        <v>-2.6008951675</v>
      </c>
      <c r="H51" s="1">
        <v>-0.2494951779</v>
      </c>
      <c r="I51" s="1">
        <v>0.71533471670000004</v>
      </c>
      <c r="J51" s="1">
        <v>0.60498937880000003</v>
      </c>
      <c r="K51" s="1">
        <v>0.66804913420000001</v>
      </c>
      <c r="L51" s="1">
        <v>0.37513538079999997</v>
      </c>
      <c r="M51" s="1">
        <v>-0.3577547841</v>
      </c>
      <c r="N51" s="1">
        <v>1.2158495367</v>
      </c>
      <c r="O51" s="1">
        <v>1.0902803505000001</v>
      </c>
      <c r="P51" s="1">
        <v>0.65569675459999999</v>
      </c>
      <c r="Q51" s="1">
        <v>1.1149681064000001</v>
      </c>
      <c r="R51" s="1">
        <v>0.40578463009999999</v>
      </c>
      <c r="S51" s="1">
        <v>-0.78722135400000004</v>
      </c>
      <c r="T51" s="1">
        <v>-0.69075567579999997</v>
      </c>
      <c r="U51" s="1">
        <v>-0.14179119330000001</v>
      </c>
      <c r="V51" s="1">
        <v>7.6464693099999995E-2</v>
      </c>
      <c r="W51" s="1">
        <v>-1.2081286802</v>
      </c>
      <c r="X51" s="1">
        <v>0.32152757110000002</v>
      </c>
      <c r="Y51" s="1">
        <v>1.4066541776000001</v>
      </c>
      <c r="Z51" s="1">
        <v>1.6002596765999999</v>
      </c>
      <c r="AA51" s="1">
        <v>0.93199287590000002</v>
      </c>
      <c r="AB51" s="1">
        <v>1.1427450391</v>
      </c>
      <c r="AC51" s="1">
        <v>0.96320713759999999</v>
      </c>
      <c r="AD51" s="1">
        <v>0.27911399739999998</v>
      </c>
      <c r="AE51" s="3">
        <v>1.8276317487</v>
      </c>
      <c r="AF51" s="3">
        <v>-1.3118812741000001</v>
      </c>
      <c r="AG51" s="3">
        <v>1.2944491843999999</v>
      </c>
      <c r="AH51" s="3">
        <v>-0.25103640760000001</v>
      </c>
      <c r="AI51" s="3">
        <v>0.47550182130000002</v>
      </c>
      <c r="AJ51" s="3">
        <v>-0.57865692369999999</v>
      </c>
      <c r="AK51" s="3">
        <v>-2.2179170000000001E-4</v>
      </c>
      <c r="AL51" s="3">
        <v>0.54043260400000004</v>
      </c>
      <c r="AM51" s="3">
        <v>0.45898290949999998</v>
      </c>
      <c r="AN51" s="3">
        <v>-0.72712515879999995</v>
      </c>
      <c r="AO51" s="3">
        <v>-2.3732448212000001</v>
      </c>
      <c r="AP51" s="3">
        <v>-1.4587642637</v>
      </c>
      <c r="AQ51" s="3">
        <v>1.1621888559</v>
      </c>
      <c r="AR51" s="3">
        <v>0.2217148558</v>
      </c>
      <c r="AS51" s="3">
        <v>-0.68362632960000003</v>
      </c>
      <c r="AT51" s="3">
        <v>-0.79026709360000003</v>
      </c>
      <c r="AU51" s="3">
        <v>-0.43254299210000002</v>
      </c>
      <c r="AV51" s="3">
        <v>-2.0880315780999998</v>
      </c>
      <c r="AW51" s="3">
        <v>-0.22761494130000001</v>
      </c>
      <c r="AX51" s="3">
        <v>-0.47542421629999998</v>
      </c>
      <c r="AY51" s="3">
        <v>2.5122749999999999E-2</v>
      </c>
      <c r="AZ51" s="3">
        <v>-3.2780481600000001E-2</v>
      </c>
      <c r="BA51" s="3">
        <v>-0.36309106499999999</v>
      </c>
      <c r="BB51" s="3">
        <v>0.46053063649999998</v>
      </c>
      <c r="BC51" s="3">
        <v>1.2841740145</v>
      </c>
      <c r="BD51" s="3">
        <v>0.14042431490000001</v>
      </c>
      <c r="BE51" s="3">
        <v>0.22930208760000001</v>
      </c>
      <c r="BF51" s="3">
        <v>7.2470930599999997E-2</v>
      </c>
      <c r="BG51" s="3">
        <v>-0.61934004109999996</v>
      </c>
      <c r="BH51" s="5">
        <v>1.2082271598000001</v>
      </c>
      <c r="BI51" s="5">
        <v>-0.9941957173</v>
      </c>
      <c r="BJ51" s="5">
        <v>1.3471227931</v>
      </c>
      <c r="BK51" s="5">
        <v>-0.80654664539999998</v>
      </c>
      <c r="BL51" s="5">
        <v>-0.18105553869999999</v>
      </c>
      <c r="BM51" s="5">
        <v>-0.72471878590000005</v>
      </c>
      <c r="BN51" s="5">
        <v>0.25801607710000002</v>
      </c>
      <c r="BO51" s="5">
        <v>-0.83766256009999995</v>
      </c>
      <c r="BP51" s="5">
        <v>-0.87446019639999994</v>
      </c>
      <c r="BQ51" s="5">
        <v>-2.1569046595999999</v>
      </c>
      <c r="BR51" s="5">
        <v>-0.80504971290000005</v>
      </c>
      <c r="BS51" s="5">
        <v>-1.5112046506000001</v>
      </c>
      <c r="BT51" s="5">
        <v>1.1704131242</v>
      </c>
      <c r="BU51" s="5">
        <v>-0.2358004886</v>
      </c>
      <c r="BV51" s="5">
        <v>-0.58980030890000001</v>
      </c>
      <c r="BW51" s="5">
        <v>-0.31052021429999999</v>
      </c>
      <c r="BX51" s="5">
        <v>-0.16298918139999999</v>
      </c>
      <c r="BY51" s="5">
        <v>-1.6386851893000001</v>
      </c>
      <c r="BZ51" s="5">
        <v>0.61883747180000004</v>
      </c>
      <c r="CA51" s="5">
        <v>-0.28442315000000001</v>
      </c>
      <c r="CB51" s="5">
        <v>0.29652677910000003</v>
      </c>
      <c r="CC51" s="5">
        <v>-0.30405914550000002</v>
      </c>
      <c r="CD51" s="5">
        <v>-0.95815789910000004</v>
      </c>
      <c r="CE51" s="5">
        <v>8.8241802800000005E-2</v>
      </c>
      <c r="CF51" s="5">
        <v>0.82953360129999998</v>
      </c>
      <c r="CG51" s="5">
        <v>-0.19598934909999999</v>
      </c>
      <c r="CH51" s="5">
        <v>-0.30848072170000002</v>
      </c>
      <c r="CI51" s="5">
        <v>0.44656228510000001</v>
      </c>
      <c r="CJ51" s="5">
        <v>-0.91746765829999999</v>
      </c>
    </row>
    <row r="52" spans="1:88" x14ac:dyDescent="0.35">
      <c r="A52" s="7" t="s">
        <v>50</v>
      </c>
      <c r="B52" s="1">
        <v>2.42668566</v>
      </c>
      <c r="C52" s="1">
        <v>-0.24954846</v>
      </c>
      <c r="D52" s="1">
        <v>1.8169739899999999</v>
      </c>
      <c r="E52" s="1">
        <v>1.13811777</v>
      </c>
      <c r="F52" s="1">
        <v>2.0241722200000001</v>
      </c>
      <c r="G52" s="1">
        <v>-2.3403787299999999</v>
      </c>
      <c r="H52" s="1">
        <v>0.34382828999999998</v>
      </c>
      <c r="I52" s="1">
        <v>0.54856320999999997</v>
      </c>
      <c r="J52" s="1">
        <v>0.47212317999999998</v>
      </c>
      <c r="K52" s="1">
        <v>0.24570438999999999</v>
      </c>
      <c r="L52" s="1">
        <v>0.28278554</v>
      </c>
      <c r="M52" s="1">
        <v>0.39963537999999998</v>
      </c>
      <c r="N52" s="1">
        <v>1.2427458199999999</v>
      </c>
      <c r="O52" s="1">
        <v>0.76778597000000004</v>
      </c>
      <c r="P52" s="1">
        <v>0.63041597000000005</v>
      </c>
      <c r="Q52" s="1">
        <v>0.77481476999999999</v>
      </c>
      <c r="R52" s="1">
        <v>0.73389722999999996</v>
      </c>
      <c r="S52" s="1">
        <v>-1.01492538</v>
      </c>
      <c r="T52" s="1">
        <v>-0.39038505000000001</v>
      </c>
      <c r="U52" s="1">
        <v>-0.47741315000000001</v>
      </c>
      <c r="V52" s="1">
        <v>0.33260790000000001</v>
      </c>
      <c r="W52" s="1">
        <v>-0.93778525000000001</v>
      </c>
      <c r="X52" s="1">
        <v>0.41369105</v>
      </c>
      <c r="Y52" s="1">
        <v>0.90430657000000003</v>
      </c>
      <c r="Z52" s="1">
        <v>1.78867972</v>
      </c>
      <c r="AA52" s="1">
        <v>0.70926151999999998</v>
      </c>
      <c r="AB52" s="1">
        <v>1.20721247</v>
      </c>
      <c r="AC52" s="1">
        <v>0.55530276000000001</v>
      </c>
      <c r="AD52" s="1">
        <v>-0.61981251999999998</v>
      </c>
      <c r="AE52" s="3">
        <v>1.4153062999999999</v>
      </c>
      <c r="AF52" s="3">
        <v>-2.4926066900000001</v>
      </c>
      <c r="AG52" s="3">
        <v>1.0780622</v>
      </c>
      <c r="AH52" s="3">
        <v>0.84018996999999995</v>
      </c>
      <c r="AI52" s="3">
        <v>0.59841569999999999</v>
      </c>
      <c r="AJ52" s="3">
        <v>-0.78047529999999998</v>
      </c>
      <c r="AK52" s="3">
        <v>0.30871187</v>
      </c>
      <c r="AL52" s="3">
        <v>0.36917434999999998</v>
      </c>
      <c r="AM52" s="3">
        <v>0.49561576000000002</v>
      </c>
      <c r="AN52" s="3">
        <v>-1.2045196199999999</v>
      </c>
      <c r="AO52" s="3">
        <v>-2.06339147</v>
      </c>
      <c r="AP52" s="3">
        <v>-0.26158078000000001</v>
      </c>
      <c r="AQ52" s="3">
        <v>0.52262836999999995</v>
      </c>
      <c r="AR52" s="3">
        <v>-0.16274406999999999</v>
      </c>
      <c r="AS52" s="3">
        <v>-0.26254168999999999</v>
      </c>
      <c r="AT52" s="3">
        <v>-0.52114112000000001</v>
      </c>
      <c r="AU52" s="3">
        <v>-0.52201133</v>
      </c>
      <c r="AV52" s="3">
        <v>-2.6425496100000001</v>
      </c>
      <c r="AW52" s="3">
        <v>0.26989841999999997</v>
      </c>
      <c r="AX52" s="3">
        <v>-0.54938677999999996</v>
      </c>
      <c r="AY52" s="3">
        <v>0.11521231</v>
      </c>
      <c r="AZ52" s="3">
        <v>-0.47767390999999998</v>
      </c>
      <c r="BA52" s="3">
        <v>0.20996896000000001</v>
      </c>
      <c r="BB52" s="3">
        <v>0.41925115000000002</v>
      </c>
      <c r="BC52" s="3">
        <v>0.89412506000000003</v>
      </c>
      <c r="BD52" s="3">
        <v>6.8819959999999999E-2</v>
      </c>
      <c r="BE52" s="3">
        <v>0.64031868000000003</v>
      </c>
      <c r="BF52" s="3">
        <v>-0.25723127000000001</v>
      </c>
      <c r="BG52" s="3">
        <v>-1.52666258</v>
      </c>
      <c r="BH52" s="5">
        <v>1.48148083</v>
      </c>
      <c r="BI52" s="5">
        <v>-1.59555023</v>
      </c>
      <c r="BJ52" s="5">
        <v>1.0599354700000001</v>
      </c>
      <c r="BK52" s="5">
        <v>-0.54631552999999999</v>
      </c>
      <c r="BL52" s="5">
        <v>0.62055782999999998</v>
      </c>
      <c r="BM52" s="5">
        <v>-1.4728040499999999</v>
      </c>
      <c r="BN52" s="5">
        <v>0.43788303000000001</v>
      </c>
      <c r="BO52" s="5">
        <v>-0.84565272000000002</v>
      </c>
      <c r="BP52" s="5">
        <v>-0.43499358999999999</v>
      </c>
      <c r="BQ52" s="5">
        <v>-1.3045981499999999</v>
      </c>
      <c r="BR52" s="5">
        <v>-0.44356799000000002</v>
      </c>
      <c r="BS52" s="5">
        <v>-0.51002890000000001</v>
      </c>
      <c r="BT52" s="5">
        <v>0.41027052000000003</v>
      </c>
      <c r="BU52" s="5">
        <v>-9.6963830000000001E-2</v>
      </c>
      <c r="BV52" s="5">
        <v>-0.32104074999999999</v>
      </c>
      <c r="BW52" s="5">
        <v>-0.30836086000000001</v>
      </c>
      <c r="BX52" s="5">
        <v>-0.18559626000000001</v>
      </c>
      <c r="BY52" s="5">
        <v>-1.8647754000000001</v>
      </c>
      <c r="BZ52" s="5">
        <v>0.62573630000000002</v>
      </c>
      <c r="CA52" s="5">
        <v>-0.67277586</v>
      </c>
      <c r="CB52" s="5">
        <v>0.53020588999999996</v>
      </c>
      <c r="CC52" s="5">
        <v>-0.65943068000000005</v>
      </c>
      <c r="CD52" s="5">
        <v>-0.47112385000000001</v>
      </c>
      <c r="CE52" s="5">
        <v>0.73966052999999998</v>
      </c>
      <c r="CF52" s="5">
        <v>0.91905614999999996</v>
      </c>
      <c r="CG52" s="5">
        <v>-0.66566250999999999</v>
      </c>
      <c r="CH52" s="5">
        <v>0.67507159000000005</v>
      </c>
      <c r="CI52" s="5">
        <v>-7.8619159999999993E-2</v>
      </c>
      <c r="CJ52" s="5">
        <v>-0.63605243</v>
      </c>
    </row>
    <row r="53" spans="1:88" x14ac:dyDescent="0.35">
      <c r="A53" s="7" t="s">
        <v>51</v>
      </c>
      <c r="B53" s="1">
        <v>0.16503814999999999</v>
      </c>
      <c r="C53" s="1">
        <v>0.57295821000000002</v>
      </c>
      <c r="D53" s="1">
        <v>0.29372292999999999</v>
      </c>
      <c r="E53" s="1">
        <v>0.6495628</v>
      </c>
      <c r="F53" s="1">
        <v>-4.1648150000000002E-2</v>
      </c>
      <c r="G53" s="1">
        <v>0.80879246999999999</v>
      </c>
      <c r="H53" s="1">
        <v>9.7777550000000005E-2</v>
      </c>
      <c r="I53" s="1">
        <v>0.26508008</v>
      </c>
      <c r="J53" s="1">
        <v>0.67278541000000003</v>
      </c>
      <c r="K53" s="1">
        <v>0.93644523000000002</v>
      </c>
      <c r="L53" s="1">
        <v>0.68771504000000006</v>
      </c>
      <c r="M53" s="1">
        <v>4.9496150000000003E-2</v>
      </c>
      <c r="N53" s="1">
        <v>0.68978903000000003</v>
      </c>
      <c r="O53" s="1">
        <v>-0.43047862999999997</v>
      </c>
      <c r="P53" s="1">
        <v>0.52139778000000003</v>
      </c>
      <c r="Q53" s="1">
        <v>0.10149278</v>
      </c>
      <c r="R53" s="1">
        <v>0.56474679999999999</v>
      </c>
      <c r="S53" s="1">
        <v>0.80165556000000004</v>
      </c>
      <c r="T53" s="1">
        <v>-8.1539319999999998E-2</v>
      </c>
      <c r="U53" s="1">
        <v>4.5916890000000002E-2</v>
      </c>
      <c r="V53" s="1">
        <v>0.15605364999999999</v>
      </c>
      <c r="W53" s="1">
        <v>7.5154387600000003</v>
      </c>
      <c r="X53" s="1">
        <v>0.42184940999999998</v>
      </c>
      <c r="Y53" s="1">
        <v>-0.25589695000000001</v>
      </c>
      <c r="Z53" s="1">
        <v>-0.11651155000000001</v>
      </c>
      <c r="AA53" s="1">
        <v>0.18866983000000001</v>
      </c>
      <c r="AB53" s="1">
        <v>0.39204779000000001</v>
      </c>
      <c r="AC53" s="1">
        <v>-0.23357246000000001</v>
      </c>
      <c r="AD53" s="1">
        <v>0.41863122000000003</v>
      </c>
      <c r="AE53" s="3">
        <v>-0.11881861000000001</v>
      </c>
      <c r="AF53" s="3">
        <v>-0.32306826</v>
      </c>
      <c r="AG53" s="3">
        <v>-0.11746056000000001</v>
      </c>
      <c r="AH53" s="3">
        <v>-0.78123876999999997</v>
      </c>
      <c r="AI53" s="3">
        <v>-0.73970374999999999</v>
      </c>
      <c r="AJ53" s="3">
        <v>0.53161663000000003</v>
      </c>
      <c r="AK53" s="3">
        <v>-0.1992718</v>
      </c>
      <c r="AL53" s="3">
        <v>-0.24774085000000001</v>
      </c>
      <c r="AM53" s="3">
        <v>0.47767399999999999</v>
      </c>
      <c r="AN53" s="3">
        <v>-0.42986656000000001</v>
      </c>
      <c r="AO53" s="3">
        <v>0.47938442999999997</v>
      </c>
      <c r="AP53" s="3">
        <v>-0.48758339000000001</v>
      </c>
      <c r="AQ53" s="3">
        <v>0.68416052000000005</v>
      </c>
      <c r="AR53" s="3">
        <v>6.3920630000000006E-2</v>
      </c>
      <c r="AS53" s="3">
        <v>0.10033854</v>
      </c>
      <c r="AT53" s="3">
        <v>1.0181199599999999</v>
      </c>
      <c r="AU53" s="3">
        <v>-0.66564661999999997</v>
      </c>
      <c r="AV53" s="3">
        <v>-0.60837949000000002</v>
      </c>
      <c r="AW53" s="3">
        <v>-1.59058831</v>
      </c>
      <c r="AX53" s="3">
        <v>-1.7729370000000001E-2</v>
      </c>
      <c r="AY53" s="3">
        <v>-1.0490922199999999</v>
      </c>
      <c r="AZ53" s="3">
        <v>-0.79346435000000004</v>
      </c>
      <c r="BA53" s="3">
        <v>-0.67557153999999997</v>
      </c>
      <c r="BB53" s="3">
        <v>-0.53237973000000005</v>
      </c>
      <c r="BC53" s="3">
        <v>-0.80846543000000004</v>
      </c>
      <c r="BD53" s="3">
        <v>-0.79955710999999996</v>
      </c>
      <c r="BE53" s="3">
        <v>-0.97273571999999997</v>
      </c>
      <c r="BF53" s="3">
        <v>-0.56299787000000001</v>
      </c>
      <c r="BG53" s="3">
        <v>-0.20877269000000001</v>
      </c>
      <c r="BH53" s="5">
        <v>-1.02470712</v>
      </c>
      <c r="BI53" s="5">
        <v>0.30329514000000002</v>
      </c>
      <c r="BJ53" s="5">
        <v>3.0818990000000001E-2</v>
      </c>
      <c r="BK53" s="5">
        <v>1.13298382</v>
      </c>
      <c r="BL53" s="5">
        <v>0.45019219999999999</v>
      </c>
      <c r="BM53" s="5">
        <v>0.31822177000000001</v>
      </c>
      <c r="BN53" s="5">
        <v>6.9385749999999996E-2</v>
      </c>
      <c r="BO53" s="5">
        <v>-9.3855610000000006E-2</v>
      </c>
      <c r="BP53" s="5">
        <v>0.40925023999999999</v>
      </c>
      <c r="BQ53" s="5">
        <v>-0.19032019999999999</v>
      </c>
      <c r="BR53" s="5">
        <v>-0.72660617000000005</v>
      </c>
      <c r="BS53" s="5">
        <v>-0.61544405000000002</v>
      </c>
      <c r="BT53" s="5">
        <v>0.40799466000000001</v>
      </c>
      <c r="BU53" s="5">
        <v>-0.14247066999999999</v>
      </c>
      <c r="BV53" s="5">
        <v>0.40170917</v>
      </c>
      <c r="BW53" s="5">
        <v>7.1074369999999998E-2</v>
      </c>
      <c r="BX53" s="5">
        <v>0.17418409000000001</v>
      </c>
      <c r="BY53" s="5">
        <v>0.61166679000000002</v>
      </c>
      <c r="BZ53" s="5">
        <v>0.33813071</v>
      </c>
      <c r="CA53" s="5">
        <v>-0.24379806000000001</v>
      </c>
      <c r="CB53" s="5">
        <v>-0.85427726999999998</v>
      </c>
      <c r="CC53" s="5">
        <v>-0.80387478999999995</v>
      </c>
      <c r="CD53" s="5">
        <v>0.27257919000000003</v>
      </c>
      <c r="CE53" s="5">
        <v>-0.88196889999999994</v>
      </c>
      <c r="CF53" s="5">
        <v>-0.67983236000000002</v>
      </c>
      <c r="CG53" s="5">
        <v>-0.74349102</v>
      </c>
      <c r="CH53" s="5">
        <v>-0.77922690999999999</v>
      </c>
      <c r="CI53" s="5">
        <v>-1.17052629</v>
      </c>
      <c r="CJ53" s="5">
        <v>-1.53560078</v>
      </c>
    </row>
    <row r="54" spans="1:88" x14ac:dyDescent="0.35">
      <c r="A54" s="7" t="s">
        <v>52</v>
      </c>
      <c r="B54" s="1">
        <v>-6.1254761999999997E-2</v>
      </c>
      <c r="C54" s="1">
        <v>0.78449392699999998</v>
      </c>
      <c r="D54" s="1">
        <v>0.14952098599999999</v>
      </c>
      <c r="E54" s="1">
        <v>5.3507979999999997E-2</v>
      </c>
      <c r="F54" s="1">
        <v>-0.19027740700000001</v>
      </c>
      <c r="G54" s="1">
        <v>1.5408876380000001</v>
      </c>
      <c r="H54" s="1">
        <v>0.93677981700000001</v>
      </c>
      <c r="I54" s="1">
        <v>-0.53626922200000005</v>
      </c>
      <c r="J54" s="1">
        <v>0.12673854700000001</v>
      </c>
      <c r="K54" s="1">
        <v>1.384242328</v>
      </c>
      <c r="L54" s="1">
        <v>0.52427604900000002</v>
      </c>
      <c r="M54" s="1">
        <v>-5.4395371999999997E-2</v>
      </c>
      <c r="N54" s="1">
        <v>1.091237019</v>
      </c>
      <c r="O54" s="1">
        <v>0.79736452099999999</v>
      </c>
      <c r="P54" s="1">
        <v>0.79754725900000001</v>
      </c>
      <c r="Q54" s="1">
        <v>-5.8783535999999997E-2</v>
      </c>
      <c r="R54" s="1">
        <v>-0.60414787700000006</v>
      </c>
      <c r="S54" s="1">
        <v>1.4627979289999999</v>
      </c>
      <c r="T54" s="1">
        <v>0.42434872600000001</v>
      </c>
      <c r="U54" s="1">
        <v>0.51423848500000002</v>
      </c>
      <c r="V54" s="1">
        <v>0.43233174499999999</v>
      </c>
      <c r="W54" s="1">
        <v>-3.802960235</v>
      </c>
      <c r="X54" s="1">
        <v>4.9416124999999998E-2</v>
      </c>
      <c r="Y54" s="1">
        <v>0.58665453300000003</v>
      </c>
      <c r="Z54" s="1">
        <v>0.47913493499999998</v>
      </c>
      <c r="AA54" s="1">
        <v>0.61058799500000005</v>
      </c>
      <c r="AB54" s="1">
        <v>0.91493703100000001</v>
      </c>
      <c r="AC54" s="1">
        <v>8.7102429999999995E-2</v>
      </c>
      <c r="AD54" s="1">
        <v>0.88616108800000004</v>
      </c>
      <c r="AE54" s="3">
        <v>0.43540429800000002</v>
      </c>
      <c r="AF54" s="3">
        <v>-0.19560873000000001</v>
      </c>
      <c r="AG54" s="3">
        <v>-0.228046793</v>
      </c>
      <c r="AH54" s="3">
        <v>-1.1000334940000001</v>
      </c>
      <c r="AI54" s="3">
        <v>-1.0921198750000001</v>
      </c>
      <c r="AJ54" s="3">
        <v>0.64688368100000004</v>
      </c>
      <c r="AK54" s="3">
        <v>0.20777790099999999</v>
      </c>
      <c r="AL54" s="3">
        <v>0.36542904999999998</v>
      </c>
      <c r="AM54" s="3">
        <v>0.586321655</v>
      </c>
      <c r="AN54" s="3">
        <v>-0.56291027400000004</v>
      </c>
      <c r="AO54" s="3">
        <v>2.3904045059999999</v>
      </c>
      <c r="AP54" s="3">
        <v>-0.97738954</v>
      </c>
      <c r="AQ54" s="3">
        <v>1.1781675220000001</v>
      </c>
      <c r="AR54" s="3">
        <v>-0.11892432</v>
      </c>
      <c r="AS54" s="3">
        <v>-0.467341169</v>
      </c>
      <c r="AT54" s="3">
        <v>1.401869308</v>
      </c>
      <c r="AU54" s="3">
        <v>-0.78510467399999995</v>
      </c>
      <c r="AV54" s="3">
        <v>-0.95684434399999996</v>
      </c>
      <c r="AW54" s="3">
        <v>-1.735478589</v>
      </c>
      <c r="AX54" s="3">
        <v>-0.57990288499999998</v>
      </c>
      <c r="AY54" s="3">
        <v>-1.1962578150000001</v>
      </c>
      <c r="AZ54" s="3">
        <v>-2.1406816989999999</v>
      </c>
      <c r="BA54" s="3">
        <v>-0.37587883599999999</v>
      </c>
      <c r="BB54" s="3">
        <v>-1.293816386</v>
      </c>
      <c r="BC54" s="3">
        <v>-1.0368959069999999</v>
      </c>
      <c r="BD54" s="3">
        <v>-0.81512978999999997</v>
      </c>
      <c r="BE54" s="3">
        <v>-1.3184791250000001</v>
      </c>
      <c r="BF54" s="3">
        <v>-1.237514438</v>
      </c>
      <c r="BG54" s="3">
        <v>-1.0031931000000001</v>
      </c>
      <c r="BH54" s="5">
        <v>-0.48799033200000003</v>
      </c>
      <c r="BI54" s="5">
        <v>1.411869147</v>
      </c>
      <c r="BJ54" s="5">
        <v>-4.4336469999999998E-3</v>
      </c>
      <c r="BK54" s="5">
        <v>1.1283762100000001</v>
      </c>
      <c r="BL54" s="5">
        <v>1.077034066</v>
      </c>
      <c r="BM54" s="5">
        <v>0.30025291100000001</v>
      </c>
      <c r="BN54" s="5">
        <v>0.58051400099999995</v>
      </c>
      <c r="BO54" s="5">
        <v>7.1585859000000002E-2</v>
      </c>
      <c r="BP54" s="5">
        <v>0.99759486600000002</v>
      </c>
      <c r="BQ54" s="5">
        <v>0.53008508200000004</v>
      </c>
      <c r="BR54" s="5">
        <v>-6.1563648999999998E-2</v>
      </c>
      <c r="BS54" s="5">
        <v>-2.1397164910000002</v>
      </c>
      <c r="BT54" s="5">
        <v>1.2194880619999999</v>
      </c>
      <c r="BU54" s="5">
        <v>5.9045709000000002E-2</v>
      </c>
      <c r="BV54" s="5">
        <v>0.91072581399999997</v>
      </c>
      <c r="BW54" s="5">
        <v>0.77046701100000003</v>
      </c>
      <c r="BX54" s="5">
        <v>-0.79385398299999999</v>
      </c>
      <c r="BY54" s="5">
        <v>1.1892965129999999</v>
      </c>
      <c r="BZ54" s="5">
        <v>0.48625297299999998</v>
      </c>
      <c r="CA54" s="5">
        <v>8.3185743000000006E-2</v>
      </c>
      <c r="CB54" s="5">
        <v>-1.068144193</v>
      </c>
      <c r="CC54" s="5">
        <v>-1.03139413</v>
      </c>
      <c r="CD54" s="5">
        <v>-0.76594229199999997</v>
      </c>
      <c r="CE54" s="5">
        <v>0.95325443300000001</v>
      </c>
      <c r="CF54" s="5">
        <v>-1.237343538</v>
      </c>
      <c r="CG54" s="5">
        <v>-0.37170032200000003</v>
      </c>
      <c r="CH54" s="5">
        <v>-0.86765837400000001</v>
      </c>
      <c r="CI54" s="5">
        <v>-1.3093367890000001</v>
      </c>
      <c r="CJ54" s="5">
        <v>0.52339924599999998</v>
      </c>
    </row>
    <row r="55" spans="1:88" x14ac:dyDescent="0.35">
      <c r="A55" s="7" t="s">
        <v>53</v>
      </c>
      <c r="B55" s="1">
        <v>6.6335250000000004E-3</v>
      </c>
      <c r="C55" s="1">
        <v>1.2994644609999999</v>
      </c>
      <c r="D55" s="1">
        <v>-1.1830976719999999</v>
      </c>
      <c r="E55" s="1">
        <v>-0.55482784699999999</v>
      </c>
      <c r="F55" s="1">
        <v>1.03592028</v>
      </c>
      <c r="G55" s="1">
        <v>-1.0209951479999999</v>
      </c>
      <c r="H55" s="1">
        <v>0.796166394</v>
      </c>
      <c r="I55" s="1">
        <v>-0.192583803</v>
      </c>
      <c r="J55" s="1">
        <v>0.78281208199999996</v>
      </c>
      <c r="K55" s="1">
        <v>2.4886569540000001</v>
      </c>
      <c r="L55" s="1">
        <v>0.53440417699999998</v>
      </c>
      <c r="M55" s="1">
        <v>-0.12676158800000001</v>
      </c>
      <c r="N55" s="1">
        <v>0.68313271799999997</v>
      </c>
      <c r="O55" s="1">
        <v>-0.47517287800000002</v>
      </c>
      <c r="P55" s="1">
        <v>-8.2801874999999997E-2</v>
      </c>
      <c r="Q55" s="1">
        <v>0.62368554700000001</v>
      </c>
      <c r="R55" s="1">
        <v>-0.30653867299999998</v>
      </c>
      <c r="S55" s="1">
        <v>-1.052714731</v>
      </c>
      <c r="T55" s="1">
        <v>-0.26646483700000001</v>
      </c>
      <c r="U55" s="1">
        <v>0.423297231</v>
      </c>
      <c r="V55" s="1">
        <v>-0.51243958099999998</v>
      </c>
      <c r="W55" s="1">
        <v>0.124310506</v>
      </c>
      <c r="X55" s="1">
        <v>-0.44268814200000001</v>
      </c>
      <c r="Y55" s="1">
        <v>-0.14456070800000001</v>
      </c>
      <c r="Z55" s="1">
        <v>-0.473097396</v>
      </c>
      <c r="AA55" s="1">
        <v>1.407015905</v>
      </c>
      <c r="AB55" s="1">
        <v>-9.3156586999999999E-2</v>
      </c>
      <c r="AC55" s="1">
        <v>-0.42657618400000002</v>
      </c>
      <c r="AD55" s="1">
        <v>0.41699302500000002</v>
      </c>
      <c r="AE55" s="3">
        <v>-1.2132626310000001</v>
      </c>
      <c r="AF55" s="3">
        <v>1.347117479</v>
      </c>
      <c r="AG55" s="3">
        <v>-0.81777348400000005</v>
      </c>
      <c r="AH55" s="3">
        <v>0.30811480699999999</v>
      </c>
      <c r="AI55" s="3">
        <v>-0.91170583800000005</v>
      </c>
      <c r="AJ55" s="3">
        <v>-1.9563567719999999</v>
      </c>
      <c r="AK55" s="3">
        <v>0.43012930100000002</v>
      </c>
      <c r="AL55" s="3">
        <v>-0.46173961299999999</v>
      </c>
      <c r="AM55" s="3">
        <v>8.2917710000000006E-2</v>
      </c>
      <c r="AN55" s="3">
        <v>1.345132639</v>
      </c>
      <c r="AO55" s="3">
        <v>0.98543396299999997</v>
      </c>
      <c r="AP55" s="3">
        <v>9.3148118000000002E-2</v>
      </c>
      <c r="AQ55" s="3">
        <v>0.31165949199999998</v>
      </c>
      <c r="AR55" s="3">
        <v>-1.2717993860000001</v>
      </c>
      <c r="AS55" s="3">
        <v>-8.6572729000000001E-2</v>
      </c>
      <c r="AT55" s="3">
        <v>0.47840122800000001</v>
      </c>
      <c r="AU55" s="3">
        <v>-0.169497643</v>
      </c>
      <c r="AV55" s="3">
        <v>-0.81646658999999999</v>
      </c>
      <c r="AW55" s="3">
        <v>-1.448924321</v>
      </c>
      <c r="AX55" s="3">
        <v>-0.32628914599999997</v>
      </c>
      <c r="AY55" s="3">
        <v>-1.2654229269999999</v>
      </c>
      <c r="AZ55" s="3">
        <v>-0.83757091100000003</v>
      </c>
      <c r="BA55" s="3">
        <v>-0.985600692</v>
      </c>
      <c r="BB55" s="3">
        <v>-2.3520580849999999</v>
      </c>
      <c r="BC55" s="3">
        <v>-0.78889505100000001</v>
      </c>
      <c r="BD55" s="3">
        <v>1.828938964</v>
      </c>
      <c r="BE55" s="3">
        <v>-1.0210116899999999</v>
      </c>
      <c r="BF55" s="3">
        <v>-0.669207891</v>
      </c>
      <c r="BG55" s="3">
        <v>-0.49466780999999999</v>
      </c>
      <c r="BH55" s="5">
        <v>-0.46702480600000001</v>
      </c>
      <c r="BI55" s="5">
        <v>2.125322986</v>
      </c>
      <c r="BJ55" s="5">
        <v>1.5121104E-2</v>
      </c>
      <c r="BK55" s="5">
        <v>-0.18124587</v>
      </c>
      <c r="BL55" s="5">
        <v>0.57640445299999998</v>
      </c>
      <c r="BM55" s="5">
        <v>-0.55542059899999996</v>
      </c>
      <c r="BN55" s="5">
        <v>0.84715427099999996</v>
      </c>
      <c r="BO55" s="5">
        <v>0.16419140900000001</v>
      </c>
      <c r="BP55" s="5">
        <v>0.31720611999999998</v>
      </c>
      <c r="BQ55" s="5">
        <v>2.4822636820000001</v>
      </c>
      <c r="BR55" s="5">
        <v>0.37257857700000002</v>
      </c>
      <c r="BS55" s="5">
        <v>0.85705256900000004</v>
      </c>
      <c r="BT55" s="5">
        <v>1.3852306480000001</v>
      </c>
      <c r="BU55" s="5">
        <v>0.54078643699999995</v>
      </c>
      <c r="BV55" s="5">
        <v>0.19260089599999999</v>
      </c>
      <c r="BW55" s="5">
        <v>1.213059358</v>
      </c>
      <c r="BX55" s="5">
        <v>0.73515934800000005</v>
      </c>
      <c r="BY55" s="5">
        <v>0.269635018</v>
      </c>
      <c r="BZ55" s="5">
        <v>-1.2128712770000001</v>
      </c>
      <c r="CA55" s="5">
        <v>1.089622775</v>
      </c>
      <c r="CB55" s="5">
        <v>-8.503455E-3</v>
      </c>
      <c r="CC55" s="5">
        <v>-0.21956416400000001</v>
      </c>
      <c r="CD55" s="5">
        <v>-0.98822938199999999</v>
      </c>
      <c r="CE55" s="5">
        <v>-2.2524045340000001</v>
      </c>
      <c r="CF55" s="5">
        <v>-0.57611308699999997</v>
      </c>
      <c r="CG55" s="5">
        <v>2.3323321369999999</v>
      </c>
      <c r="CH55" s="5">
        <v>0.623359671</v>
      </c>
      <c r="CI55" s="5">
        <v>-1.7517931499999999</v>
      </c>
      <c r="CJ55" s="5">
        <v>0.94559638099999999</v>
      </c>
    </row>
    <row r="56" spans="1:88" x14ac:dyDescent="0.35">
      <c r="A56" s="7" t="s">
        <v>54</v>
      </c>
      <c r="B56" s="1">
        <v>-1.29016211</v>
      </c>
      <c r="C56" s="1">
        <v>-1.05581496</v>
      </c>
      <c r="D56" s="1">
        <v>-1.2209418700000001</v>
      </c>
      <c r="E56" s="1">
        <v>-1.1073339</v>
      </c>
      <c r="F56" s="1">
        <v>-1.1731405500000001</v>
      </c>
      <c r="G56" s="1">
        <v>1.52056814</v>
      </c>
      <c r="H56" s="1">
        <v>1.4890932299999999</v>
      </c>
      <c r="I56" s="1">
        <v>-1.2795097499999999</v>
      </c>
      <c r="J56" s="1">
        <v>-0.52288270999999997</v>
      </c>
      <c r="K56" s="1">
        <v>-0.95887624000000005</v>
      </c>
      <c r="L56" s="1">
        <v>-1.0744829600000001</v>
      </c>
      <c r="M56" s="1">
        <v>-0.35133386</v>
      </c>
      <c r="N56" s="1">
        <v>-0.95725713000000001</v>
      </c>
      <c r="O56" s="1">
        <v>-1.1732603100000001</v>
      </c>
      <c r="P56" s="1">
        <v>-1.03514386</v>
      </c>
      <c r="Q56" s="1">
        <v>-1.3995799799999999</v>
      </c>
      <c r="R56" s="1">
        <v>-1.2051449000000001</v>
      </c>
      <c r="S56" s="1">
        <v>-0.77906538999999997</v>
      </c>
      <c r="T56" s="1">
        <v>0.59471231999999996</v>
      </c>
      <c r="U56" s="1">
        <v>0.24344994</v>
      </c>
      <c r="V56" s="1">
        <v>0.49448152000000001</v>
      </c>
      <c r="W56" s="1">
        <v>0.63008454000000003</v>
      </c>
      <c r="X56" s="1">
        <v>-0.25278568000000001</v>
      </c>
      <c r="Y56" s="1">
        <v>-1.0229108200000001</v>
      </c>
      <c r="Z56" s="1">
        <v>-1.2165238</v>
      </c>
      <c r="AA56" s="1">
        <v>-1.0733005200000001</v>
      </c>
      <c r="AB56" s="1">
        <v>-1.2315699099999999</v>
      </c>
      <c r="AC56" s="1">
        <v>-1.2909215199999999</v>
      </c>
      <c r="AD56" s="1">
        <v>-1.19719124</v>
      </c>
      <c r="AE56" s="3">
        <v>-0.16416750999999999</v>
      </c>
      <c r="AF56" s="3">
        <v>-0.12687636999999999</v>
      </c>
      <c r="AG56" s="3">
        <v>1.9268677400000001</v>
      </c>
      <c r="AH56" s="3">
        <v>-4.8694519999999998E-2</v>
      </c>
      <c r="AI56" s="3">
        <v>2.2238871200000001</v>
      </c>
      <c r="AJ56" s="3">
        <v>-0.96605929000000001</v>
      </c>
      <c r="AK56" s="3">
        <v>0.21502789</v>
      </c>
      <c r="AL56" s="3">
        <v>-0.91735047000000003</v>
      </c>
      <c r="AM56" s="3">
        <v>-0.18051102999999999</v>
      </c>
      <c r="AN56" s="3">
        <v>1.61275035</v>
      </c>
      <c r="AO56" s="3">
        <v>-0.41861192000000003</v>
      </c>
      <c r="AP56" s="3">
        <v>-0.36747278</v>
      </c>
      <c r="AQ56" s="3">
        <v>0.64671133000000003</v>
      </c>
      <c r="AR56" s="3">
        <v>1.64965446</v>
      </c>
      <c r="AS56" s="3">
        <v>1.8489154299999999</v>
      </c>
      <c r="AT56" s="3">
        <v>0.6448488</v>
      </c>
      <c r="AU56" s="3">
        <v>0.32550763999999999</v>
      </c>
      <c r="AV56" s="3">
        <v>5.7172559999999997E-2</v>
      </c>
      <c r="AW56" s="3">
        <v>-0.28293977999999997</v>
      </c>
      <c r="AX56" s="3">
        <v>0.46961607999999999</v>
      </c>
      <c r="AY56" s="3">
        <v>-0.61150289999999996</v>
      </c>
      <c r="AZ56" s="3">
        <v>0.52968915000000005</v>
      </c>
      <c r="BA56" s="3">
        <v>0.40269682000000001</v>
      </c>
      <c r="BB56" s="3">
        <v>1.44310117</v>
      </c>
      <c r="BC56" s="3">
        <v>-0.98869615</v>
      </c>
      <c r="BD56" s="3">
        <v>-0.76205761000000005</v>
      </c>
      <c r="BE56" s="3">
        <v>1.0919601400000001</v>
      </c>
      <c r="BF56" s="3">
        <v>0.72515841000000003</v>
      </c>
      <c r="BG56" s="3">
        <v>2.0859059999999999E-2</v>
      </c>
      <c r="BH56" s="5">
        <v>0.21962077999999999</v>
      </c>
      <c r="BI56" s="5">
        <v>-0.59115684999999996</v>
      </c>
      <c r="BJ56" s="5">
        <v>0.56860979</v>
      </c>
      <c r="BK56" s="5">
        <v>1.0089483400000001</v>
      </c>
      <c r="BL56" s="5">
        <v>0.33577531999999999</v>
      </c>
      <c r="BM56" s="5">
        <v>-1.11889818</v>
      </c>
      <c r="BN56" s="5">
        <v>-0.61680341000000005</v>
      </c>
      <c r="BO56" s="5">
        <v>1.5415045599999999</v>
      </c>
      <c r="BP56" s="5">
        <v>1.6460014300000001</v>
      </c>
      <c r="BQ56" s="5">
        <v>0.99604254000000003</v>
      </c>
      <c r="BR56" s="5">
        <v>0.26403674999999999</v>
      </c>
      <c r="BS56" s="5">
        <v>0.33451388999999998</v>
      </c>
      <c r="BT56" s="5">
        <v>1.2028886000000001</v>
      </c>
      <c r="BU56" s="5">
        <v>1.0321384499999999</v>
      </c>
      <c r="BV56" s="5">
        <v>1.03394136</v>
      </c>
      <c r="BW56" s="5">
        <v>0.65070605000000004</v>
      </c>
      <c r="BX56" s="5">
        <v>-1.3254687300000001</v>
      </c>
      <c r="BY56" s="5">
        <v>0.99504347000000004</v>
      </c>
      <c r="BZ56" s="5">
        <v>-1.0957139199999999</v>
      </c>
      <c r="CA56" s="5">
        <v>0.79617070999999995</v>
      </c>
      <c r="CB56" s="5">
        <v>2.6418355099999999</v>
      </c>
      <c r="CC56" s="5">
        <v>0.29785388000000002</v>
      </c>
      <c r="CD56" s="5">
        <v>0.52834583999999996</v>
      </c>
      <c r="CE56" s="5">
        <v>0.33264627000000002</v>
      </c>
      <c r="CF56" s="5">
        <v>-9.4598600000000005E-2</v>
      </c>
      <c r="CG56" s="5">
        <v>-0.66494971000000003</v>
      </c>
      <c r="CH56" s="5">
        <v>3.4530119999999997E-2</v>
      </c>
      <c r="CI56" s="5">
        <v>-1.15563138</v>
      </c>
      <c r="CJ56" s="5">
        <v>-0.37544903000000002</v>
      </c>
    </row>
    <row r="57" spans="1:88" x14ac:dyDescent="0.35">
      <c r="A57" s="7" t="s">
        <v>55</v>
      </c>
      <c r="B57" s="1">
        <v>-0.68123548</v>
      </c>
      <c r="C57" s="1">
        <v>-0.90266168999999996</v>
      </c>
      <c r="D57" s="1">
        <v>-0.43067045999999998</v>
      </c>
      <c r="E57" s="1">
        <v>-0.31412241000000002</v>
      </c>
      <c r="F57" s="1">
        <v>-1.02946348</v>
      </c>
      <c r="G57" s="1">
        <v>-2.2781240000000001E-2</v>
      </c>
      <c r="H57" s="1">
        <v>-0.16420793</v>
      </c>
      <c r="I57" s="1">
        <v>-0.80936136999999997</v>
      </c>
      <c r="J57" s="1">
        <v>-1.1659180899999999</v>
      </c>
      <c r="K57" s="1">
        <v>-0.90230014999999997</v>
      </c>
      <c r="L57" s="1">
        <v>-0.63507292000000004</v>
      </c>
      <c r="M57" s="1">
        <v>-0.60518475999999999</v>
      </c>
      <c r="N57" s="1">
        <v>-0.96942795999999998</v>
      </c>
      <c r="O57" s="1">
        <v>-0.52102490999999995</v>
      </c>
      <c r="P57" s="1">
        <v>-1.07490424</v>
      </c>
      <c r="Q57" s="1">
        <v>-1.30194192</v>
      </c>
      <c r="R57" s="1">
        <v>-0.38162590000000002</v>
      </c>
      <c r="S57" s="1">
        <v>-0.77074182999999996</v>
      </c>
      <c r="T57" s="1">
        <v>-0.70460506000000001</v>
      </c>
      <c r="U57" s="1">
        <v>-0.78545975999999995</v>
      </c>
      <c r="V57" s="1">
        <v>-0.60509552</v>
      </c>
      <c r="W57" s="1">
        <v>5.4389912000000002</v>
      </c>
      <c r="X57" s="1">
        <v>-0.55942466999999996</v>
      </c>
      <c r="Y57" s="1">
        <v>-1.16809538</v>
      </c>
      <c r="Z57" s="1">
        <v>-1.2271829999999999</v>
      </c>
      <c r="AA57" s="1">
        <v>-0.69161379999999995</v>
      </c>
      <c r="AB57" s="1">
        <v>-1.24397355</v>
      </c>
      <c r="AC57" s="1">
        <v>-1.19499792</v>
      </c>
      <c r="AD57" s="1">
        <v>-1.12360634</v>
      </c>
      <c r="AE57" s="3">
        <v>-7.0458759999999995E-2</v>
      </c>
      <c r="AF57" s="3">
        <v>0.48779233999999999</v>
      </c>
      <c r="AG57" s="3">
        <v>0.46786564000000003</v>
      </c>
      <c r="AH57" s="3">
        <v>1.3550127300000001</v>
      </c>
      <c r="AI57" s="3">
        <v>-0.18816209</v>
      </c>
      <c r="AJ57" s="3">
        <v>-1.0226199199999999</v>
      </c>
      <c r="AK57" s="3">
        <v>0.58226962999999998</v>
      </c>
      <c r="AL57" s="3">
        <v>-1.2134487700000001</v>
      </c>
      <c r="AM57" s="3">
        <v>-1.0528644</v>
      </c>
      <c r="AN57" s="3">
        <v>0.45228388000000003</v>
      </c>
      <c r="AO57" s="3">
        <v>0.54405778000000005</v>
      </c>
      <c r="AP57" s="3">
        <v>1.0766172300000001</v>
      </c>
      <c r="AQ57" s="3">
        <v>0.65191827999999996</v>
      </c>
      <c r="AR57" s="3">
        <v>0.47108176000000002</v>
      </c>
      <c r="AS57" s="3">
        <v>-0.97349655000000002</v>
      </c>
      <c r="AT57" s="3">
        <v>-2.544074E-2</v>
      </c>
      <c r="AU57" s="3">
        <v>0.68844344999999996</v>
      </c>
      <c r="AV57" s="3">
        <v>1.5106783399999999</v>
      </c>
      <c r="AW57" s="3">
        <v>0.46415334000000003</v>
      </c>
      <c r="AX57" s="3">
        <v>0.82446293000000004</v>
      </c>
      <c r="AY57" s="3">
        <v>0.90547887999999999</v>
      </c>
      <c r="AZ57" s="3">
        <v>0.4456521</v>
      </c>
      <c r="BA57" s="3">
        <v>0.58034034000000001</v>
      </c>
      <c r="BB57" s="3">
        <v>1.29105677</v>
      </c>
      <c r="BC57" s="3">
        <v>0.64558325000000005</v>
      </c>
      <c r="BD57" s="3">
        <v>1.2364337000000001</v>
      </c>
      <c r="BE57" s="3">
        <v>1.2249025499999999</v>
      </c>
      <c r="BF57" s="3">
        <v>1.0521097699999999</v>
      </c>
      <c r="BG57" s="3">
        <v>-0.24187565999999999</v>
      </c>
      <c r="BH57" s="5">
        <v>0.64640832000000004</v>
      </c>
      <c r="BI57" s="5">
        <v>-0.25642893</v>
      </c>
      <c r="BJ57" s="5">
        <v>-0.58984639999999999</v>
      </c>
      <c r="BK57" s="5">
        <v>0.48625087</v>
      </c>
      <c r="BL57" s="5">
        <v>-0.22343987000000001</v>
      </c>
      <c r="BM57" s="5">
        <v>-0.89019541000000002</v>
      </c>
      <c r="BN57" s="5">
        <v>-0.33551433000000003</v>
      </c>
      <c r="BO57" s="5">
        <v>-0.98739052000000005</v>
      </c>
      <c r="BP57" s="5">
        <v>-0.45174128000000002</v>
      </c>
      <c r="BQ57" s="5">
        <v>1.07344153</v>
      </c>
      <c r="BR57" s="5">
        <v>0.36940608000000003</v>
      </c>
      <c r="BS57" s="5">
        <v>1.1255883</v>
      </c>
      <c r="BT57" s="5">
        <v>-0.56113579999999996</v>
      </c>
      <c r="BU57" s="5">
        <v>-0.19971245000000001</v>
      </c>
      <c r="BV57" s="5">
        <v>-0.62434893000000002</v>
      </c>
      <c r="BW57" s="5">
        <v>-0.84307613999999997</v>
      </c>
      <c r="BX57" s="5">
        <v>-0.11872882999999999</v>
      </c>
      <c r="BY57" s="5">
        <v>0.52135209999999998</v>
      </c>
      <c r="BZ57" s="5">
        <v>0.58459167000000001</v>
      </c>
      <c r="CA57" s="5">
        <v>0.40204984999999999</v>
      </c>
      <c r="CB57" s="5">
        <v>0.74139926</v>
      </c>
      <c r="CC57" s="5">
        <v>-0.3398736</v>
      </c>
      <c r="CD57" s="5">
        <v>0.43495044999999999</v>
      </c>
      <c r="CE57" s="5">
        <v>-6.1633399999999998E-2</v>
      </c>
      <c r="CF57" s="5">
        <v>1.6072421699999999</v>
      </c>
      <c r="CG57" s="5">
        <v>0.83801378999999998</v>
      </c>
      <c r="CH57" s="5">
        <v>-0.23414889</v>
      </c>
      <c r="CI57" s="5">
        <v>0.62696147000000002</v>
      </c>
      <c r="CJ57" s="5">
        <v>0.95840899999999996</v>
      </c>
    </row>
    <row r="58" spans="1:88" x14ac:dyDescent="0.35">
      <c r="A58" s="7" t="s">
        <v>56</v>
      </c>
      <c r="B58" s="1">
        <v>-1.7348634999999999</v>
      </c>
      <c r="C58" s="1">
        <v>0.45045679999999999</v>
      </c>
      <c r="D58" s="1">
        <v>-0.79068890000000003</v>
      </c>
      <c r="E58" s="1">
        <v>-1.5270351</v>
      </c>
      <c r="F58" s="1">
        <v>0.12285160000000001</v>
      </c>
      <c r="G58" s="1">
        <v>1.8888845000000001</v>
      </c>
      <c r="H58" s="1">
        <v>0.25832260000000001</v>
      </c>
      <c r="I58" s="1">
        <v>0.70334039999999998</v>
      </c>
      <c r="J58" s="1">
        <v>1.0115038999999999</v>
      </c>
      <c r="K58" s="1">
        <v>0.56633549999999999</v>
      </c>
      <c r="L58" s="1">
        <v>1.4093382999999999</v>
      </c>
      <c r="M58" s="1">
        <v>0.80945389999999995</v>
      </c>
      <c r="N58" s="1">
        <v>0.28974949999999999</v>
      </c>
      <c r="O58" s="1">
        <v>-0.1035519</v>
      </c>
      <c r="P58" s="1">
        <v>0.20177629999999999</v>
      </c>
      <c r="Q58" s="1">
        <v>-0.46336699999999997</v>
      </c>
      <c r="R58" s="1">
        <v>1.2562297</v>
      </c>
      <c r="S58" s="1">
        <v>1.0302338</v>
      </c>
      <c r="T58" s="1">
        <v>0.71885900000000003</v>
      </c>
      <c r="U58" s="1">
        <v>0.76049469999999997</v>
      </c>
      <c r="V58" s="1">
        <v>0.33802850000000001</v>
      </c>
      <c r="W58" s="1">
        <v>0.18400059999999999</v>
      </c>
      <c r="X58" s="1">
        <v>1.0934516000000001</v>
      </c>
      <c r="Y58" s="1">
        <v>-0.58967420000000004</v>
      </c>
      <c r="Z58" s="1">
        <v>-1.5363697000000001</v>
      </c>
      <c r="AA58" s="1">
        <v>-0.82076170000000004</v>
      </c>
      <c r="AB58" s="1">
        <v>0.51507020000000003</v>
      </c>
      <c r="AC58" s="1">
        <v>0.94032649999999995</v>
      </c>
      <c r="AD58" s="1">
        <v>-1.653743</v>
      </c>
      <c r="AE58" s="3">
        <v>-1.6412108999999999</v>
      </c>
      <c r="AF58" s="3">
        <v>-0.27767629999999999</v>
      </c>
      <c r="AG58" s="3">
        <v>-2.3185283000000001</v>
      </c>
      <c r="AH58" s="3">
        <v>-0.9399457</v>
      </c>
      <c r="AI58" s="3">
        <v>-0.41194419999999998</v>
      </c>
      <c r="AJ58" s="3">
        <v>0.55251229999999996</v>
      </c>
      <c r="AK58" s="3">
        <v>-0.36736799999999997</v>
      </c>
      <c r="AL58" s="3">
        <v>1.1665416</v>
      </c>
      <c r="AM58" s="3">
        <v>1.2581089999999999</v>
      </c>
      <c r="AN58" s="3">
        <v>1.1558788</v>
      </c>
      <c r="AO58" s="3">
        <v>0.1204581</v>
      </c>
      <c r="AP58" s="3">
        <v>-0.43320920000000002</v>
      </c>
      <c r="AQ58" s="3">
        <v>-0.61617100000000002</v>
      </c>
      <c r="AR58" s="3">
        <v>-0.45503070000000001</v>
      </c>
      <c r="AS58" s="3">
        <v>-0.56768640000000004</v>
      </c>
      <c r="AT58" s="3">
        <v>-1.5243362</v>
      </c>
      <c r="AU58" s="3">
        <v>0.7798233</v>
      </c>
      <c r="AV58" s="3">
        <v>0.79010380000000002</v>
      </c>
      <c r="AW58" s="3">
        <v>0.51185849999999999</v>
      </c>
      <c r="AX58" s="3">
        <v>0.3388331</v>
      </c>
      <c r="AY58" s="3">
        <v>0.54350220000000005</v>
      </c>
      <c r="AZ58" s="3">
        <v>0.345142</v>
      </c>
      <c r="BA58" s="3">
        <v>0.81261870000000003</v>
      </c>
      <c r="BB58" s="3">
        <v>0.183867</v>
      </c>
      <c r="BC58" s="3">
        <v>-0.5856749</v>
      </c>
      <c r="BD58" s="3">
        <v>-0.87753559999999997</v>
      </c>
      <c r="BE58" s="3">
        <v>1.4210858</v>
      </c>
      <c r="BF58" s="3">
        <v>1.7029017</v>
      </c>
      <c r="BG58" s="3">
        <v>-2.7141549999999999</v>
      </c>
      <c r="BH58" s="5">
        <v>-0.56887719999999997</v>
      </c>
      <c r="BI58" s="5">
        <v>-0.57649410000000001</v>
      </c>
      <c r="BJ58" s="5">
        <v>-1.6668162</v>
      </c>
      <c r="BK58" s="5">
        <v>-1.949514</v>
      </c>
      <c r="BL58" s="5">
        <v>-1.0474000999999999</v>
      </c>
      <c r="BM58" s="5">
        <v>1.0791776</v>
      </c>
      <c r="BN58" s="5">
        <v>-0.47270869999999998</v>
      </c>
      <c r="BO58" s="5">
        <v>0.12507699999999999</v>
      </c>
      <c r="BP58" s="5">
        <v>0.5982999</v>
      </c>
      <c r="BQ58" s="5">
        <v>-1.0478939</v>
      </c>
      <c r="BR58" s="5">
        <v>1.3389424999999999</v>
      </c>
      <c r="BS58" s="5">
        <v>-0.27522239999999998</v>
      </c>
      <c r="BT58" s="5">
        <v>-1.3664982999999999</v>
      </c>
      <c r="BU58" s="5">
        <v>-0.39438990000000002</v>
      </c>
      <c r="BV58" s="5">
        <v>0.83887929999999999</v>
      </c>
      <c r="BW58" s="5">
        <v>-0.80794259999999996</v>
      </c>
      <c r="BX58" s="5">
        <v>0.53660699999999995</v>
      </c>
      <c r="BY58" s="5">
        <v>1.3030845</v>
      </c>
      <c r="BZ58" s="5">
        <v>0.77282819999999997</v>
      </c>
      <c r="CA58" s="5">
        <v>0.47272209999999998</v>
      </c>
      <c r="CB58" s="5">
        <v>0.1865087</v>
      </c>
      <c r="CC58" s="5">
        <v>0.43190630000000002</v>
      </c>
      <c r="CD58" s="5">
        <v>0.61020629999999998</v>
      </c>
      <c r="CE58" s="5">
        <v>-0.66208049999999996</v>
      </c>
      <c r="CF58" s="5">
        <v>-0.11021350000000001</v>
      </c>
      <c r="CG58" s="5">
        <v>-1.2951184</v>
      </c>
      <c r="CH58" s="5">
        <v>1.2220641999999999</v>
      </c>
      <c r="CI58" s="5">
        <v>0.68500090000000002</v>
      </c>
      <c r="CJ58" s="5">
        <v>-1.8425081999999999</v>
      </c>
    </row>
    <row r="59" spans="1:88" x14ac:dyDescent="0.35">
      <c r="A59" s="7" t="s">
        <v>57</v>
      </c>
      <c r="B59" s="1">
        <v>-1.1690799569999999</v>
      </c>
      <c r="C59" s="1">
        <v>-0.36453896000000002</v>
      </c>
      <c r="D59" s="1">
        <v>-1.1515427069999999</v>
      </c>
      <c r="E59" s="1">
        <v>-0.69196145499999995</v>
      </c>
      <c r="F59" s="1">
        <v>-0.89585068999999995</v>
      </c>
      <c r="G59" s="1">
        <v>1.1821923999999999</v>
      </c>
      <c r="H59" s="1">
        <v>-0.88417320099999996</v>
      </c>
      <c r="I59" s="1">
        <v>-1.6202112440000001</v>
      </c>
      <c r="J59" s="1">
        <v>-1.2799570709999999</v>
      </c>
      <c r="K59" s="1">
        <v>0.96518579400000004</v>
      </c>
      <c r="L59" s="1">
        <v>-2.4849957979999999</v>
      </c>
      <c r="M59" s="1">
        <v>-0.680005211</v>
      </c>
      <c r="N59" s="1">
        <v>-0.65814140600000004</v>
      </c>
      <c r="O59" s="1">
        <v>0.11635965099999999</v>
      </c>
      <c r="P59" s="1">
        <v>-1.1273042950000001</v>
      </c>
      <c r="Q59" s="1">
        <v>-1.4301048780000001</v>
      </c>
      <c r="R59" s="1">
        <v>-0.133354519</v>
      </c>
      <c r="S59" s="1">
        <v>0.59320451399999996</v>
      </c>
      <c r="T59" s="1">
        <v>-0.103452629</v>
      </c>
      <c r="U59" s="1">
        <v>0.48680362100000002</v>
      </c>
      <c r="V59" s="1">
        <v>2.1963663090000001</v>
      </c>
      <c r="W59" s="1">
        <v>3.5066685E-2</v>
      </c>
      <c r="X59" s="1">
        <v>-0.340744196</v>
      </c>
      <c r="Y59" s="1">
        <v>-0.62639811599999995</v>
      </c>
      <c r="Z59" s="1">
        <v>-2.1849876789999998</v>
      </c>
      <c r="AA59" s="1">
        <v>-0.34597119399999998</v>
      </c>
      <c r="AB59" s="1">
        <v>-8.9696702000000003E-2</v>
      </c>
      <c r="AC59" s="1">
        <v>-0.17962426200000001</v>
      </c>
      <c r="AD59" s="1">
        <v>-0.67484055600000004</v>
      </c>
      <c r="AE59" s="3">
        <v>-0.33513546500000002</v>
      </c>
      <c r="AF59" s="3">
        <v>0.51842458999999996</v>
      </c>
      <c r="AG59" s="3">
        <v>-0.23879686</v>
      </c>
      <c r="AH59" s="3">
        <v>0.12622782900000001</v>
      </c>
      <c r="AI59" s="3">
        <v>0.24597625100000001</v>
      </c>
      <c r="AJ59" s="3">
        <v>-2.8365558360000001</v>
      </c>
      <c r="AK59" s="3">
        <v>1.3571116350000001</v>
      </c>
      <c r="AL59" s="3">
        <v>-0.78534449399999995</v>
      </c>
      <c r="AM59" s="3">
        <v>-0.53987950600000001</v>
      </c>
      <c r="AN59" s="3">
        <v>0.448500434</v>
      </c>
      <c r="AO59" s="3">
        <v>1.2494567299999999</v>
      </c>
      <c r="AP59" s="3">
        <v>1.25944345</v>
      </c>
      <c r="AQ59" s="3">
        <v>0.44375100299999998</v>
      </c>
      <c r="AR59" s="3">
        <v>1.2155677E-2</v>
      </c>
      <c r="AS59" s="3">
        <v>9.1860264999999997E-2</v>
      </c>
      <c r="AT59" s="3">
        <v>-2.1701991610000002</v>
      </c>
      <c r="AU59" s="3">
        <v>1.3195214E-2</v>
      </c>
      <c r="AV59" s="3">
        <v>0.54108618500000005</v>
      </c>
      <c r="AW59" s="3">
        <v>4.5887439999999996E-3</v>
      </c>
      <c r="AX59" s="3">
        <v>0.332367945</v>
      </c>
      <c r="AY59" s="3">
        <v>0.66991046200000004</v>
      </c>
      <c r="AZ59" s="3">
        <v>-0.520693717</v>
      </c>
      <c r="BA59" s="3">
        <v>0.93999138400000004</v>
      </c>
      <c r="BB59" s="3">
        <v>1.254677815</v>
      </c>
      <c r="BC59" s="3">
        <v>-0.14180846499999999</v>
      </c>
      <c r="BD59" s="3">
        <v>0.55744158499999996</v>
      </c>
      <c r="BE59" s="3">
        <v>1.37265031</v>
      </c>
      <c r="BF59" s="3">
        <v>0.95803627499999999</v>
      </c>
      <c r="BG59" s="3">
        <v>0.87127606300000005</v>
      </c>
      <c r="BH59" s="5">
        <v>-1.8751702910000001</v>
      </c>
      <c r="BI59" s="5">
        <v>0.66991241199999996</v>
      </c>
      <c r="BJ59" s="5">
        <v>-1.1626000400000001</v>
      </c>
      <c r="BK59" s="5">
        <v>-0.89774677700000005</v>
      </c>
      <c r="BL59" s="5">
        <v>5.4345633999999997E-2</v>
      </c>
      <c r="BM59" s="5">
        <v>-3.8483160000000002E-2</v>
      </c>
      <c r="BN59" s="5">
        <v>-0.21691569699999999</v>
      </c>
      <c r="BO59" s="5">
        <v>8.3696360999999997E-2</v>
      </c>
      <c r="BP59" s="5">
        <v>0.20572185400000001</v>
      </c>
      <c r="BQ59" s="5">
        <v>0.50755029699999998</v>
      </c>
      <c r="BR59" s="5">
        <v>1.471120395</v>
      </c>
      <c r="BS59" s="5">
        <v>1.3259383499999999</v>
      </c>
      <c r="BT59" s="5">
        <v>-4.8253538999999998E-2</v>
      </c>
      <c r="BU59" s="5">
        <v>0.63329509399999995</v>
      </c>
      <c r="BV59" s="5">
        <v>-1.3516599000000001E-2</v>
      </c>
      <c r="BW59" s="5">
        <v>0.89445161299999998</v>
      </c>
      <c r="BX59" s="5">
        <v>-0.31631207500000003</v>
      </c>
      <c r="BY59" s="5">
        <v>-0.60938489200000001</v>
      </c>
      <c r="BZ59" s="5">
        <v>-2.1751372340000001</v>
      </c>
      <c r="CA59" s="5">
        <v>1.50723067</v>
      </c>
      <c r="CB59" s="5">
        <v>1.451994223</v>
      </c>
      <c r="CC59" s="5">
        <v>0.24456267900000001</v>
      </c>
      <c r="CD59" s="5">
        <v>1.3122682409999999</v>
      </c>
      <c r="CE59" s="5">
        <v>1.499501677</v>
      </c>
      <c r="CF59" s="5">
        <v>0.25267770499999997</v>
      </c>
      <c r="CG59" s="5">
        <v>4.2548498999999997E-2</v>
      </c>
      <c r="CH59" s="5">
        <v>0.66250568799999998</v>
      </c>
      <c r="CI59" s="5">
        <v>0.81931243899999995</v>
      </c>
      <c r="CJ59" s="5">
        <v>0.23701645599999999</v>
      </c>
    </row>
    <row r="60" spans="1:88" x14ac:dyDescent="0.35">
      <c r="A60" s="7" t="s">
        <v>58</v>
      </c>
      <c r="B60" s="1">
        <v>-1.11599099</v>
      </c>
      <c r="C60" s="1">
        <v>0.48978016000000002</v>
      </c>
      <c r="D60" s="1">
        <v>0.48254335999999998</v>
      </c>
      <c r="E60" s="1">
        <v>-0.50868948000000003</v>
      </c>
      <c r="F60" s="1">
        <v>-0.71863801999999999</v>
      </c>
      <c r="G60" s="1">
        <v>0.61025004999999999</v>
      </c>
      <c r="H60" s="1">
        <v>1.1200018899999999</v>
      </c>
      <c r="I60" s="1">
        <v>-1.2410856800000001</v>
      </c>
      <c r="J60" s="1">
        <v>-0.35012522000000001</v>
      </c>
      <c r="K60" s="1">
        <v>-0.44475326999999998</v>
      </c>
      <c r="L60" s="1">
        <v>-0.41196334000000001</v>
      </c>
      <c r="M60" s="1">
        <v>1.4157919000000001</v>
      </c>
      <c r="N60" s="1">
        <v>1.0197858200000001</v>
      </c>
      <c r="O60" s="1">
        <v>-5.5949369999999998E-2</v>
      </c>
      <c r="P60" s="1">
        <v>-0.26675032999999998</v>
      </c>
      <c r="Q60" s="1">
        <v>-1.4472538500000001</v>
      </c>
      <c r="R60" s="1">
        <v>-0.74657043000000001</v>
      </c>
      <c r="S60" s="1">
        <v>0.66555755999999999</v>
      </c>
      <c r="T60" s="1">
        <v>-0.68681278000000001</v>
      </c>
      <c r="U60" s="1">
        <v>-0.24254074</v>
      </c>
      <c r="V60" s="1">
        <v>0.94827187999999996</v>
      </c>
      <c r="W60" s="1">
        <v>-0.88394976999999997</v>
      </c>
      <c r="X60" s="1">
        <v>1.0133129599999999</v>
      </c>
      <c r="Y60" s="1">
        <v>-0.11133896</v>
      </c>
      <c r="Z60" s="1">
        <v>-0.19050146000000001</v>
      </c>
      <c r="AA60" s="1">
        <v>-0.66994156999999999</v>
      </c>
      <c r="AB60" s="1">
        <v>-1.11396389</v>
      </c>
      <c r="AC60" s="1">
        <v>0.38246836000000001</v>
      </c>
      <c r="AD60" s="1">
        <v>1.1067810300000001</v>
      </c>
      <c r="AE60" s="3">
        <v>-0.54667918000000004</v>
      </c>
      <c r="AF60" s="3">
        <v>0.11144985</v>
      </c>
      <c r="AG60" s="3">
        <v>1.5990309199999999</v>
      </c>
      <c r="AH60" s="3">
        <v>1.0081494799999999</v>
      </c>
      <c r="AI60" s="3">
        <v>-0.65682470000000004</v>
      </c>
      <c r="AJ60" s="3">
        <v>0.60415006000000004</v>
      </c>
      <c r="AK60" s="3">
        <v>-0.53851590999999999</v>
      </c>
      <c r="AL60" s="3">
        <v>0.86758955999999998</v>
      </c>
      <c r="AM60" s="3">
        <v>0.56369745000000004</v>
      </c>
      <c r="AN60" s="3">
        <v>4.6930662700000001</v>
      </c>
      <c r="AO60" s="3">
        <v>-0.51168522999999999</v>
      </c>
      <c r="AP60" s="3">
        <v>-0.33425533000000002</v>
      </c>
      <c r="AQ60" s="3">
        <v>4.8653439999999999E-2</v>
      </c>
      <c r="AR60" s="3">
        <v>-0.49873938000000001</v>
      </c>
      <c r="AS60" s="3">
        <v>-0.56229194000000005</v>
      </c>
      <c r="AT60" s="3">
        <v>-0.20294374000000001</v>
      </c>
      <c r="AU60" s="3">
        <v>-1.0798117</v>
      </c>
      <c r="AV60" s="3">
        <v>-0.28350956999999999</v>
      </c>
      <c r="AW60" s="3">
        <v>1.22859147</v>
      </c>
      <c r="AX60" s="3">
        <v>-0.27968796000000001</v>
      </c>
      <c r="AY60" s="3">
        <v>-1.5386834</v>
      </c>
      <c r="AZ60" s="3">
        <v>-1.92831591</v>
      </c>
      <c r="BA60" s="3">
        <v>-0.98441371</v>
      </c>
      <c r="BB60" s="3">
        <v>-0.67183621999999998</v>
      </c>
      <c r="BC60" s="3">
        <v>-0.71938670000000005</v>
      </c>
      <c r="BD60" s="3">
        <v>-0.29145536</v>
      </c>
      <c r="BE60" s="3">
        <v>1.4445427</v>
      </c>
      <c r="BF60" s="3">
        <v>-0.86403004000000005</v>
      </c>
      <c r="BG60" s="3">
        <v>0.80682891000000001</v>
      </c>
      <c r="BH60" s="5">
        <v>1.44841088</v>
      </c>
      <c r="BI60" s="5">
        <v>1.1329668100000001</v>
      </c>
      <c r="BJ60" s="5">
        <v>0.57806495000000002</v>
      </c>
      <c r="BK60" s="5">
        <v>-0.28106510000000001</v>
      </c>
      <c r="BL60" s="5">
        <v>-2.720326E-2</v>
      </c>
      <c r="BM60" s="5">
        <v>-0.29571903999999999</v>
      </c>
      <c r="BN60" s="5">
        <v>0.6783496</v>
      </c>
      <c r="BO60" s="5">
        <v>1.2561152099999999</v>
      </c>
      <c r="BP60" s="5">
        <v>1.45664105</v>
      </c>
      <c r="BQ60" s="5">
        <v>-0.67504723</v>
      </c>
      <c r="BR60" s="5">
        <v>-0.45590288000000001</v>
      </c>
      <c r="BS60" s="5">
        <v>-0.74667006999999996</v>
      </c>
      <c r="BT60" s="5">
        <v>-0.54901036000000003</v>
      </c>
      <c r="BU60" s="5">
        <v>0.54569643000000001</v>
      </c>
      <c r="BV60" s="5">
        <v>-0.23777002</v>
      </c>
      <c r="BW60" s="5">
        <v>-0.18927917</v>
      </c>
      <c r="BX60" s="5">
        <v>1.295471</v>
      </c>
      <c r="BY60" s="5">
        <v>5.7691079999999999E-2</v>
      </c>
      <c r="BZ60" s="5">
        <v>-0.31863129000000001</v>
      </c>
      <c r="CA60" s="5">
        <v>0.36943506999999998</v>
      </c>
      <c r="CB60" s="5">
        <v>-0.76981341999999997</v>
      </c>
      <c r="CC60" s="5">
        <v>-1.5142455399999999</v>
      </c>
      <c r="CD60" s="5">
        <v>0.11521997</v>
      </c>
      <c r="CE60" s="5">
        <v>1.6969458100000001</v>
      </c>
      <c r="CF60" s="5">
        <v>0.35294268000000001</v>
      </c>
      <c r="CG60" s="5">
        <v>-1.55850372</v>
      </c>
      <c r="CH60" s="5">
        <v>-1.3025119599999999</v>
      </c>
      <c r="CI60" s="5">
        <v>0.94920766999999995</v>
      </c>
      <c r="CJ60" s="5">
        <v>-1.4465066600000001</v>
      </c>
    </row>
    <row r="61" spans="1:88" x14ac:dyDescent="0.35">
      <c r="A61" s="7" t="s">
        <v>59</v>
      </c>
      <c r="B61" s="1">
        <v>0.66906613000000004</v>
      </c>
      <c r="C61" s="1">
        <v>1.22833441</v>
      </c>
      <c r="D61" s="1">
        <v>0.25669666000000002</v>
      </c>
      <c r="E61" s="1">
        <v>1.4167480400000001</v>
      </c>
      <c r="F61" s="1">
        <v>2.07108515</v>
      </c>
      <c r="G61" s="1">
        <v>0.38864314</v>
      </c>
      <c r="H61" s="1">
        <v>1.16372958</v>
      </c>
      <c r="I61" s="1">
        <v>1.2904843800000001</v>
      </c>
      <c r="J61" s="1">
        <v>0.27579599999999999</v>
      </c>
      <c r="K61" s="1">
        <v>-0.6112417</v>
      </c>
      <c r="L61" s="1">
        <v>0.76797152999999996</v>
      </c>
      <c r="M61" s="1">
        <v>0.23345951000000001</v>
      </c>
      <c r="N61" s="1">
        <v>-0.36969650999999998</v>
      </c>
      <c r="O61" s="1">
        <v>-0.6590722</v>
      </c>
      <c r="P61" s="1">
        <v>1.0810449999999999E-2</v>
      </c>
      <c r="Q61" s="1">
        <v>-0.46029552000000001</v>
      </c>
      <c r="R61" s="1">
        <v>2.6195762299999998</v>
      </c>
      <c r="S61" s="1">
        <v>0.68064407000000005</v>
      </c>
      <c r="T61" s="1">
        <v>-3.6228549999999998E-2</v>
      </c>
      <c r="U61" s="1">
        <v>1.6445754400000001</v>
      </c>
      <c r="V61" s="1">
        <v>0.4728465</v>
      </c>
      <c r="W61" s="1">
        <v>1.1353352400000001</v>
      </c>
      <c r="X61" s="1">
        <v>-1.189983E-2</v>
      </c>
      <c r="Y61" s="1">
        <v>1.0202585399999999</v>
      </c>
      <c r="Z61" s="1">
        <v>-0.15617913</v>
      </c>
      <c r="AA61" s="1">
        <v>0.59230647999999997</v>
      </c>
      <c r="AB61" s="1">
        <v>0.57209893000000001</v>
      </c>
      <c r="AC61" s="1">
        <v>-1.20597497</v>
      </c>
      <c r="AD61" s="1">
        <v>2.3915199999999998E-3</v>
      </c>
      <c r="AE61" s="3">
        <v>-0.73018444999999998</v>
      </c>
      <c r="AF61" s="3">
        <v>-0.39609431000000001</v>
      </c>
      <c r="AG61" s="3">
        <v>-1.29995441</v>
      </c>
      <c r="AH61" s="3">
        <v>-0.74602637000000005</v>
      </c>
      <c r="AI61" s="3">
        <v>-1.60411035</v>
      </c>
      <c r="AJ61" s="3">
        <v>1.5274974699999999</v>
      </c>
      <c r="AK61" s="3">
        <v>-0.54090311999999996</v>
      </c>
      <c r="AL61" s="3">
        <v>-0.23973817</v>
      </c>
      <c r="AM61" s="3">
        <v>-0.63255284000000001</v>
      </c>
      <c r="AN61" s="3">
        <v>0.42715367999999998</v>
      </c>
      <c r="AO61" s="3">
        <v>-0.21241562999999999</v>
      </c>
      <c r="AP61" s="3">
        <v>-0.32050838999999998</v>
      </c>
      <c r="AQ61" s="3">
        <v>0.41321471999999998</v>
      </c>
      <c r="AR61" s="3">
        <v>-1.21447795</v>
      </c>
      <c r="AS61" s="3">
        <v>0.61443302</v>
      </c>
      <c r="AT61" s="3">
        <v>1.4270430999999999</v>
      </c>
      <c r="AU61" s="3">
        <v>-2.06777297</v>
      </c>
      <c r="AV61" s="3">
        <v>0.54890068000000003</v>
      </c>
      <c r="AW61" s="3">
        <v>0.88160883999999995</v>
      </c>
      <c r="AX61" s="3">
        <v>-0.81297708999999996</v>
      </c>
      <c r="AY61" s="3">
        <v>0.31460484</v>
      </c>
      <c r="AZ61" s="3">
        <v>-1.7225820700000001</v>
      </c>
      <c r="BA61" s="3">
        <v>-0.63264416000000001</v>
      </c>
      <c r="BB61" s="3">
        <v>-2.2723166199999998</v>
      </c>
      <c r="BC61" s="3">
        <v>-1.5238217000000001</v>
      </c>
      <c r="BD61" s="3">
        <v>-0.68405680999999996</v>
      </c>
      <c r="BE61" s="3">
        <v>-1.2476033500000001</v>
      </c>
      <c r="BF61" s="3">
        <v>0.45153451</v>
      </c>
      <c r="BG61" s="3">
        <v>-0.52946992000000004</v>
      </c>
      <c r="BH61" s="5">
        <v>-0.83765560999999999</v>
      </c>
      <c r="BI61" s="5">
        <v>-0.60094608000000005</v>
      </c>
      <c r="BJ61" s="5">
        <v>-0.36119672000000003</v>
      </c>
      <c r="BK61" s="5">
        <v>-0.34372680999999999</v>
      </c>
      <c r="BL61" s="5">
        <v>1.6537106399999999</v>
      </c>
      <c r="BM61" s="5">
        <v>1.0872940099999999</v>
      </c>
      <c r="BN61" s="5">
        <v>-0.58615792</v>
      </c>
      <c r="BO61" s="5">
        <v>1.0648005199999999</v>
      </c>
      <c r="BP61" s="5">
        <v>1.0538078900000001</v>
      </c>
      <c r="BQ61" s="5">
        <v>-1.3808255</v>
      </c>
      <c r="BR61" s="5">
        <v>0.65569765999999996</v>
      </c>
      <c r="BS61" s="5">
        <v>-0.37912648999999998</v>
      </c>
      <c r="BT61" s="5">
        <v>2.1174891100000002</v>
      </c>
      <c r="BU61" s="5">
        <v>0.87454038000000001</v>
      </c>
      <c r="BV61" s="5">
        <v>-0.90807265999999998</v>
      </c>
      <c r="BW61" s="5">
        <v>1.24196163</v>
      </c>
      <c r="BX61" s="5">
        <v>-0.95938725000000002</v>
      </c>
      <c r="BY61" s="5">
        <v>0.95370880999999996</v>
      </c>
      <c r="BZ61" s="5">
        <v>0.15248849</v>
      </c>
      <c r="CA61" s="5">
        <v>-1.111696E-2</v>
      </c>
      <c r="CB61" s="5">
        <v>-1.4666473499999999</v>
      </c>
      <c r="CC61" s="5">
        <v>-0.2734647</v>
      </c>
      <c r="CD61" s="5">
        <v>-0.50225317000000003</v>
      </c>
      <c r="CE61" s="5">
        <v>-1.23250653</v>
      </c>
      <c r="CF61" s="5">
        <v>-1.1960156099999999</v>
      </c>
      <c r="CG61" s="5">
        <v>-0.24664407999999999</v>
      </c>
      <c r="CH61" s="5">
        <v>-1.2876091999999999</v>
      </c>
      <c r="CI61" s="5">
        <v>-0.43570688000000002</v>
      </c>
      <c r="CJ61" s="5">
        <v>0.25855982999999999</v>
      </c>
    </row>
    <row r="62" spans="1:88" x14ac:dyDescent="0.35">
      <c r="A62" s="7" t="s">
        <v>60</v>
      </c>
      <c r="B62" s="1">
        <v>0.17020814200000001</v>
      </c>
      <c r="C62" s="1">
        <v>0.169926888</v>
      </c>
      <c r="D62" s="1">
        <v>1.2598440099999999</v>
      </c>
      <c r="E62" s="1">
        <v>-7.3591614E-2</v>
      </c>
      <c r="F62" s="1">
        <v>1.0942188850000001</v>
      </c>
      <c r="G62" s="1">
        <v>-0.86728849799999996</v>
      </c>
      <c r="H62" s="1">
        <v>-0.33917651199999999</v>
      </c>
      <c r="I62" s="1">
        <v>-1.94685281</v>
      </c>
      <c r="J62" s="1">
        <v>0.201997449</v>
      </c>
      <c r="K62" s="1">
        <v>-5.9019615999999997E-2</v>
      </c>
      <c r="L62" s="1">
        <v>-0.15681530599999999</v>
      </c>
      <c r="M62" s="1">
        <v>1.5433324470000001</v>
      </c>
      <c r="N62" s="1">
        <v>1.561487847</v>
      </c>
      <c r="O62" s="1">
        <v>0.40272709499999998</v>
      </c>
      <c r="P62" s="1">
        <v>0.36414759099999999</v>
      </c>
      <c r="Q62" s="1">
        <v>-1.332366443</v>
      </c>
      <c r="R62" s="1">
        <v>-0.65056898500000004</v>
      </c>
      <c r="S62" s="1">
        <v>1.4720542679999999</v>
      </c>
      <c r="T62" s="1">
        <v>-0.52708703300000004</v>
      </c>
      <c r="U62" s="1">
        <v>6.2129289999999998E-3</v>
      </c>
      <c r="V62" s="1">
        <v>0.29680647700000001</v>
      </c>
      <c r="W62" s="1">
        <v>-2.1843964150000001</v>
      </c>
      <c r="X62" s="1">
        <v>1.286629966</v>
      </c>
      <c r="Y62" s="1">
        <v>-0.50674799699999995</v>
      </c>
      <c r="Z62" s="1">
        <v>0.544808242</v>
      </c>
      <c r="AA62" s="1">
        <v>-1.237826737</v>
      </c>
      <c r="AB62" s="1">
        <v>0.13932024600000001</v>
      </c>
      <c r="AC62" s="1">
        <v>0.81085812800000001</v>
      </c>
      <c r="AD62" s="1">
        <v>1.7206585599999999</v>
      </c>
      <c r="AE62" s="3">
        <v>-1.7968245190000001</v>
      </c>
      <c r="AF62" s="3">
        <v>0.25035065499999998</v>
      </c>
      <c r="AG62" s="3">
        <v>4.3731315999999999E-2</v>
      </c>
      <c r="AH62" s="3">
        <v>0.11028183799999999</v>
      </c>
      <c r="AI62" s="3">
        <v>-1.942642E-2</v>
      </c>
      <c r="AJ62" s="3">
        <v>0.53849541300000003</v>
      </c>
      <c r="AK62" s="3">
        <v>-0.71112630700000001</v>
      </c>
      <c r="AL62" s="3">
        <v>0.62830631400000003</v>
      </c>
      <c r="AM62" s="3">
        <v>0.97458593400000004</v>
      </c>
      <c r="AN62" s="3">
        <v>2.0278508799999999</v>
      </c>
      <c r="AO62" s="3">
        <v>-1.517436346</v>
      </c>
      <c r="AP62" s="3">
        <v>0.35646288399999998</v>
      </c>
      <c r="AQ62" s="3">
        <v>-1.465673899</v>
      </c>
      <c r="AR62" s="3">
        <v>1.8933578790000001</v>
      </c>
      <c r="AS62" s="3">
        <v>-1.149907257</v>
      </c>
      <c r="AT62" s="3">
        <v>-0.46495436299999998</v>
      </c>
      <c r="AU62" s="3">
        <v>-0.44278900799999998</v>
      </c>
      <c r="AV62" s="3">
        <v>-9.0710653000000002E-2</v>
      </c>
      <c r="AW62" s="3">
        <v>0.49955838899999999</v>
      </c>
      <c r="AX62" s="3">
        <v>-0.24103826</v>
      </c>
      <c r="AY62" s="3">
        <v>-0.18776351399999999</v>
      </c>
      <c r="AZ62" s="3">
        <v>-0.79730966299999995</v>
      </c>
      <c r="BA62" s="3">
        <v>-0.59229320100000005</v>
      </c>
      <c r="BB62" s="3">
        <v>-0.42925741899999997</v>
      </c>
      <c r="BC62" s="3">
        <v>-0.56029561299999997</v>
      </c>
      <c r="BD62" s="3">
        <v>0.245044927</v>
      </c>
      <c r="BE62" s="3">
        <v>0.50999478600000003</v>
      </c>
      <c r="BF62" s="3">
        <v>1.3857749660000001</v>
      </c>
      <c r="BG62" s="3">
        <v>1.2352168370000001</v>
      </c>
      <c r="BH62" s="5">
        <v>0.95088978800000001</v>
      </c>
      <c r="BI62" s="5">
        <v>0.49761179</v>
      </c>
      <c r="BJ62" s="5">
        <v>-2.9880426000000002E-2</v>
      </c>
      <c r="BK62" s="5">
        <v>-1.2512856590000001</v>
      </c>
      <c r="BL62" s="5">
        <v>-0.38599207000000002</v>
      </c>
      <c r="BM62" s="5">
        <v>-1.0303600420000001</v>
      </c>
      <c r="BN62" s="5">
        <v>0.457334723</v>
      </c>
      <c r="BO62" s="5">
        <v>0.99218375400000003</v>
      </c>
      <c r="BP62" s="5">
        <v>0.97014414900000001</v>
      </c>
      <c r="BQ62" s="5">
        <v>-1.859551672</v>
      </c>
      <c r="BR62" s="5">
        <v>-0.261978669</v>
      </c>
      <c r="BS62" s="5">
        <v>-0.73460045900000004</v>
      </c>
      <c r="BT62" s="5">
        <v>-1.0154041090000001</v>
      </c>
      <c r="BU62" s="5">
        <v>-1.3649016490000001</v>
      </c>
      <c r="BV62" s="5">
        <v>-2.1036520420000002</v>
      </c>
      <c r="BW62" s="5">
        <v>1.2544067510000001</v>
      </c>
      <c r="BX62" s="5">
        <v>1.6230133369999999</v>
      </c>
      <c r="BY62" s="5">
        <v>-1.239366859</v>
      </c>
      <c r="BZ62" s="5">
        <v>0.232299319</v>
      </c>
      <c r="CA62" s="5">
        <v>-0.29390493699999998</v>
      </c>
      <c r="CB62" s="5">
        <v>-0.510489533</v>
      </c>
      <c r="CC62" s="5">
        <v>-0.58003341100000005</v>
      </c>
      <c r="CD62" s="5">
        <v>1.344116079</v>
      </c>
      <c r="CE62" s="5">
        <v>0.62409774900000003</v>
      </c>
      <c r="CF62" s="5">
        <v>0.48875353799999999</v>
      </c>
      <c r="CG62" s="5">
        <v>-0.88121191399999999</v>
      </c>
      <c r="CH62" s="5">
        <v>-1.5634629000000001E-2</v>
      </c>
      <c r="CI62" s="5">
        <v>-0.444559131</v>
      </c>
      <c r="CJ62" s="5">
        <v>-0.83498066999999998</v>
      </c>
    </row>
    <row r="63" spans="1:88" x14ac:dyDescent="0.35">
      <c r="A63" s="7" t="s">
        <v>61</v>
      </c>
      <c r="B63" s="1">
        <v>1.2626911199999999</v>
      </c>
      <c r="C63" s="1">
        <v>-0.92531379999999996</v>
      </c>
      <c r="D63" s="1">
        <v>0.74776662000000005</v>
      </c>
      <c r="E63" s="1">
        <v>-2.8962789999999999E-2</v>
      </c>
      <c r="F63" s="1">
        <v>-0.32938121999999997</v>
      </c>
      <c r="G63" s="1">
        <v>-0.53177257</v>
      </c>
      <c r="H63" s="1">
        <v>-0.13592091000000001</v>
      </c>
      <c r="I63" s="1">
        <v>-1.06630589</v>
      </c>
      <c r="J63" s="1">
        <v>0.1585609</v>
      </c>
      <c r="K63" s="1">
        <v>-0.63878047999999998</v>
      </c>
      <c r="L63" s="1">
        <v>-0.34235851</v>
      </c>
      <c r="M63" s="1">
        <v>0.51151088</v>
      </c>
      <c r="N63" s="1">
        <v>-0.63176620999999999</v>
      </c>
      <c r="O63" s="1">
        <v>9.1014730000000002E-2</v>
      </c>
      <c r="P63" s="1">
        <v>1.21033473</v>
      </c>
      <c r="Q63" s="1">
        <v>0.82370164999999995</v>
      </c>
      <c r="R63" s="1">
        <v>-1.0655112099999999</v>
      </c>
      <c r="S63" s="1">
        <v>2.3340949999999999E-2</v>
      </c>
      <c r="T63" s="1">
        <v>-0.74647841999999998</v>
      </c>
      <c r="U63" s="1">
        <v>0.49732510000000002</v>
      </c>
      <c r="V63" s="1">
        <v>1.08805581</v>
      </c>
      <c r="W63" s="1">
        <v>-1.3412930300000001</v>
      </c>
      <c r="X63" s="1">
        <v>1.25019134</v>
      </c>
      <c r="Y63" s="1">
        <v>2.2427704899999998</v>
      </c>
      <c r="Z63" s="1">
        <v>0.77571798000000003</v>
      </c>
      <c r="AA63" s="1">
        <v>-0.65106147999999997</v>
      </c>
      <c r="AB63" s="1">
        <v>-0.67599056000000002</v>
      </c>
      <c r="AC63" s="1">
        <v>0.90896597999999995</v>
      </c>
      <c r="AD63" s="1">
        <v>1.2020298</v>
      </c>
      <c r="AE63" s="3">
        <v>-1.3639164800000001</v>
      </c>
      <c r="AF63" s="3">
        <v>0.58228840000000004</v>
      </c>
      <c r="AG63" s="3">
        <v>1.6924304999999999</v>
      </c>
      <c r="AH63" s="3">
        <v>-0.71315558000000001</v>
      </c>
      <c r="AI63" s="3">
        <v>-0.59526899</v>
      </c>
      <c r="AJ63" s="3">
        <v>6.0531460000000002E-2</v>
      </c>
      <c r="AK63" s="3">
        <v>-1.37506018</v>
      </c>
      <c r="AL63" s="3">
        <v>-1.4823392399999999</v>
      </c>
      <c r="AM63" s="3">
        <v>1.0865657</v>
      </c>
      <c r="AN63" s="3">
        <v>-0.85644220999999998</v>
      </c>
      <c r="AO63" s="3">
        <v>-0.91796321000000003</v>
      </c>
      <c r="AP63" s="3">
        <v>-1.40163036</v>
      </c>
      <c r="AQ63" s="3">
        <v>-0.72714743999999998</v>
      </c>
      <c r="AR63" s="3">
        <v>0.79711728999999998</v>
      </c>
      <c r="AS63" s="3">
        <v>-0.99657625000000005</v>
      </c>
      <c r="AT63" s="3">
        <v>-0.42475611000000002</v>
      </c>
      <c r="AU63" s="3">
        <v>-1.34914409</v>
      </c>
      <c r="AV63" s="3">
        <v>-1.1228360100000001</v>
      </c>
      <c r="AW63" s="3">
        <v>1.0560885</v>
      </c>
      <c r="AX63" s="3">
        <v>0.69724123999999998</v>
      </c>
      <c r="AY63" s="3">
        <v>1.1388219999999999E-2</v>
      </c>
      <c r="AZ63" s="3">
        <v>-1.42848675</v>
      </c>
      <c r="BA63" s="3">
        <v>1.2550552699999999</v>
      </c>
      <c r="BB63" s="3">
        <v>2.4942673000000002</v>
      </c>
      <c r="BC63" s="3">
        <v>-1.02136651</v>
      </c>
      <c r="BD63" s="3">
        <v>-1.76700474</v>
      </c>
      <c r="BE63" s="3">
        <v>0.50761107999999999</v>
      </c>
      <c r="BF63" s="3">
        <v>1.70822403</v>
      </c>
      <c r="BG63" s="3">
        <v>-0.94789186000000003</v>
      </c>
      <c r="BH63" s="5">
        <v>0.64526857000000004</v>
      </c>
      <c r="BI63" s="5">
        <v>-0.88162414</v>
      </c>
      <c r="BJ63" s="5">
        <v>-0.63821841999999995</v>
      </c>
      <c r="BK63" s="5">
        <v>-1.2510610600000001</v>
      </c>
      <c r="BL63" s="5">
        <v>-0.34799945999999998</v>
      </c>
      <c r="BM63" s="5">
        <v>-0.52173446000000001</v>
      </c>
      <c r="BN63" s="5">
        <v>1.027439</v>
      </c>
      <c r="BO63" s="5">
        <v>0.81772129000000005</v>
      </c>
      <c r="BP63" s="5">
        <v>1.10729743</v>
      </c>
      <c r="BQ63" s="5">
        <v>-0.21433137999999999</v>
      </c>
      <c r="BR63" s="5">
        <v>-0.86854156000000005</v>
      </c>
      <c r="BS63" s="5">
        <v>-0.74045905999999995</v>
      </c>
      <c r="BT63" s="5">
        <v>-1.3655419799999999</v>
      </c>
      <c r="BU63" s="5">
        <v>5.286192E-2</v>
      </c>
      <c r="BV63" s="5">
        <v>1.3017102300000001</v>
      </c>
      <c r="BW63" s="5">
        <v>0.22930216</v>
      </c>
      <c r="BX63" s="5">
        <v>0.48521435000000002</v>
      </c>
      <c r="BY63" s="5">
        <v>-8.3037600000000003E-2</v>
      </c>
      <c r="BZ63" s="5">
        <v>1.0867268999999999</v>
      </c>
      <c r="CA63" s="5">
        <v>-0.96112403000000002</v>
      </c>
      <c r="CB63" s="5">
        <v>1.8232064699999999</v>
      </c>
      <c r="CC63" s="5">
        <v>-0.88023450000000003</v>
      </c>
      <c r="CD63" s="5">
        <v>0.67137705000000003</v>
      </c>
      <c r="CE63" s="5">
        <v>-0.97140380999999998</v>
      </c>
      <c r="CF63" s="5">
        <v>0.66051868000000002</v>
      </c>
      <c r="CG63" s="5">
        <v>-1.052757E-2</v>
      </c>
      <c r="CH63" s="5">
        <v>-0.63762286999999995</v>
      </c>
      <c r="CI63" s="5">
        <v>0.11943798999999999</v>
      </c>
      <c r="CJ63" s="5">
        <v>0.99754447000000002</v>
      </c>
    </row>
    <row r="64" spans="1:88" x14ac:dyDescent="0.35">
      <c r="A64" s="7" t="s">
        <v>62</v>
      </c>
      <c r="B64" s="1">
        <v>0.98835614000000005</v>
      </c>
      <c r="C64" s="1">
        <v>1.0444262099999999</v>
      </c>
      <c r="D64" s="1">
        <v>0.53252759999999999</v>
      </c>
      <c r="E64" s="1">
        <v>0.66685989999999995</v>
      </c>
      <c r="F64" s="1">
        <v>0.37055188</v>
      </c>
      <c r="G64" s="1">
        <v>-1.5272878400000001</v>
      </c>
      <c r="H64" s="1">
        <v>-0.67774931000000005</v>
      </c>
      <c r="I64" s="1">
        <v>-2.0471E-2</v>
      </c>
      <c r="J64" s="1">
        <v>-1.1670565900000001</v>
      </c>
      <c r="K64" s="1">
        <v>-0.67314887999999995</v>
      </c>
      <c r="L64" s="1">
        <v>0.45004149999999998</v>
      </c>
      <c r="M64" s="1">
        <v>8.743049E-2</v>
      </c>
      <c r="N64" s="1">
        <v>1.11288247</v>
      </c>
      <c r="O64" s="1">
        <v>1.18948476</v>
      </c>
      <c r="P64" s="1">
        <v>-0.36510944000000001</v>
      </c>
      <c r="Q64" s="1">
        <v>0.42604887000000002</v>
      </c>
      <c r="R64" s="1">
        <v>-0.44633777000000002</v>
      </c>
      <c r="S64" s="1">
        <v>0.91914403</v>
      </c>
      <c r="T64" s="1">
        <v>-1.3704725900000001</v>
      </c>
      <c r="U64" s="1">
        <v>0.82096957000000004</v>
      </c>
      <c r="V64" s="1">
        <v>-0.23807829</v>
      </c>
      <c r="W64" s="1">
        <v>-1.1090179099999999</v>
      </c>
      <c r="X64" s="1">
        <v>0.33230457000000002</v>
      </c>
      <c r="Y64" s="1">
        <v>0.89728949999999996</v>
      </c>
      <c r="Z64" s="1">
        <v>0.23924659000000001</v>
      </c>
      <c r="AA64" s="1">
        <v>0.19246368999999999</v>
      </c>
      <c r="AB64" s="1">
        <v>0.31788178</v>
      </c>
      <c r="AC64" s="1">
        <v>0.86429789000000001</v>
      </c>
      <c r="AD64" s="1">
        <v>2.16028719</v>
      </c>
      <c r="AE64" s="3">
        <v>0.25661719999999999</v>
      </c>
      <c r="AF64" s="3">
        <v>1.12091703</v>
      </c>
      <c r="AG64" s="3">
        <v>-2.34570568</v>
      </c>
      <c r="AH64" s="3">
        <v>-0.59887551000000006</v>
      </c>
      <c r="AI64" s="3">
        <v>0.85160504000000004</v>
      </c>
      <c r="AJ64" s="3">
        <v>-0.53525564000000003</v>
      </c>
      <c r="AK64" s="3">
        <v>-1.1670199400000001</v>
      </c>
      <c r="AL64" s="3">
        <v>-0.78935924000000002</v>
      </c>
      <c r="AM64" s="3">
        <v>0.22291230000000001</v>
      </c>
      <c r="AN64" s="3">
        <v>0.83361750000000001</v>
      </c>
      <c r="AO64" s="3">
        <v>-0.50808726000000004</v>
      </c>
      <c r="AP64" s="3">
        <v>0.72070617999999997</v>
      </c>
      <c r="AQ64" s="3">
        <v>-1.5948029500000001</v>
      </c>
      <c r="AR64" s="3">
        <v>0.17181643999999999</v>
      </c>
      <c r="AS64" s="3">
        <v>-0.59468964000000002</v>
      </c>
      <c r="AT64" s="3">
        <v>-1.385637</v>
      </c>
      <c r="AU64" s="3">
        <v>7.4438630000000006E-2</v>
      </c>
      <c r="AV64" s="3">
        <v>0.48923094</v>
      </c>
      <c r="AW64" s="3">
        <v>-0.63646654999999996</v>
      </c>
      <c r="AX64" s="3">
        <v>0.45310365000000002</v>
      </c>
      <c r="AY64" s="3">
        <v>-0.69856256999999999</v>
      </c>
      <c r="AZ64" s="3">
        <v>-0.31119888000000001</v>
      </c>
      <c r="BA64" s="3">
        <v>0.38249029000000001</v>
      </c>
      <c r="BB64" s="3">
        <v>-3.8031410000000002E-2</v>
      </c>
      <c r="BC64" s="3">
        <v>0.45178825</v>
      </c>
      <c r="BD64" s="3">
        <v>0.32073279999999998</v>
      </c>
      <c r="BE64" s="3">
        <v>0.24763265000000001</v>
      </c>
      <c r="BF64" s="3">
        <v>0.44136649</v>
      </c>
      <c r="BG64" s="3">
        <v>0.92586990999999996</v>
      </c>
      <c r="BH64" s="5">
        <v>0.43958870999999999</v>
      </c>
      <c r="BI64" s="5">
        <v>1.43993769</v>
      </c>
      <c r="BJ64" s="5">
        <v>-0.47888171000000002</v>
      </c>
      <c r="BK64" s="5">
        <v>-1.31090917</v>
      </c>
      <c r="BL64" s="5">
        <v>-0.92682279000000001</v>
      </c>
      <c r="BM64" s="5">
        <v>0.13430938000000001</v>
      </c>
      <c r="BN64" s="5">
        <v>1.2656942600000001</v>
      </c>
      <c r="BO64" s="5">
        <v>-1.0635537900000001</v>
      </c>
      <c r="BP64" s="5">
        <v>-1.7352723800000001</v>
      </c>
      <c r="BQ64" s="5">
        <v>0.75942999</v>
      </c>
      <c r="BR64" s="5">
        <v>-0.15981732000000001</v>
      </c>
      <c r="BS64" s="5">
        <v>0.76553574999999996</v>
      </c>
      <c r="BT64" s="5">
        <v>-1.15003689</v>
      </c>
      <c r="BU64" s="5">
        <v>-7.3191069999999997E-2</v>
      </c>
      <c r="BV64" s="5">
        <v>-1.88453515</v>
      </c>
      <c r="BW64" s="5">
        <v>-1.7196180599999999</v>
      </c>
      <c r="BX64" s="5">
        <v>0.30756887999999999</v>
      </c>
      <c r="BY64" s="5">
        <v>-2.1710839200000001</v>
      </c>
      <c r="BZ64" s="5">
        <v>-1.46002831</v>
      </c>
      <c r="CA64" s="5">
        <v>-0.68429348000000001</v>
      </c>
      <c r="CB64" s="5">
        <v>0.77538514999999997</v>
      </c>
      <c r="CC64" s="5">
        <v>0.16167094000000001</v>
      </c>
      <c r="CD64" s="5">
        <v>-1.0256528</v>
      </c>
      <c r="CE64" s="5">
        <v>-1.0822519799999999</v>
      </c>
      <c r="CF64" s="5">
        <v>0.13853372</v>
      </c>
      <c r="CG64" s="5">
        <v>0.43415366999999999</v>
      </c>
      <c r="CH64" s="5">
        <v>0.49435210000000002</v>
      </c>
      <c r="CI64" s="5">
        <v>2.4333783499999999</v>
      </c>
      <c r="CJ64" s="5">
        <v>2.85463427</v>
      </c>
    </row>
    <row r="65" spans="1:88" x14ac:dyDescent="0.35">
      <c r="A65" s="7" t="s">
        <v>63</v>
      </c>
      <c r="B65" s="1">
        <v>3.35055433</v>
      </c>
      <c r="C65" s="1">
        <v>-0.35156915</v>
      </c>
      <c r="D65" s="1">
        <v>1.6364823399999999</v>
      </c>
      <c r="E65" s="1">
        <v>1.22680645</v>
      </c>
      <c r="F65" s="1">
        <v>1.7896012400000001</v>
      </c>
      <c r="G65" s="1">
        <v>-1.6511112100000001</v>
      </c>
      <c r="H65" s="1">
        <v>0.76640047</v>
      </c>
      <c r="I65" s="1">
        <v>-0.25795898</v>
      </c>
      <c r="J65" s="1">
        <v>7.1554010000000001E-2</v>
      </c>
      <c r="K65" s="1">
        <v>0.56321895</v>
      </c>
      <c r="L65" s="1">
        <v>0.52279534000000005</v>
      </c>
      <c r="M65" s="1">
        <v>0.14286243000000001</v>
      </c>
      <c r="N65" s="1">
        <v>1.0426813100000001</v>
      </c>
      <c r="O65" s="1">
        <v>0.92125842999999996</v>
      </c>
      <c r="P65" s="1">
        <v>1.39521575</v>
      </c>
      <c r="Q65" s="1">
        <v>0.62331702</v>
      </c>
      <c r="R65" s="1">
        <v>-7.8621159999999995E-2</v>
      </c>
      <c r="S65" s="1">
        <v>-0.76786471000000001</v>
      </c>
      <c r="T65" s="1">
        <v>-0.54504770000000002</v>
      </c>
      <c r="U65" s="1">
        <v>-7.5525099999999998E-2</v>
      </c>
      <c r="V65" s="1">
        <v>0.14520738999999999</v>
      </c>
      <c r="W65" s="1">
        <v>-1.4729760999999999</v>
      </c>
      <c r="X65" s="1">
        <v>0.27834331000000001</v>
      </c>
      <c r="Y65" s="1">
        <v>1.5105617099999999</v>
      </c>
      <c r="Z65" s="1">
        <v>1.78312497</v>
      </c>
      <c r="AA65" s="1">
        <v>1.02890843</v>
      </c>
      <c r="AB65" s="1">
        <v>0.96450939000000002</v>
      </c>
      <c r="AC65" s="1">
        <v>0.85046080999999996</v>
      </c>
      <c r="AD65" s="1">
        <v>-0.61103558000000002</v>
      </c>
      <c r="AE65" s="3">
        <v>2.28595996</v>
      </c>
      <c r="AF65" s="3">
        <v>-1.5449290600000001</v>
      </c>
      <c r="AG65" s="3">
        <v>0.57168476000000001</v>
      </c>
      <c r="AH65" s="3">
        <v>0.65183698000000001</v>
      </c>
      <c r="AI65" s="3">
        <v>0.35200111000000001</v>
      </c>
      <c r="AJ65" s="3">
        <v>-1.46747513</v>
      </c>
      <c r="AK65" s="3">
        <v>0.60669677</v>
      </c>
      <c r="AL65" s="3">
        <v>-0.23697125999999999</v>
      </c>
      <c r="AM65" s="3">
        <v>0.94089729</v>
      </c>
      <c r="AN65" s="3">
        <v>-0.74523768000000001</v>
      </c>
      <c r="AO65" s="3">
        <v>-1.1687516899999999</v>
      </c>
      <c r="AP65" s="3">
        <v>-0.71283596999999999</v>
      </c>
      <c r="AQ65" s="3">
        <v>0.28960945999999999</v>
      </c>
      <c r="AR65" s="3">
        <v>-0.34612979999999999</v>
      </c>
      <c r="AS65" s="3">
        <v>0.35749124999999998</v>
      </c>
      <c r="AT65" s="3">
        <v>-1.0263035199999999</v>
      </c>
      <c r="AU65" s="3">
        <v>-0.81469873999999998</v>
      </c>
      <c r="AV65" s="3">
        <v>-1.69037298</v>
      </c>
      <c r="AW65" s="3">
        <v>-0.84157917999999998</v>
      </c>
      <c r="AX65" s="3">
        <v>-0.51157478999999995</v>
      </c>
      <c r="AY65" s="3">
        <v>-5.9840289999999997E-2</v>
      </c>
      <c r="AZ65" s="3">
        <v>-0.54388309999999995</v>
      </c>
      <c r="BA65" s="3">
        <v>-0.27849733999999998</v>
      </c>
      <c r="BB65" s="3">
        <v>0.79564820000000003</v>
      </c>
      <c r="BC65" s="3">
        <v>1.08052017</v>
      </c>
      <c r="BD65" s="3">
        <v>-0.13386186</v>
      </c>
      <c r="BE65" s="3">
        <v>-7.5708689999999995E-2</v>
      </c>
      <c r="BF65" s="3">
        <v>-0.14510919999999999</v>
      </c>
      <c r="BG65" s="3">
        <v>-1.49645552</v>
      </c>
      <c r="BH65" s="5">
        <v>2.2067536400000001</v>
      </c>
      <c r="BI65" s="5">
        <v>-1.30920474</v>
      </c>
      <c r="BJ65" s="5">
        <v>0.96185182999999996</v>
      </c>
      <c r="BK65" s="5">
        <v>-0.34164317</v>
      </c>
      <c r="BL65" s="5">
        <v>0.73229235000000004</v>
      </c>
      <c r="BM65" s="5">
        <v>-1.1652793699999999</v>
      </c>
      <c r="BN65" s="5">
        <v>0.52003032999999999</v>
      </c>
      <c r="BO65" s="5">
        <v>-0.67143005</v>
      </c>
      <c r="BP65" s="5">
        <v>-0.64242896999999999</v>
      </c>
      <c r="BQ65" s="5">
        <v>-0.86361699999999997</v>
      </c>
      <c r="BR65" s="5">
        <v>-1.0570183099999999</v>
      </c>
      <c r="BS65" s="5">
        <v>-0.85605195999999995</v>
      </c>
      <c r="BT65" s="5">
        <v>0.25769803000000002</v>
      </c>
      <c r="BU65" s="5">
        <v>-0.37753936999999999</v>
      </c>
      <c r="BV65" s="5">
        <v>0.25577185000000002</v>
      </c>
      <c r="BW65" s="5">
        <v>-0.10668843</v>
      </c>
      <c r="BX65" s="5">
        <v>-0.24007961</v>
      </c>
      <c r="BY65" s="5">
        <v>-1.5648220900000001</v>
      </c>
      <c r="BZ65" s="5">
        <v>0.36032609999999998</v>
      </c>
      <c r="CA65" s="5">
        <v>-0.41846037000000003</v>
      </c>
      <c r="CB65" s="5">
        <v>0.13228221000000001</v>
      </c>
      <c r="CC65" s="5">
        <v>-0.59402854000000005</v>
      </c>
      <c r="CD65" s="5">
        <v>-0.44802668000000001</v>
      </c>
      <c r="CE65" s="5">
        <v>0.71197880999999996</v>
      </c>
      <c r="CF65" s="5">
        <v>0.92352566999999997</v>
      </c>
      <c r="CG65" s="5">
        <v>-0.46032874000000001</v>
      </c>
      <c r="CH65" s="5">
        <v>-0.27976717000000001</v>
      </c>
      <c r="CI65" s="5">
        <v>-0.49001072000000001</v>
      </c>
      <c r="CJ65" s="5">
        <v>-1.476513</v>
      </c>
    </row>
    <row r="66" spans="1:88" x14ac:dyDescent="0.35">
      <c r="A66" s="7" t="s">
        <v>64</v>
      </c>
      <c r="B66" s="1">
        <v>1.3491536500000001</v>
      </c>
      <c r="C66" s="1">
        <v>0.81480870000000005</v>
      </c>
      <c r="D66" s="1">
        <v>-0.30399625000000002</v>
      </c>
      <c r="E66" s="1">
        <v>1.54991499</v>
      </c>
      <c r="F66" s="1">
        <v>0.25174688000000001</v>
      </c>
      <c r="G66" s="1">
        <v>3.2034800000000002E-2</v>
      </c>
      <c r="H66" s="1">
        <v>-0.41008885</v>
      </c>
      <c r="I66" s="1">
        <v>9.7931980000000002E-2</v>
      </c>
      <c r="J66" s="1">
        <v>0.25059632999999998</v>
      </c>
      <c r="K66" s="1">
        <v>-1.7181861599999999</v>
      </c>
      <c r="L66" s="1">
        <v>-0.41986731999999999</v>
      </c>
      <c r="M66" s="1">
        <v>2.6782159999999999E-2</v>
      </c>
      <c r="N66" s="1">
        <v>1.0162920900000001</v>
      </c>
      <c r="O66" s="1">
        <v>5.38948E-2</v>
      </c>
      <c r="P66" s="1">
        <v>-1.21812013</v>
      </c>
      <c r="Q66" s="1">
        <v>-0.49495071000000002</v>
      </c>
      <c r="R66" s="1">
        <v>-0.96823404999999996</v>
      </c>
      <c r="S66" s="1">
        <v>1.76938895</v>
      </c>
      <c r="T66" s="1">
        <v>-1.2592265199999999</v>
      </c>
      <c r="U66" s="1">
        <v>-1.57149976</v>
      </c>
      <c r="V66" s="1">
        <v>-1.46136752</v>
      </c>
      <c r="W66" s="1">
        <v>-0.94031651999999999</v>
      </c>
      <c r="X66" s="1">
        <v>0.66792481999999997</v>
      </c>
      <c r="Y66" s="1">
        <v>0.1102312</v>
      </c>
      <c r="Z66" s="1">
        <v>-3.0668299999999999E-2</v>
      </c>
      <c r="AA66" s="1">
        <v>1.6796300900000001</v>
      </c>
      <c r="AB66" s="1">
        <v>0.54740146000000001</v>
      </c>
      <c r="AC66" s="1">
        <v>0.61589654000000005</v>
      </c>
      <c r="AD66" s="1">
        <v>0.40117786999999999</v>
      </c>
      <c r="AE66" s="3">
        <v>0.83822158000000002</v>
      </c>
      <c r="AF66" s="3">
        <v>0.10216894999999999</v>
      </c>
      <c r="AG66" s="3">
        <v>-3.582378E-2</v>
      </c>
      <c r="AH66" s="3">
        <v>-1.3319860400000001</v>
      </c>
      <c r="AI66" s="3">
        <v>-0.80528120999999997</v>
      </c>
      <c r="AJ66" s="3">
        <v>1.6380663</v>
      </c>
      <c r="AK66" s="3">
        <v>-1.06296777</v>
      </c>
      <c r="AL66" s="3">
        <v>0.66442051000000002</v>
      </c>
      <c r="AM66" s="3">
        <v>-4.2472049999999997E-2</v>
      </c>
      <c r="AN66" s="3">
        <v>-0.54805777</v>
      </c>
      <c r="AO66" s="3">
        <v>0.68389418000000002</v>
      </c>
      <c r="AP66" s="3">
        <v>-0.95082886</v>
      </c>
      <c r="AQ66" s="3">
        <v>-8.7424630000000003E-2</v>
      </c>
      <c r="AR66" s="3">
        <v>1.0992135999999999</v>
      </c>
      <c r="AS66" s="3">
        <v>-1.24110656</v>
      </c>
      <c r="AT66" s="3">
        <v>-1.1042283900000001</v>
      </c>
      <c r="AU66" s="3">
        <v>-1.41023228</v>
      </c>
      <c r="AV66" s="3">
        <v>-0.28559138000000001</v>
      </c>
      <c r="AW66" s="3">
        <v>0.24549536999999999</v>
      </c>
      <c r="AX66" s="3">
        <v>-1.5532644099999999</v>
      </c>
      <c r="AY66" s="3">
        <v>-0.88241431000000004</v>
      </c>
      <c r="AZ66" s="3">
        <v>-1.0493751899999999</v>
      </c>
      <c r="BA66" s="3">
        <v>-0.63066489000000003</v>
      </c>
      <c r="BB66" s="3">
        <v>0.39568487000000002</v>
      </c>
      <c r="BC66" s="3">
        <v>1.5303605499999999</v>
      </c>
      <c r="BD66" s="3">
        <v>0.24583640000000001</v>
      </c>
      <c r="BE66" s="3">
        <v>-0.62367408999999996</v>
      </c>
      <c r="BF66" s="3">
        <v>9.6908640000000004E-2</v>
      </c>
      <c r="BG66" s="3">
        <v>0.20023911</v>
      </c>
      <c r="BH66" s="5">
        <v>0.17386525</v>
      </c>
      <c r="BI66" s="5">
        <v>0.33879109000000002</v>
      </c>
      <c r="BJ66" s="5">
        <v>0.58243579000000001</v>
      </c>
      <c r="BK66" s="5">
        <v>0.68976256000000002</v>
      </c>
      <c r="BL66" s="5">
        <v>-1.4740934999999999</v>
      </c>
      <c r="BM66" s="5">
        <v>3.4080799800000001</v>
      </c>
      <c r="BN66" s="5">
        <v>-0.35366377999999998</v>
      </c>
      <c r="BO66" s="5">
        <v>0.69197375999999999</v>
      </c>
      <c r="BP66" s="5">
        <v>0.82405952999999998</v>
      </c>
      <c r="BQ66" s="5">
        <v>-8.726151E-2</v>
      </c>
      <c r="BR66" s="5">
        <v>1.1915661399999999</v>
      </c>
      <c r="BS66" s="5">
        <v>-0.60708465</v>
      </c>
      <c r="BT66" s="5">
        <v>1.02126494</v>
      </c>
      <c r="BU66" s="5">
        <v>-0.41212863</v>
      </c>
      <c r="BV66" s="5">
        <v>-9.602832E-2</v>
      </c>
      <c r="BW66" s="5">
        <v>-0.85721433000000002</v>
      </c>
      <c r="BX66" s="5">
        <v>-1.22975291</v>
      </c>
      <c r="BY66" s="5">
        <v>-0.44197826000000001</v>
      </c>
      <c r="BZ66" s="5">
        <v>-1.13206988</v>
      </c>
      <c r="CA66" s="5">
        <v>0.34655736999999998</v>
      </c>
      <c r="CB66" s="5">
        <v>-1.4249171899999999</v>
      </c>
      <c r="CC66" s="5">
        <v>0.55111838999999996</v>
      </c>
      <c r="CD66" s="5">
        <v>0.76586525000000005</v>
      </c>
      <c r="CE66" s="5">
        <v>-1.05272443</v>
      </c>
      <c r="CF66" s="5">
        <v>-0.71581059000000002</v>
      </c>
      <c r="CG66" s="5">
        <v>2.53272261</v>
      </c>
      <c r="CH66" s="5">
        <v>-0.76057660000000005</v>
      </c>
      <c r="CI66" s="5">
        <v>1.94138817</v>
      </c>
      <c r="CJ66" s="5">
        <v>0.44498710000000002</v>
      </c>
    </row>
    <row r="67" spans="1:88" x14ac:dyDescent="0.35">
      <c r="A67" s="7" t="s">
        <v>65</v>
      </c>
      <c r="B67" s="1">
        <v>-0.76551871299999996</v>
      </c>
      <c r="C67" s="1">
        <v>-0.46831929500000002</v>
      </c>
      <c r="D67" s="1">
        <v>-1.3076621610000001</v>
      </c>
      <c r="E67" s="1">
        <v>-1.499678318</v>
      </c>
      <c r="F67" s="1">
        <v>-0.487785733</v>
      </c>
      <c r="G67" s="1">
        <v>-1.393090318</v>
      </c>
      <c r="H67" s="1">
        <v>-7.9785749999999999E-3</v>
      </c>
      <c r="I67" s="1">
        <v>-0.52861698599999996</v>
      </c>
      <c r="J67" s="1">
        <v>0.56397160700000004</v>
      </c>
      <c r="K67" s="1">
        <v>-1.0267101249999999</v>
      </c>
      <c r="L67" s="1">
        <v>-0.50853475800000003</v>
      </c>
      <c r="M67" s="1">
        <v>6.2944445000000002E-2</v>
      </c>
      <c r="N67" s="1">
        <v>0.54691417399999998</v>
      </c>
      <c r="O67" s="1">
        <v>-0.44163824400000001</v>
      </c>
      <c r="P67" s="1">
        <v>-8.9568934000000003E-2</v>
      </c>
      <c r="Q67" s="1">
        <v>-0.273318593</v>
      </c>
      <c r="R67" s="1">
        <v>-0.61839512699999999</v>
      </c>
      <c r="S67" s="1">
        <v>-5.6046061000000001E-2</v>
      </c>
      <c r="T67" s="1">
        <v>-1.021085668</v>
      </c>
      <c r="U67" s="1">
        <v>-1.3115209990000001</v>
      </c>
      <c r="V67" s="1">
        <v>0.83143825900000001</v>
      </c>
      <c r="W67" s="1">
        <v>-1.956627098</v>
      </c>
      <c r="X67" s="1">
        <v>0.80370801300000005</v>
      </c>
      <c r="Y67" s="1">
        <v>1.122047292</v>
      </c>
      <c r="Z67" s="1">
        <v>-0.32886786400000001</v>
      </c>
      <c r="AA67" s="1">
        <v>0.21167699600000001</v>
      </c>
      <c r="AB67" s="1">
        <v>-0.44836750800000003</v>
      </c>
      <c r="AC67" s="1">
        <v>-1.273587459</v>
      </c>
      <c r="AD67" s="1">
        <v>0.27244261199999997</v>
      </c>
      <c r="AE67" s="3">
        <v>-1.1237730319999999</v>
      </c>
      <c r="AF67" s="3">
        <v>-1.0241942159999999</v>
      </c>
      <c r="AG67" s="3">
        <v>-1.562704697</v>
      </c>
      <c r="AH67" s="3">
        <v>1.8573108300000001</v>
      </c>
      <c r="AI67" s="3">
        <v>0.50508838499999997</v>
      </c>
      <c r="AJ67" s="3">
        <v>-0.78970080600000003</v>
      </c>
      <c r="AK67" s="3">
        <v>-0.456434917</v>
      </c>
      <c r="AL67" s="3">
        <v>-0.38166766499999999</v>
      </c>
      <c r="AM67" s="3">
        <v>0.54168400800000005</v>
      </c>
      <c r="AN67" s="3">
        <v>-1.7153006550000001</v>
      </c>
      <c r="AO67" s="3">
        <v>0.65798570300000003</v>
      </c>
      <c r="AP67" s="3">
        <v>0.80432164900000003</v>
      </c>
      <c r="AQ67" s="3">
        <v>9.4109644000000006E-2</v>
      </c>
      <c r="AR67" s="3">
        <v>-0.100582279</v>
      </c>
      <c r="AS67" s="3">
        <v>-1.105442059</v>
      </c>
      <c r="AT67" s="3">
        <v>-0.21712114599999999</v>
      </c>
      <c r="AU67" s="3">
        <v>-7.0257346999999998E-2</v>
      </c>
      <c r="AV67" s="3">
        <v>0.28688512300000002</v>
      </c>
      <c r="AW67" s="3">
        <v>5.8880954999999999E-2</v>
      </c>
      <c r="AX67" s="3">
        <v>0.29415235899999997</v>
      </c>
      <c r="AY67" s="3">
        <v>3.7390305439999998</v>
      </c>
      <c r="AZ67" s="3">
        <v>1.7546993099999999</v>
      </c>
      <c r="BA67" s="3">
        <v>1.1989345360000001</v>
      </c>
      <c r="BB67" s="3">
        <v>1.6192788119999999</v>
      </c>
      <c r="BC67" s="3">
        <v>-0.22421730500000001</v>
      </c>
      <c r="BD67" s="3">
        <v>-1.4660967E-2</v>
      </c>
      <c r="BE67" s="3">
        <v>0.65746893399999995</v>
      </c>
      <c r="BF67" s="3">
        <v>0.90319373400000003</v>
      </c>
      <c r="BG67" s="3">
        <v>0.86568932700000001</v>
      </c>
      <c r="BH67" s="5">
        <v>0.72815194599999999</v>
      </c>
      <c r="BI67" s="5">
        <v>-0.747061525</v>
      </c>
      <c r="BJ67" s="5">
        <v>-1.318615801</v>
      </c>
      <c r="BK67" s="5">
        <v>0.398319227</v>
      </c>
      <c r="BL67" s="5">
        <v>-0.64118897799999997</v>
      </c>
      <c r="BM67" s="5">
        <v>-1.7432984840000001</v>
      </c>
      <c r="BN67" s="5">
        <v>-0.44424180200000002</v>
      </c>
      <c r="BO67" s="5">
        <v>-0.58790549700000005</v>
      </c>
      <c r="BP67" s="5">
        <v>0.162163893</v>
      </c>
      <c r="BQ67" s="5">
        <v>-1.001692172</v>
      </c>
      <c r="BR67" s="5">
        <v>0.83957929899999995</v>
      </c>
      <c r="BS67" s="5">
        <v>0.51360493100000004</v>
      </c>
      <c r="BT67" s="5">
        <v>0.18730722399999999</v>
      </c>
      <c r="BU67" s="5">
        <v>-1.272034071</v>
      </c>
      <c r="BV67" s="5">
        <v>0.45437256399999998</v>
      </c>
      <c r="BW67" s="5">
        <v>0.235096217</v>
      </c>
      <c r="BX67" s="5">
        <v>-0.71538313799999997</v>
      </c>
      <c r="BY67" s="5">
        <v>-1.4033460760000001</v>
      </c>
      <c r="BZ67" s="5">
        <v>-2.0494934999999999E-2</v>
      </c>
      <c r="CA67" s="5">
        <v>0.20401118200000001</v>
      </c>
      <c r="CB67" s="5">
        <v>2.062663234</v>
      </c>
      <c r="CC67" s="5">
        <v>7.7395859999999997E-2</v>
      </c>
      <c r="CD67" s="5">
        <v>0.30044211199999998</v>
      </c>
      <c r="CE67" s="5">
        <v>0.58827891700000001</v>
      </c>
      <c r="CF67" s="5">
        <v>0.47874236399999998</v>
      </c>
      <c r="CG67" s="5">
        <v>2.2706291310000002</v>
      </c>
      <c r="CH67" s="5">
        <v>0.79338357999999998</v>
      </c>
      <c r="CI67" s="5">
        <v>1.6064624489999999</v>
      </c>
      <c r="CJ67" s="5">
        <v>0.74218310499999995</v>
      </c>
    </row>
    <row r="68" spans="1:88" x14ac:dyDescent="0.35">
      <c r="A68" s="7" t="s">
        <v>66</v>
      </c>
      <c r="B68" s="1">
        <v>-0.35296751100000001</v>
      </c>
      <c r="C68" s="1">
        <v>1.501083473</v>
      </c>
      <c r="D68" s="1">
        <v>-0.28273716900000001</v>
      </c>
      <c r="E68" s="1">
        <v>0.50971925900000004</v>
      </c>
      <c r="F68" s="1">
        <v>0.446324524</v>
      </c>
      <c r="G68" s="1">
        <v>-0.49538332699999998</v>
      </c>
      <c r="H68" s="1">
        <v>-1.7727843050000001</v>
      </c>
      <c r="I68" s="1">
        <v>0.55680482499999995</v>
      </c>
      <c r="J68" s="1">
        <v>-0.45041930499999999</v>
      </c>
      <c r="K68" s="1">
        <v>2.180089342</v>
      </c>
      <c r="L68" s="1">
        <v>0.664221646</v>
      </c>
      <c r="M68" s="1">
        <v>-1.1413447459999999</v>
      </c>
      <c r="N68" s="1">
        <v>0.185353198</v>
      </c>
      <c r="O68" s="1">
        <v>2.3030875850000001</v>
      </c>
      <c r="P68" s="1">
        <v>-6.7266039E-2</v>
      </c>
      <c r="Q68" s="1">
        <v>-0.56900225800000004</v>
      </c>
      <c r="R68" s="1">
        <v>0.33785526799999999</v>
      </c>
      <c r="S68" s="1">
        <v>1.077657713</v>
      </c>
      <c r="T68" s="1">
        <v>-0.49099553200000001</v>
      </c>
      <c r="U68" s="1">
        <v>-2.021102156</v>
      </c>
      <c r="V68" s="1">
        <v>9.3984712999999998E-2</v>
      </c>
      <c r="W68" s="1">
        <v>-0.193887897</v>
      </c>
      <c r="X68" s="1">
        <v>0.47817226400000001</v>
      </c>
      <c r="Y68" s="1">
        <v>-0.92462577800000001</v>
      </c>
      <c r="Z68" s="1">
        <v>1.370016777</v>
      </c>
      <c r="AA68" s="1">
        <v>0.393332717</v>
      </c>
      <c r="AB68" s="1">
        <v>-0.65162876800000002</v>
      </c>
      <c r="AC68" s="1">
        <v>-0.42563157699999998</v>
      </c>
      <c r="AD68" s="1">
        <v>0.67447842700000005</v>
      </c>
      <c r="AE68" s="3">
        <v>-0.88643334200000001</v>
      </c>
      <c r="AF68" s="3">
        <v>-1.046425639</v>
      </c>
      <c r="AG68" s="3">
        <v>0.95441707099999995</v>
      </c>
      <c r="AH68" s="3">
        <v>0.94631385000000001</v>
      </c>
      <c r="AI68" s="3">
        <v>-0.363452836</v>
      </c>
      <c r="AJ68" s="3">
        <v>0.60422203600000002</v>
      </c>
      <c r="AK68" s="3">
        <v>-0.63687331899999999</v>
      </c>
      <c r="AL68" s="3">
        <v>1.5664161480000001</v>
      </c>
      <c r="AM68" s="3">
        <v>-1.485821286</v>
      </c>
      <c r="AN68" s="3">
        <v>0.58285928399999998</v>
      </c>
      <c r="AO68" s="3">
        <v>1.0424845700000001</v>
      </c>
      <c r="AP68" s="3">
        <v>-8.4807839999999999E-3</v>
      </c>
      <c r="AQ68" s="3">
        <v>0.304970725</v>
      </c>
      <c r="AR68" s="3">
        <v>-9.3888249999999999E-3</v>
      </c>
      <c r="AS68" s="3">
        <v>-2.5644925129999998</v>
      </c>
      <c r="AT68" s="3">
        <v>0.34285713699999998</v>
      </c>
      <c r="AU68" s="3">
        <v>1.12653099</v>
      </c>
      <c r="AV68" s="3">
        <v>8.2046576999999996E-2</v>
      </c>
      <c r="AW68" s="3">
        <v>-0.97168495899999996</v>
      </c>
      <c r="AX68" s="3">
        <v>1.1724940319999999</v>
      </c>
      <c r="AY68" s="3">
        <v>1.0949047110000001</v>
      </c>
      <c r="AZ68" s="3">
        <v>0.1506633</v>
      </c>
      <c r="BA68" s="3">
        <v>0.96001689700000004</v>
      </c>
      <c r="BB68" s="3">
        <v>-0.93035812399999995</v>
      </c>
      <c r="BC68" s="3">
        <v>-0.33232394700000001</v>
      </c>
      <c r="BD68" s="3">
        <v>-0.35807657900000001</v>
      </c>
      <c r="BE68" s="3">
        <v>-0.70433868200000005</v>
      </c>
      <c r="BF68" s="3">
        <v>-1.9211143049999999</v>
      </c>
      <c r="BG68" s="3">
        <v>-0.25117036100000001</v>
      </c>
      <c r="BH68" s="5">
        <v>-0.39706651700000001</v>
      </c>
      <c r="BI68" s="5">
        <v>1.757143721</v>
      </c>
      <c r="BJ68" s="5">
        <v>-1.0995226739999999</v>
      </c>
      <c r="BK68" s="5">
        <v>-0.77574314799999999</v>
      </c>
      <c r="BL68" s="5">
        <v>0.17830254500000001</v>
      </c>
      <c r="BM68" s="5">
        <v>0.23430614599999999</v>
      </c>
      <c r="BN68" s="5">
        <v>0.29507484899999997</v>
      </c>
      <c r="BO68" s="5">
        <v>0.85452936199999996</v>
      </c>
      <c r="BP68" s="5">
        <v>0.87269257600000005</v>
      </c>
      <c r="BQ68" s="5">
        <v>-0.25832288599999997</v>
      </c>
      <c r="BR68" s="5">
        <v>0.141350167</v>
      </c>
      <c r="BS68" s="5">
        <v>-0.69897399500000001</v>
      </c>
      <c r="BT68" s="5">
        <v>1.3424631600000001</v>
      </c>
      <c r="BU68" s="5">
        <v>-0.94650400499999998</v>
      </c>
      <c r="BV68" s="5">
        <v>-5.6491474E-2</v>
      </c>
      <c r="BW68" s="5">
        <v>-0.15337467099999999</v>
      </c>
      <c r="BX68" s="5">
        <v>1.528281147</v>
      </c>
      <c r="BY68" s="5">
        <v>0.55801504999999996</v>
      </c>
      <c r="BZ68" s="5">
        <v>-0.44393547900000002</v>
      </c>
      <c r="CA68" s="5">
        <v>1.4874436120000001</v>
      </c>
      <c r="CB68" s="5">
        <v>0.18020404500000001</v>
      </c>
      <c r="CC68" s="5">
        <v>1.1831623410000001</v>
      </c>
      <c r="CD68" s="5">
        <v>-0.81917453200000001</v>
      </c>
      <c r="CE68" s="5">
        <v>0.95145108599999995</v>
      </c>
      <c r="CF68" s="5">
        <v>0.80957200200000001</v>
      </c>
      <c r="CG68" s="5">
        <v>-1.49550362</v>
      </c>
      <c r="CH68" s="5">
        <v>-0.77494406000000005</v>
      </c>
      <c r="CI68" s="5">
        <v>-1.963579258</v>
      </c>
      <c r="CJ68" s="5">
        <v>-1.526793018</v>
      </c>
    </row>
    <row r="69" spans="1:88" x14ac:dyDescent="0.35">
      <c r="A69" s="7" t="s">
        <v>67</v>
      </c>
      <c r="B69" s="1">
        <v>-1.149606049</v>
      </c>
      <c r="C69" s="1">
        <v>-0.37239565699999999</v>
      </c>
      <c r="D69" s="1">
        <v>2.281193187</v>
      </c>
      <c r="E69" s="1">
        <v>-0.61375888599999995</v>
      </c>
      <c r="F69" s="1">
        <v>-0.48172386</v>
      </c>
      <c r="G69" s="1">
        <v>-0.68259638199999995</v>
      </c>
      <c r="H69" s="1">
        <v>-0.76166117899999997</v>
      </c>
      <c r="I69" s="1">
        <v>-0.90035856400000003</v>
      </c>
      <c r="J69" s="1">
        <v>3.2291367919999998</v>
      </c>
      <c r="K69" s="1">
        <v>-0.560535161</v>
      </c>
      <c r="L69" s="1">
        <v>-0.57740398299999995</v>
      </c>
      <c r="M69" s="1">
        <v>-0.45986121200000002</v>
      </c>
      <c r="N69" s="1">
        <v>-0.567714002</v>
      </c>
      <c r="O69" s="1">
        <v>-0.820089124</v>
      </c>
      <c r="P69" s="1">
        <v>-0.75982607000000002</v>
      </c>
      <c r="Q69" s="1">
        <v>-1.30532121</v>
      </c>
      <c r="R69" s="1">
        <v>2.8119913109999999</v>
      </c>
      <c r="S69" s="1">
        <v>-0.32291224400000001</v>
      </c>
      <c r="T69" s="1">
        <v>-0.36517851299999998</v>
      </c>
      <c r="U69" s="1">
        <v>-0.56388965400000002</v>
      </c>
      <c r="V69" s="1">
        <v>-1.014814474</v>
      </c>
      <c r="W69" s="1">
        <v>-0.44889873299999999</v>
      </c>
      <c r="X69" s="1">
        <v>-0.51571990999999995</v>
      </c>
      <c r="Y69" s="1">
        <v>-0.62654592899999995</v>
      </c>
      <c r="Z69" s="1">
        <v>2.798916003</v>
      </c>
      <c r="AA69" s="1">
        <v>2.4772888480000002</v>
      </c>
      <c r="AB69" s="1">
        <v>2.533075905</v>
      </c>
      <c r="AC69" s="1">
        <v>-0.755418539</v>
      </c>
      <c r="AD69" s="1">
        <v>-0.723883524</v>
      </c>
      <c r="AE69" s="3">
        <v>-0.76601024299999998</v>
      </c>
      <c r="AF69" s="3">
        <v>-0.369092749</v>
      </c>
      <c r="AG69" s="3">
        <v>-0.82147115699999995</v>
      </c>
      <c r="AH69" s="3">
        <v>0.51553238000000001</v>
      </c>
      <c r="AI69" s="3">
        <v>0.260599205</v>
      </c>
      <c r="AJ69" s="3">
        <v>-0.60210064299999999</v>
      </c>
      <c r="AK69" s="3">
        <v>-0.61225726499999999</v>
      </c>
      <c r="AL69" s="3">
        <v>-0.885923444</v>
      </c>
      <c r="AM69" s="3">
        <v>-0.37325208799999998</v>
      </c>
      <c r="AN69" s="3">
        <v>-0.57293082500000003</v>
      </c>
      <c r="AO69" s="3">
        <v>-0.43792166599999999</v>
      </c>
      <c r="AP69" s="3">
        <v>0.55819897399999996</v>
      </c>
      <c r="AQ69" s="3">
        <v>-0.43855898599999998</v>
      </c>
      <c r="AR69" s="3">
        <v>-0.80606012599999999</v>
      </c>
      <c r="AS69" s="3">
        <v>-0.50173406099999995</v>
      </c>
      <c r="AT69" s="3">
        <v>0.999706176</v>
      </c>
      <c r="AU69" s="3">
        <v>0.13794051500000001</v>
      </c>
      <c r="AV69" s="3">
        <v>1.2428507580000001</v>
      </c>
      <c r="AW69" s="3">
        <v>-0.85546214399999998</v>
      </c>
      <c r="AX69" s="3">
        <v>0.78122736400000004</v>
      </c>
      <c r="AY69" s="3">
        <v>0.81194820700000003</v>
      </c>
      <c r="AZ69" s="3">
        <v>1.9133711980000001</v>
      </c>
      <c r="BA69" s="3">
        <v>0.394430014</v>
      </c>
      <c r="BB69" s="3">
        <v>0.12160574</v>
      </c>
      <c r="BC69" s="3">
        <v>-6.6695086000000001E-2</v>
      </c>
      <c r="BD69" s="3">
        <v>0.33474807299999998</v>
      </c>
      <c r="BE69" s="3">
        <v>0.149377338</v>
      </c>
      <c r="BF69" s="3">
        <v>0.55993274299999996</v>
      </c>
      <c r="BG69" s="3">
        <v>0.74961150099999996</v>
      </c>
      <c r="BH69" s="5">
        <v>0.24104937200000001</v>
      </c>
      <c r="BI69" s="5">
        <v>-0.66657595000000003</v>
      </c>
      <c r="BJ69" s="5">
        <v>-0.63573650100000001</v>
      </c>
      <c r="BK69" s="5">
        <v>1.3974832049999999</v>
      </c>
      <c r="BL69" s="5">
        <v>-0.53315522000000004</v>
      </c>
      <c r="BM69" s="5">
        <v>2.3919026479999999</v>
      </c>
      <c r="BN69" s="5">
        <v>-1.367419497</v>
      </c>
      <c r="BO69" s="5">
        <v>-0.43948422199999998</v>
      </c>
      <c r="BP69" s="5">
        <v>-0.75951242900000004</v>
      </c>
      <c r="BQ69" s="5">
        <v>-0.26149442899999997</v>
      </c>
      <c r="BR69" s="5">
        <v>1.0725451930000001</v>
      </c>
      <c r="BS69" s="5">
        <v>-0.44605385800000003</v>
      </c>
      <c r="BT69" s="5">
        <v>-0.39888698500000003</v>
      </c>
      <c r="BU69" s="5">
        <v>-0.41076789800000002</v>
      </c>
      <c r="BV69" s="5">
        <v>-0.52683892899999996</v>
      </c>
      <c r="BW69" s="5">
        <v>0.78105242600000002</v>
      </c>
      <c r="BX69" s="5">
        <v>-0.76513185699999997</v>
      </c>
      <c r="BY69" s="5">
        <v>-0.30353552099999997</v>
      </c>
      <c r="BZ69" s="5">
        <v>-0.41330968699999998</v>
      </c>
      <c r="CA69" s="5">
        <v>9.5931054000000002E-2</v>
      </c>
      <c r="CB69" s="5">
        <v>-0.46661831599999998</v>
      </c>
      <c r="CC69" s="5">
        <v>1.7169942000000001E-2</v>
      </c>
      <c r="CD69" s="5">
        <v>-0.42030458599999998</v>
      </c>
      <c r="CE69" s="5">
        <v>0.73708602300000003</v>
      </c>
      <c r="CF69" s="5">
        <v>4.9862509999999999E-2</v>
      </c>
      <c r="CG69" s="5">
        <v>-7.0509652000000006E-2</v>
      </c>
      <c r="CH69" s="5">
        <v>-7.7698079999999996E-3</v>
      </c>
      <c r="CI69" s="5">
        <v>0.20839691199999999</v>
      </c>
      <c r="CJ69" s="5">
        <v>0.94314316799999998</v>
      </c>
    </row>
    <row r="70" spans="1:88" x14ac:dyDescent="0.35">
      <c r="A70" s="7" t="s">
        <v>68</v>
      </c>
      <c r="B70" s="1">
        <v>2.0394213400000001</v>
      </c>
      <c r="C70" s="1">
        <v>1.22358582</v>
      </c>
      <c r="D70" s="1">
        <v>0.53524052</v>
      </c>
      <c r="E70" s="1">
        <v>0.98139224999999997</v>
      </c>
      <c r="F70" s="1">
        <v>0.52456791000000003</v>
      </c>
      <c r="G70" s="1">
        <v>0.13321854999999999</v>
      </c>
      <c r="H70" s="1">
        <v>-0.76171995000000003</v>
      </c>
      <c r="I70" s="1">
        <v>0.82010218999999995</v>
      </c>
      <c r="J70" s="1">
        <v>6.4404859999999994E-2</v>
      </c>
      <c r="K70" s="1">
        <v>-0.54983501999999995</v>
      </c>
      <c r="L70" s="1">
        <v>1.3274192499999999</v>
      </c>
      <c r="M70" s="1">
        <v>0.23290195999999999</v>
      </c>
      <c r="N70" s="1">
        <v>1.5032576499999999</v>
      </c>
      <c r="O70" s="1">
        <v>1.12658211</v>
      </c>
      <c r="P70" s="1">
        <v>-0.70133213000000005</v>
      </c>
      <c r="Q70" s="1">
        <v>0.64462991000000003</v>
      </c>
      <c r="R70" s="1">
        <v>-5.3912740000000001E-2</v>
      </c>
      <c r="S70" s="1">
        <v>0.30487890000000001</v>
      </c>
      <c r="T70" s="1">
        <v>-1.49858559</v>
      </c>
      <c r="U70" s="1">
        <v>-0.38616233</v>
      </c>
      <c r="V70" s="1">
        <v>-0.90556804999999996</v>
      </c>
      <c r="W70" s="1">
        <v>-0.63961354000000004</v>
      </c>
      <c r="X70" s="1">
        <v>2.1078375899999999</v>
      </c>
      <c r="Y70" s="1">
        <v>0.37843711000000002</v>
      </c>
      <c r="Z70" s="1">
        <v>6.3738639999999999E-2</v>
      </c>
      <c r="AA70" s="1">
        <v>1.5991203700000001</v>
      </c>
      <c r="AB70" s="1">
        <v>-0.37555951999999998</v>
      </c>
      <c r="AC70" s="1">
        <v>0.84646938000000005</v>
      </c>
      <c r="AD70" s="1">
        <v>2.3110186800000001</v>
      </c>
      <c r="AE70" s="3">
        <v>0.42665676000000002</v>
      </c>
      <c r="AF70" s="3">
        <v>-0.24338451999999999</v>
      </c>
      <c r="AG70" s="3">
        <v>-0.41631432000000002</v>
      </c>
      <c r="AH70" s="3">
        <v>-1.9670474600000001</v>
      </c>
      <c r="AI70" s="3">
        <v>-0.42919753999999999</v>
      </c>
      <c r="AJ70" s="3">
        <v>-0.21121999</v>
      </c>
      <c r="AK70" s="3">
        <v>-0.96877837</v>
      </c>
      <c r="AL70" s="3">
        <v>0.49237536999999998</v>
      </c>
      <c r="AM70" s="3">
        <v>1.3603652399999999</v>
      </c>
      <c r="AN70" s="3">
        <v>-0.29415350000000001</v>
      </c>
      <c r="AO70" s="3">
        <v>-0.61309049000000004</v>
      </c>
      <c r="AP70" s="3">
        <v>-1.2044951100000001</v>
      </c>
      <c r="AQ70" s="3">
        <v>-0.29759844000000002</v>
      </c>
      <c r="AR70" s="3">
        <v>1.8294887799999999</v>
      </c>
      <c r="AS70" s="3">
        <v>-1.18352707</v>
      </c>
      <c r="AT70" s="3">
        <v>-0.29458899</v>
      </c>
      <c r="AU70" s="3">
        <v>0.20155289000000001</v>
      </c>
      <c r="AV70" s="3">
        <v>-0.50436174</v>
      </c>
      <c r="AW70" s="3">
        <v>-1.1353282600000001</v>
      </c>
      <c r="AX70" s="3">
        <v>-1.7147893400000001</v>
      </c>
      <c r="AY70" s="3">
        <v>-1.1774678700000001</v>
      </c>
      <c r="AZ70" s="3">
        <v>-1.9065996700000001</v>
      </c>
      <c r="BA70" s="3">
        <v>-0.16271844999999999</v>
      </c>
      <c r="BB70" s="3">
        <v>0.29220280999999998</v>
      </c>
      <c r="BC70" s="3">
        <v>-0.85520677000000001</v>
      </c>
      <c r="BD70" s="3">
        <v>-0.71621193000000005</v>
      </c>
      <c r="BE70" s="3">
        <v>-1.1927748300000001</v>
      </c>
      <c r="BF70" s="3">
        <v>0.35461925</v>
      </c>
      <c r="BG70" s="3">
        <v>-0.88402689000000001</v>
      </c>
      <c r="BH70" s="5">
        <v>-0.98807480999999997</v>
      </c>
      <c r="BI70" s="5">
        <v>0.23063765999999999</v>
      </c>
      <c r="BJ70" s="5">
        <v>0.78477549000000002</v>
      </c>
      <c r="BK70" s="5">
        <v>0.99781673999999998</v>
      </c>
      <c r="BL70" s="5">
        <v>-1.5596672600000001</v>
      </c>
      <c r="BM70" s="5">
        <v>1.4282526099999999</v>
      </c>
      <c r="BN70" s="5">
        <v>-0.19023142000000001</v>
      </c>
      <c r="BO70" s="5">
        <v>-0.22740814000000001</v>
      </c>
      <c r="BP70" s="5">
        <v>-0.37133132000000002</v>
      </c>
      <c r="BQ70" s="5">
        <v>-0.34818143000000001</v>
      </c>
      <c r="BR70" s="5">
        <v>1.1612550500000001</v>
      </c>
      <c r="BS70" s="5">
        <v>-0.52311321</v>
      </c>
      <c r="BT70" s="5">
        <v>1.5846412400000001</v>
      </c>
      <c r="BU70" s="5">
        <v>0.78804953</v>
      </c>
      <c r="BV70" s="5">
        <v>-0.19454036999999999</v>
      </c>
      <c r="BW70" s="5">
        <v>-0.51370536</v>
      </c>
      <c r="BX70" s="5">
        <v>1.3843624000000001</v>
      </c>
      <c r="BY70" s="5">
        <v>-0.28493190000000002</v>
      </c>
      <c r="BZ70" s="5">
        <v>-0.68079181</v>
      </c>
      <c r="CA70" s="5">
        <v>-0.58744269000000005</v>
      </c>
      <c r="CB70" s="5">
        <v>-1.3082075099999999</v>
      </c>
      <c r="CC70" s="5">
        <v>-1.05587437</v>
      </c>
      <c r="CD70" s="5">
        <v>1.2257989899999999</v>
      </c>
      <c r="CE70" s="5">
        <v>-1.0043617199999999</v>
      </c>
      <c r="CF70" s="5">
        <v>-0.78207163000000002</v>
      </c>
      <c r="CG70" s="5">
        <v>1.1918223299999999</v>
      </c>
      <c r="CH70" s="5">
        <v>-1.07413615</v>
      </c>
      <c r="CI70" s="5">
        <v>0.41459814</v>
      </c>
      <c r="CJ70" s="5">
        <v>1.3170004500000001</v>
      </c>
    </row>
    <row r="71" spans="1:88" x14ac:dyDescent="0.35">
      <c r="A71" s="7" t="s">
        <v>69</v>
      </c>
      <c r="B71" s="1">
        <v>-0.30650018899999998</v>
      </c>
      <c r="C71" s="1">
        <v>3.0229661000000001E-2</v>
      </c>
      <c r="D71" s="1">
        <v>0.63356228699999995</v>
      </c>
      <c r="E71" s="1">
        <v>0.89098485000000005</v>
      </c>
      <c r="F71" s="1">
        <v>-0.90954655900000003</v>
      </c>
      <c r="G71" s="1">
        <v>0.82703261699999997</v>
      </c>
      <c r="H71" s="1">
        <v>1.350436142</v>
      </c>
      <c r="I71" s="1">
        <v>-0.92921472000000005</v>
      </c>
      <c r="J71" s="1">
        <v>0.10019715899999999</v>
      </c>
      <c r="K71" s="1">
        <v>-0.43326928100000001</v>
      </c>
      <c r="L71" s="1">
        <v>0.45569267099999999</v>
      </c>
      <c r="M71" s="1">
        <v>-1.9924649780000001</v>
      </c>
      <c r="N71" s="1">
        <v>-0.187572033</v>
      </c>
      <c r="O71" s="1">
        <v>-0.63049266299999995</v>
      </c>
      <c r="P71" s="1">
        <v>1.0503861839999999</v>
      </c>
      <c r="Q71" s="1">
        <v>-3.0156191999999998E-2</v>
      </c>
      <c r="R71" s="1">
        <v>-0.31216892000000002</v>
      </c>
      <c r="S71" s="1">
        <v>0.11538395</v>
      </c>
      <c r="T71" s="1">
        <v>0.23964870399999999</v>
      </c>
      <c r="U71" s="1">
        <v>-0.96580371300000001</v>
      </c>
      <c r="V71" s="1">
        <v>1.5812917959999999</v>
      </c>
      <c r="W71" s="1">
        <v>0.26553895</v>
      </c>
      <c r="X71" s="1">
        <v>-5.7352430000000001E-3</v>
      </c>
      <c r="Y71" s="1">
        <v>0.51368091500000002</v>
      </c>
      <c r="Z71" s="1">
        <v>-0.194817144</v>
      </c>
      <c r="AA71" s="1">
        <v>0.144714439</v>
      </c>
      <c r="AB71" s="1">
        <v>-1.7468231780000001</v>
      </c>
      <c r="AC71" s="1">
        <v>-2.256921068</v>
      </c>
      <c r="AD71" s="1">
        <v>0.20244609999999999</v>
      </c>
      <c r="AE71" s="3">
        <v>-0.59946413399999998</v>
      </c>
      <c r="AF71" s="3">
        <v>-0.45717462800000003</v>
      </c>
      <c r="AG71" s="3">
        <v>0.52900936499999995</v>
      </c>
      <c r="AH71" s="3">
        <v>-0.40133155500000001</v>
      </c>
      <c r="AI71" s="3">
        <v>-1.118328505</v>
      </c>
      <c r="AJ71" s="3">
        <v>0.28900356700000002</v>
      </c>
      <c r="AK71" s="3">
        <v>0.109370167</v>
      </c>
      <c r="AL71" s="3">
        <v>-1.0580152140000001</v>
      </c>
      <c r="AM71" s="3">
        <v>-0.83285229199999999</v>
      </c>
      <c r="AN71" s="3">
        <v>-0.90148135799999995</v>
      </c>
      <c r="AO71" s="3">
        <v>1.803337516</v>
      </c>
      <c r="AP71" s="3">
        <v>-0.77369616799999996</v>
      </c>
      <c r="AQ71" s="3">
        <v>0.34830799600000001</v>
      </c>
      <c r="AR71" s="3">
        <v>-0.61535157399999996</v>
      </c>
      <c r="AS71" s="3">
        <v>2.2842750000000001E-3</v>
      </c>
      <c r="AT71" s="3">
        <v>1.7060858809999999</v>
      </c>
      <c r="AU71" s="3">
        <v>-1.4752627709999999</v>
      </c>
      <c r="AV71" s="3">
        <v>-1.0629958690000001</v>
      </c>
      <c r="AW71" s="3">
        <v>-0.81290139400000005</v>
      </c>
      <c r="AX71" s="3">
        <v>0.53597709800000004</v>
      </c>
      <c r="AY71" s="3">
        <v>-1.0516309999999999E-3</v>
      </c>
      <c r="AZ71" s="3">
        <v>-1.2868473380000001</v>
      </c>
      <c r="BA71" s="3">
        <v>0.45247503700000002</v>
      </c>
      <c r="BB71" s="3">
        <v>1.1103148570000001</v>
      </c>
      <c r="BC71" s="3">
        <v>-2.2328388100000001</v>
      </c>
      <c r="BD71" s="3">
        <v>-0.305033577</v>
      </c>
      <c r="BE71" s="3">
        <v>-1.0262206300000001</v>
      </c>
      <c r="BF71" s="3">
        <v>-0.65654142699999996</v>
      </c>
      <c r="BG71" s="3">
        <v>-0.48542591000000002</v>
      </c>
      <c r="BH71" s="5">
        <v>0.32725621599999999</v>
      </c>
      <c r="BI71" s="5">
        <v>0.70195391100000004</v>
      </c>
      <c r="BJ71" s="5">
        <v>6.8123349E-2</v>
      </c>
      <c r="BK71" s="5">
        <v>0.85795438099999999</v>
      </c>
      <c r="BL71" s="5">
        <v>1.148339743</v>
      </c>
      <c r="BM71" s="5">
        <v>-0.60387553800000005</v>
      </c>
      <c r="BN71" s="5">
        <v>0.95291416100000004</v>
      </c>
      <c r="BO71" s="5">
        <v>0.89876321299999995</v>
      </c>
      <c r="BP71" s="5">
        <v>1.2835606319999999</v>
      </c>
      <c r="BQ71" s="5">
        <v>0.48214627900000001</v>
      </c>
      <c r="BR71" s="5">
        <v>0.57828152300000002</v>
      </c>
      <c r="BS71" s="5">
        <v>-1.0508927260000001</v>
      </c>
      <c r="BT71" s="5">
        <v>1.3765661179999999</v>
      </c>
      <c r="BU71" s="5">
        <v>1.931905693</v>
      </c>
      <c r="BV71" s="5">
        <v>2.245646442</v>
      </c>
      <c r="BW71" s="5">
        <v>1.8871772389999999</v>
      </c>
      <c r="BX71" s="5">
        <v>-1.806644645</v>
      </c>
      <c r="BY71" s="5">
        <v>0.35500332099999998</v>
      </c>
      <c r="BZ71" s="5">
        <v>0.55041068900000001</v>
      </c>
      <c r="CA71" s="5">
        <v>-1.2254896289999999</v>
      </c>
      <c r="CB71" s="5">
        <v>0.24194955500000001</v>
      </c>
      <c r="CC71" s="5">
        <v>-0.94505234999999999</v>
      </c>
      <c r="CD71" s="5">
        <v>0.98520291900000001</v>
      </c>
      <c r="CE71" s="5">
        <v>0.61030752499999996</v>
      </c>
      <c r="CF71" s="5">
        <v>0.14882416600000001</v>
      </c>
      <c r="CG71" s="5">
        <v>0.36762830499999999</v>
      </c>
      <c r="CH71" s="5">
        <v>-9.6564032999999994E-2</v>
      </c>
      <c r="CI71" s="5">
        <v>-2.405781513</v>
      </c>
      <c r="CJ71" s="5">
        <v>-0.22432812499999999</v>
      </c>
    </row>
    <row r="72" spans="1:88" x14ac:dyDescent="0.35">
      <c r="A72" s="7" t="s">
        <v>70</v>
      </c>
      <c r="B72" s="1">
        <v>-1.6844930499999999</v>
      </c>
      <c r="C72" s="1">
        <v>-0.18102138000000001</v>
      </c>
      <c r="D72" s="1">
        <v>-0.73597661999999997</v>
      </c>
      <c r="E72" s="1">
        <v>-0.14816396000000001</v>
      </c>
      <c r="F72" s="1">
        <v>-0.81914664000000004</v>
      </c>
      <c r="G72" s="1">
        <v>8.5865670000000005E-2</v>
      </c>
      <c r="H72" s="1">
        <v>-0.83353553999999996</v>
      </c>
      <c r="I72" s="1">
        <v>-1.15117603</v>
      </c>
      <c r="J72" s="1">
        <v>0.70563496999999997</v>
      </c>
      <c r="K72" s="1">
        <v>1.15955334</v>
      </c>
      <c r="L72" s="1">
        <v>0.92061908000000003</v>
      </c>
      <c r="M72" s="1">
        <v>1.34099627</v>
      </c>
      <c r="N72" s="1">
        <v>0.50317076999999999</v>
      </c>
      <c r="O72" s="1">
        <v>-0.79772398</v>
      </c>
      <c r="P72" s="1">
        <v>-0.29323448000000002</v>
      </c>
      <c r="Q72" s="1">
        <v>-0.6356619</v>
      </c>
      <c r="R72" s="1">
        <v>-0.29325730999999999</v>
      </c>
      <c r="S72" s="1">
        <v>1.0867158400000001</v>
      </c>
      <c r="T72" s="1">
        <v>-1.1697364299999999</v>
      </c>
      <c r="U72" s="1">
        <v>-1.9273363699999999</v>
      </c>
      <c r="V72" s="1">
        <v>-1.4273688499999999</v>
      </c>
      <c r="W72" s="1">
        <v>-2.09456021</v>
      </c>
      <c r="X72" s="1">
        <v>0.97214075</v>
      </c>
      <c r="Y72" s="1">
        <v>-0.31685522999999999</v>
      </c>
      <c r="Z72" s="1">
        <v>-0.63538176999999996</v>
      </c>
      <c r="AA72" s="1">
        <v>-0.58616117999999995</v>
      </c>
      <c r="AB72" s="1">
        <v>-1.1293531699999999</v>
      </c>
      <c r="AC72" s="1">
        <v>-1.50928902</v>
      </c>
      <c r="AD72" s="1">
        <v>-0.64456939000000002</v>
      </c>
      <c r="AE72" s="3">
        <v>0.26916748000000001</v>
      </c>
      <c r="AF72" s="3">
        <v>0.65155600999999996</v>
      </c>
      <c r="AG72" s="3">
        <v>0.79646874000000001</v>
      </c>
      <c r="AH72" s="3">
        <v>0.24478407999999999</v>
      </c>
      <c r="AI72" s="3">
        <v>1.63451386</v>
      </c>
      <c r="AJ72" s="3">
        <v>2.4757573499999999</v>
      </c>
      <c r="AK72" s="3">
        <v>0.31497745999999999</v>
      </c>
      <c r="AL72" s="3">
        <v>-0.58310918</v>
      </c>
      <c r="AM72" s="3">
        <v>0.91844409000000005</v>
      </c>
      <c r="AN72" s="3">
        <v>0.67767449999999996</v>
      </c>
      <c r="AO72" s="3">
        <v>0.88783582000000005</v>
      </c>
      <c r="AP72" s="3">
        <v>0.78402333000000002</v>
      </c>
      <c r="AQ72" s="3">
        <v>0.85421415999999994</v>
      </c>
      <c r="AR72" s="3">
        <v>0.34236394999999997</v>
      </c>
      <c r="AS72" s="3">
        <v>-1.6215181299999999</v>
      </c>
      <c r="AT72" s="3">
        <v>-0.6121626</v>
      </c>
      <c r="AU72" s="3">
        <v>0.62672161000000004</v>
      </c>
      <c r="AV72" s="3">
        <v>0.19025785000000001</v>
      </c>
      <c r="AW72" s="3">
        <v>-0.31384454000000001</v>
      </c>
      <c r="AX72" s="3">
        <v>0.21604762</v>
      </c>
      <c r="AY72" s="3">
        <v>-0.62491459000000005</v>
      </c>
      <c r="AZ72" s="3">
        <v>-2.1293200000000001E-3</v>
      </c>
      <c r="BA72" s="3">
        <v>0.69200534999999996</v>
      </c>
      <c r="BB72" s="3">
        <v>0.21949114</v>
      </c>
      <c r="BC72" s="3">
        <v>-0.58590834000000003</v>
      </c>
      <c r="BD72" s="3">
        <v>-0.30793199999999998</v>
      </c>
      <c r="BE72" s="3">
        <v>0.36978728</v>
      </c>
      <c r="BF72" s="3">
        <v>0.21974842</v>
      </c>
      <c r="BG72" s="3">
        <v>0.12091445000000001</v>
      </c>
      <c r="BH72" s="5">
        <v>0.55348938999999997</v>
      </c>
      <c r="BI72" s="5">
        <v>-1.6563274800000001</v>
      </c>
      <c r="BJ72" s="5">
        <v>-1.09644282</v>
      </c>
      <c r="BK72" s="5">
        <v>-0.30063382</v>
      </c>
      <c r="BL72" s="5">
        <v>-0.97637998000000004</v>
      </c>
      <c r="BM72" s="5">
        <v>1.1413691399999999</v>
      </c>
      <c r="BN72" s="5">
        <v>-2.3139643300000001</v>
      </c>
      <c r="BO72" s="5">
        <v>-0.78787848000000005</v>
      </c>
      <c r="BP72" s="5">
        <v>2.9976050000000001E-2</v>
      </c>
      <c r="BQ72" s="5">
        <v>1.0795108</v>
      </c>
      <c r="BR72" s="5">
        <v>1.86556374</v>
      </c>
      <c r="BS72" s="5">
        <v>1.3324890700000001</v>
      </c>
      <c r="BT72" s="5">
        <v>-0.91995079000000002</v>
      </c>
      <c r="BU72" s="5">
        <v>-2.21287799</v>
      </c>
      <c r="BV72" s="5">
        <v>-0.91948339999999995</v>
      </c>
      <c r="BW72" s="5">
        <v>-0.4379555</v>
      </c>
      <c r="BX72" s="5">
        <v>0.89275236000000002</v>
      </c>
      <c r="BY72" s="5">
        <v>1.58608942</v>
      </c>
      <c r="BZ72" s="5">
        <v>1.1325473699999999</v>
      </c>
      <c r="CA72" s="5">
        <v>0.76985418999999999</v>
      </c>
      <c r="CB72" s="5">
        <v>1.28878647</v>
      </c>
      <c r="CC72" s="5">
        <v>1.0536761800000001</v>
      </c>
      <c r="CD72" s="5">
        <v>0.83396068999999995</v>
      </c>
      <c r="CE72" s="5">
        <v>0.41428051999999999</v>
      </c>
      <c r="CF72" s="5">
        <v>-0.56921288000000003</v>
      </c>
      <c r="CG72" s="5">
        <v>3.1576109999999998E-2</v>
      </c>
      <c r="CH72" s="5">
        <v>0.32789023</v>
      </c>
      <c r="CI72" s="5">
        <v>-0.87859127000000004</v>
      </c>
      <c r="CJ72" s="5">
        <v>0.39850533999999999</v>
      </c>
    </row>
    <row r="73" spans="1:88" x14ac:dyDescent="0.35">
      <c r="A73" s="7" t="s">
        <v>71</v>
      </c>
      <c r="B73" s="1">
        <v>-0.49580145399999997</v>
      </c>
      <c r="C73" s="1">
        <v>-0.68273362599999998</v>
      </c>
      <c r="D73" s="1">
        <v>0.58997766600000001</v>
      </c>
      <c r="E73" s="1">
        <v>1.800933552</v>
      </c>
      <c r="F73" s="1">
        <v>-0.63192769199999999</v>
      </c>
      <c r="G73" s="1">
        <v>2.5325861590000001</v>
      </c>
      <c r="H73" s="1">
        <v>-0.130824726</v>
      </c>
      <c r="I73" s="1">
        <v>-0.758526072</v>
      </c>
      <c r="J73" s="1">
        <v>-0.61064096999999995</v>
      </c>
      <c r="K73" s="1">
        <v>1.890493239</v>
      </c>
      <c r="L73" s="1">
        <v>-0.39694634699999998</v>
      </c>
      <c r="M73" s="1">
        <v>0.90534558899999995</v>
      </c>
      <c r="N73" s="1">
        <v>0.71016312199999998</v>
      </c>
      <c r="O73" s="1">
        <v>1.070617897</v>
      </c>
      <c r="P73" s="1">
        <v>1.888598344</v>
      </c>
      <c r="Q73" s="1">
        <v>0.64759323000000002</v>
      </c>
      <c r="R73" s="1">
        <v>1.860561905</v>
      </c>
      <c r="S73" s="1">
        <v>-0.274071391</v>
      </c>
      <c r="T73" s="1">
        <v>-0.22028681</v>
      </c>
      <c r="U73" s="1">
        <v>-0.25826970300000002</v>
      </c>
      <c r="V73" s="1">
        <v>0.93231644899999999</v>
      </c>
      <c r="W73" s="1">
        <v>-0.42432701299999998</v>
      </c>
      <c r="X73" s="1">
        <v>0.86330286599999995</v>
      </c>
      <c r="Y73" s="1">
        <v>-0.78299727500000005</v>
      </c>
      <c r="Z73" s="1">
        <v>-0.61031797700000001</v>
      </c>
      <c r="AA73" s="1">
        <v>-0.49961180199999999</v>
      </c>
      <c r="AB73" s="1">
        <v>-0.62780736299999995</v>
      </c>
      <c r="AC73" s="1">
        <v>-0.78166891999999999</v>
      </c>
      <c r="AD73" s="1">
        <v>-0.65719462399999995</v>
      </c>
      <c r="AE73" s="3">
        <v>-0.15627144300000001</v>
      </c>
      <c r="AF73" s="3">
        <v>-0.36297332999999998</v>
      </c>
      <c r="AG73" s="3">
        <v>0.93236515900000005</v>
      </c>
      <c r="AH73" s="3">
        <v>-1.0733750019999999</v>
      </c>
      <c r="AI73" s="3">
        <v>0.92769719299999998</v>
      </c>
      <c r="AJ73" s="3">
        <v>2.7444491950000001</v>
      </c>
      <c r="AK73" s="3">
        <v>-0.118648162</v>
      </c>
      <c r="AL73" s="3">
        <v>-0.56173872700000005</v>
      </c>
      <c r="AM73" s="3">
        <v>-0.365561152</v>
      </c>
      <c r="AN73" s="3">
        <v>1.3522070289999999</v>
      </c>
      <c r="AO73" s="3">
        <v>0.24394766200000001</v>
      </c>
      <c r="AP73" s="3">
        <v>-0.11034952000000001</v>
      </c>
      <c r="AQ73" s="3">
        <v>9.8880066000000003E-2</v>
      </c>
      <c r="AR73" s="3">
        <v>0.70244118200000005</v>
      </c>
      <c r="AS73" s="3">
        <v>1.737131148</v>
      </c>
      <c r="AT73" s="3">
        <v>0.257924706</v>
      </c>
      <c r="AU73" s="3">
        <v>1.050311228</v>
      </c>
      <c r="AV73" s="3">
        <v>-1.0408590069999999</v>
      </c>
      <c r="AW73" s="3">
        <v>-0.94462044899999997</v>
      </c>
      <c r="AX73" s="3">
        <v>-0.94381639500000003</v>
      </c>
      <c r="AY73" s="3">
        <v>3.8376636999999998E-2</v>
      </c>
      <c r="AZ73" s="3">
        <v>-1.2151158390000001</v>
      </c>
      <c r="BA73" s="3">
        <v>9.0539765999999994E-2</v>
      </c>
      <c r="BB73" s="3">
        <v>-1.0208483699999999</v>
      </c>
      <c r="BC73" s="3">
        <v>-1.089528563</v>
      </c>
      <c r="BD73" s="3">
        <v>-0.94133725899999998</v>
      </c>
      <c r="BE73" s="3">
        <v>-1.0967512129999999</v>
      </c>
      <c r="BF73" s="3">
        <v>-1.0420126380000001</v>
      </c>
      <c r="BG73" s="3">
        <v>-0.89031798299999998</v>
      </c>
      <c r="BH73" s="5">
        <v>-1.0419925029999999</v>
      </c>
      <c r="BI73" s="5">
        <v>-9.3900884000000004E-2</v>
      </c>
      <c r="BJ73" s="5">
        <v>-0.19182105799999999</v>
      </c>
      <c r="BK73" s="5">
        <v>0.97879096300000001</v>
      </c>
      <c r="BL73" s="5">
        <v>-0.26077752799999998</v>
      </c>
      <c r="BM73" s="5">
        <v>3.1212153859999998</v>
      </c>
      <c r="BN73" s="5">
        <v>-0.20381194699999999</v>
      </c>
      <c r="BO73" s="5">
        <v>-0.42008345699999999</v>
      </c>
      <c r="BP73" s="5">
        <v>-1.6675393E-2</v>
      </c>
      <c r="BQ73" s="5">
        <v>1.1649255190000001</v>
      </c>
      <c r="BR73" s="5">
        <v>-0.83290974799999995</v>
      </c>
      <c r="BS73" s="5">
        <v>-7.5309344E-2</v>
      </c>
      <c r="BT73" s="5">
        <v>5.0667539999999997E-3</v>
      </c>
      <c r="BU73" s="5">
        <v>-7.7577696000000002E-2</v>
      </c>
      <c r="BV73" s="5">
        <v>0.99617436299999995</v>
      </c>
      <c r="BW73" s="5">
        <v>0.30722225600000003</v>
      </c>
      <c r="BX73" s="5">
        <v>1.722027897</v>
      </c>
      <c r="BY73" s="5">
        <v>6.3101977000000004E-2</v>
      </c>
      <c r="BZ73" s="5">
        <v>0.26545545700000001</v>
      </c>
      <c r="CA73" s="5">
        <v>-1.0318813579999999</v>
      </c>
      <c r="CB73" s="5">
        <v>0.13500611300000001</v>
      </c>
      <c r="CC73" s="5">
        <v>-1.070020443</v>
      </c>
      <c r="CD73" s="5">
        <v>0.53876588800000003</v>
      </c>
      <c r="CE73" s="5">
        <v>-1.027477397</v>
      </c>
      <c r="CF73" s="5">
        <v>-1.1850136689999999</v>
      </c>
      <c r="CG73" s="5">
        <v>-1.0349153310000001</v>
      </c>
      <c r="CH73" s="5">
        <v>-1.143725171</v>
      </c>
      <c r="CI73" s="5">
        <v>-1.379087253</v>
      </c>
      <c r="CJ73" s="5">
        <v>-1.021393905</v>
      </c>
    </row>
    <row r="74" spans="1:88" x14ac:dyDescent="0.35">
      <c r="A74" s="7" t="s">
        <v>72</v>
      </c>
      <c r="B74" s="1">
        <v>-1.1401906900000001</v>
      </c>
      <c r="C74" s="1">
        <v>-0.77027825000000005</v>
      </c>
      <c r="D74" s="1">
        <v>0.29667401999999998</v>
      </c>
      <c r="E74" s="1">
        <v>-0.26063553</v>
      </c>
      <c r="F74" s="1">
        <v>-0.43486627</v>
      </c>
      <c r="G74" s="1">
        <v>1.8513012900000001</v>
      </c>
      <c r="H74" s="1">
        <v>1.46372456</v>
      </c>
      <c r="I74" s="1">
        <v>-0.70789265999999995</v>
      </c>
      <c r="J74" s="1">
        <v>-1.2300702100000001</v>
      </c>
      <c r="K74" s="1">
        <v>0.30382888000000002</v>
      </c>
      <c r="L74" s="1">
        <v>-0.35014977000000003</v>
      </c>
      <c r="M74" s="1">
        <v>3.3833679999999998E-2</v>
      </c>
      <c r="N74" s="1">
        <v>1.5265746</v>
      </c>
      <c r="O74" s="1">
        <v>1.2076282700000001</v>
      </c>
      <c r="P74" s="1">
        <v>0.17005584000000001</v>
      </c>
      <c r="Q74" s="1">
        <v>-7.940651E-2</v>
      </c>
      <c r="R74" s="1">
        <v>-1.1477759599999999</v>
      </c>
      <c r="S74" s="1">
        <v>0.78587260000000003</v>
      </c>
      <c r="T74" s="1">
        <v>1.0395748499999999</v>
      </c>
      <c r="U74" s="1">
        <v>1.29384487</v>
      </c>
      <c r="V74" s="1">
        <v>1.50304405</v>
      </c>
      <c r="W74" s="1">
        <v>0.61294550999999997</v>
      </c>
      <c r="X74" s="1">
        <v>1.21631537</v>
      </c>
      <c r="Y74" s="1">
        <v>-0.46110674000000001</v>
      </c>
      <c r="Z74" s="1">
        <v>-1.1875680099999999</v>
      </c>
      <c r="AA74" s="1">
        <v>-0.66794538999999997</v>
      </c>
      <c r="AB74" s="1">
        <v>-0.78721949000000002</v>
      </c>
      <c r="AC74" s="1">
        <v>1.4482247399999999</v>
      </c>
      <c r="AD74" s="1">
        <v>0.97739735999999999</v>
      </c>
      <c r="AE74" s="3">
        <v>-1.2752131499999999</v>
      </c>
      <c r="AF74" s="3">
        <v>-0.61286549000000001</v>
      </c>
      <c r="AG74" s="3">
        <v>-1.9548002200000001</v>
      </c>
      <c r="AH74" s="3">
        <v>0.30436292999999998</v>
      </c>
      <c r="AI74" s="3">
        <v>1.2939446299999999</v>
      </c>
      <c r="AJ74" s="3">
        <v>0.16927147000000001</v>
      </c>
      <c r="AK74" s="3">
        <v>-1.5964828900000001</v>
      </c>
      <c r="AL74" s="3">
        <v>1.1796146300000001</v>
      </c>
      <c r="AM74" s="3">
        <v>0.66072902</v>
      </c>
      <c r="AN74" s="3">
        <v>-1.12624594</v>
      </c>
      <c r="AO74" s="3">
        <v>-2.1067463700000002</v>
      </c>
      <c r="AP74" s="3">
        <v>-0.43307304000000002</v>
      </c>
      <c r="AQ74" s="3">
        <v>-0.93805932999999997</v>
      </c>
      <c r="AR74" s="3">
        <v>-0.62619060000000004</v>
      </c>
      <c r="AS74" s="3">
        <v>-0.86359288999999995</v>
      </c>
      <c r="AT74" s="3">
        <v>-1.0976325300000001</v>
      </c>
      <c r="AU74" s="3">
        <v>1.40836622</v>
      </c>
      <c r="AV74" s="3">
        <v>-1.41290005</v>
      </c>
      <c r="AW74" s="3">
        <v>-0.73825629999999998</v>
      </c>
      <c r="AX74" s="3">
        <v>0.27515105000000001</v>
      </c>
      <c r="AY74" s="3">
        <v>-1.0830064399999999</v>
      </c>
      <c r="AZ74" s="3">
        <v>-1.10330938</v>
      </c>
      <c r="BA74" s="3">
        <v>-0.36383464999999998</v>
      </c>
      <c r="BB74" s="3">
        <v>1.2577012700000001</v>
      </c>
      <c r="BC74" s="3">
        <v>0.31289036999999997</v>
      </c>
      <c r="BD74" s="3">
        <v>0.24500276000000001</v>
      </c>
      <c r="BE74" s="3">
        <v>0.32168071999999998</v>
      </c>
      <c r="BF74" s="3">
        <v>0.66723272</v>
      </c>
      <c r="BG74" s="3">
        <v>0.46184889000000001</v>
      </c>
      <c r="BH74" s="5">
        <v>0.32805904000000002</v>
      </c>
      <c r="BI74" s="5">
        <v>5.9014919999999998E-2</v>
      </c>
      <c r="BJ74" s="5">
        <v>0.45184449999999998</v>
      </c>
      <c r="BK74" s="5">
        <v>0.61586542</v>
      </c>
      <c r="BL74" s="5">
        <v>5.3024179999999997E-2</v>
      </c>
      <c r="BM74" s="5">
        <v>-0.73549776</v>
      </c>
      <c r="BN74" s="5">
        <v>1.5941029999999998E-2</v>
      </c>
      <c r="BO74" s="5">
        <v>3.9879730000000002E-2</v>
      </c>
      <c r="BP74" s="5">
        <v>-0.34614992999999999</v>
      </c>
      <c r="BQ74" s="5">
        <v>-0.99169969999999996</v>
      </c>
      <c r="BR74" s="5">
        <v>1.35491495</v>
      </c>
      <c r="BS74" s="5">
        <v>1.2508572200000001</v>
      </c>
      <c r="BT74" s="5">
        <v>0.37387611999999998</v>
      </c>
      <c r="BU74" s="5">
        <v>1.0724456499999999</v>
      </c>
      <c r="BV74" s="5">
        <v>0.37254796000000001</v>
      </c>
      <c r="BW74" s="5">
        <v>0.47598037999999998</v>
      </c>
      <c r="BX74" s="5">
        <v>1.7042499200000001</v>
      </c>
      <c r="BY74" s="5">
        <v>-0.42770132999999999</v>
      </c>
      <c r="BZ74" s="5">
        <v>1.6090630299999999</v>
      </c>
      <c r="CA74" s="5">
        <v>0.59146670000000001</v>
      </c>
      <c r="CB74" s="5">
        <v>1.7412490300000001</v>
      </c>
      <c r="CC74" s="5">
        <v>1.0059060399999999</v>
      </c>
      <c r="CD74" s="5">
        <v>-1.0265733500000001</v>
      </c>
      <c r="CE74" s="5">
        <v>-1.9003576499999999</v>
      </c>
      <c r="CF74" s="5">
        <v>-0.95239755000000004</v>
      </c>
      <c r="CG74" s="5">
        <v>-0.89502879999999996</v>
      </c>
      <c r="CH74" s="5">
        <v>-1.00832078</v>
      </c>
      <c r="CI74" s="5">
        <v>-0.39046619999999999</v>
      </c>
      <c r="CJ74" s="5">
        <v>-1.0384358199999999</v>
      </c>
    </row>
    <row r="75" spans="1:88" x14ac:dyDescent="0.35">
      <c r="A75" s="7" t="s">
        <v>73</v>
      </c>
      <c r="B75" s="1">
        <v>0.16632692600000001</v>
      </c>
      <c r="C75" s="1">
        <v>1.0006763830000001</v>
      </c>
      <c r="D75" s="1">
        <v>-0.570307868</v>
      </c>
      <c r="E75" s="1">
        <v>0.62817650400000002</v>
      </c>
      <c r="F75" s="1">
        <v>0.43369457</v>
      </c>
      <c r="G75" s="1">
        <v>-0.24080631</v>
      </c>
      <c r="H75" s="1">
        <v>-0.421464954</v>
      </c>
      <c r="I75" s="1">
        <v>0.60470015899999996</v>
      </c>
      <c r="J75" s="1">
        <v>0.93955633299999997</v>
      </c>
      <c r="K75" s="1">
        <v>0.57048821999999999</v>
      </c>
      <c r="L75" s="1">
        <v>0.90923337100000001</v>
      </c>
      <c r="M75" s="1">
        <v>1.4704211060000001</v>
      </c>
      <c r="N75" s="1">
        <v>-0.109548821</v>
      </c>
      <c r="O75" s="1">
        <v>0.93619785</v>
      </c>
      <c r="P75" s="1">
        <v>0.22812911499999999</v>
      </c>
      <c r="Q75" s="1">
        <v>0.61717772199999998</v>
      </c>
      <c r="R75" s="1">
        <v>0.46494588999999997</v>
      </c>
      <c r="S75" s="1">
        <v>1.2558241999999999</v>
      </c>
      <c r="T75" s="1">
        <v>-1.050476247</v>
      </c>
      <c r="U75" s="1">
        <v>1.2158872329999999</v>
      </c>
      <c r="V75" s="1">
        <v>-0.22597045599999999</v>
      </c>
      <c r="W75" s="1">
        <v>-1.4157879600000001</v>
      </c>
      <c r="X75" s="1">
        <v>0.92273188399999995</v>
      </c>
      <c r="Y75" s="1">
        <v>0.53667842600000004</v>
      </c>
      <c r="Z75" s="1">
        <v>0.178005358</v>
      </c>
      <c r="AA75" s="1">
        <v>0.98614299900000002</v>
      </c>
      <c r="AB75" s="1">
        <v>-1.946801E-3</v>
      </c>
      <c r="AC75" s="1">
        <v>1.2878212120000001</v>
      </c>
      <c r="AD75" s="1">
        <v>0.13044924499999999</v>
      </c>
      <c r="AE75" s="3">
        <v>-2.4928786719999998</v>
      </c>
      <c r="AF75" s="3">
        <v>-0.13064382599999999</v>
      </c>
      <c r="AG75" s="3">
        <v>-2.4955837559999998</v>
      </c>
      <c r="AH75" s="3">
        <v>0.98208758699999998</v>
      </c>
      <c r="AI75" s="3">
        <v>-0.937225117</v>
      </c>
      <c r="AJ75" s="3">
        <v>0.53577859999999999</v>
      </c>
      <c r="AK75" s="3">
        <v>-0.65458379600000005</v>
      </c>
      <c r="AL75" s="3">
        <v>0.70880664800000004</v>
      </c>
      <c r="AM75" s="3">
        <v>0.77562657199999996</v>
      </c>
      <c r="AN75" s="3">
        <v>-2.0717774769999999</v>
      </c>
      <c r="AO75" s="3">
        <v>-0.58511923799999999</v>
      </c>
      <c r="AP75" s="3">
        <v>1.0697004999999999</v>
      </c>
      <c r="AQ75" s="3">
        <v>-0.94602112999999999</v>
      </c>
      <c r="AR75" s="3">
        <v>-1.0593956E-2</v>
      </c>
      <c r="AS75" s="3">
        <v>-0.47619181599999999</v>
      </c>
      <c r="AT75" s="3">
        <v>-2.0712929849999999</v>
      </c>
      <c r="AU75" s="3">
        <v>-0.64218594500000004</v>
      </c>
      <c r="AV75" s="3">
        <v>0.60185298499999995</v>
      </c>
      <c r="AW75" s="3">
        <v>-0.133191262</v>
      </c>
      <c r="AX75" s="3">
        <v>0.752372182</v>
      </c>
      <c r="AY75" s="3">
        <v>0.61123770799999999</v>
      </c>
      <c r="AZ75" s="3">
        <v>0.47406761400000003</v>
      </c>
      <c r="BA75" s="3">
        <v>0.84633956200000005</v>
      </c>
      <c r="BB75" s="3">
        <v>0.62115447099999999</v>
      </c>
      <c r="BC75" s="3">
        <v>0.18433469699999999</v>
      </c>
      <c r="BD75" s="3">
        <v>1.1461420739999999</v>
      </c>
      <c r="BE75" s="3">
        <v>1.2819453540000001</v>
      </c>
      <c r="BF75" s="3">
        <v>0.129563068</v>
      </c>
      <c r="BG75" s="3">
        <v>1.334208431</v>
      </c>
      <c r="BH75" s="5">
        <v>-0.29543072199999998</v>
      </c>
      <c r="BI75" s="5">
        <v>-0.25552531899999997</v>
      </c>
      <c r="BJ75" s="5">
        <v>-2.9370596280000001</v>
      </c>
      <c r="BK75" s="5">
        <v>-2.4711049730000001</v>
      </c>
      <c r="BL75" s="5">
        <v>-1.191535942</v>
      </c>
      <c r="BM75" s="5">
        <v>0.87090755399999997</v>
      </c>
      <c r="BN75" s="5">
        <v>-1.1662399349999999</v>
      </c>
      <c r="BO75" s="5">
        <v>-0.26082011300000002</v>
      </c>
      <c r="BP75" s="5">
        <v>-1.2019461499999999</v>
      </c>
      <c r="BQ75" s="5">
        <v>-1.476701144</v>
      </c>
      <c r="BR75" s="5">
        <v>-0.62436196600000005</v>
      </c>
      <c r="BS75" s="5">
        <v>0.22495411600000001</v>
      </c>
      <c r="BT75" s="5">
        <v>-0.97578348999999998</v>
      </c>
      <c r="BU75" s="5">
        <v>-1.2350883159999999</v>
      </c>
      <c r="BV75" s="5">
        <v>-1.5433535780000001</v>
      </c>
      <c r="BW75" s="5">
        <v>-1.214962213</v>
      </c>
      <c r="BX75" s="5">
        <v>0.291318087</v>
      </c>
      <c r="BY75" s="5">
        <v>9.4888635999999998E-2</v>
      </c>
      <c r="BZ75" s="5">
        <v>-0.20851338999999999</v>
      </c>
      <c r="CA75" s="5">
        <v>0.75400977300000005</v>
      </c>
      <c r="CB75" s="5">
        <v>0.163835598</v>
      </c>
      <c r="CC75" s="5">
        <v>0.30395031500000003</v>
      </c>
      <c r="CD75" s="5">
        <v>-0.111793428</v>
      </c>
      <c r="CE75" s="5">
        <v>1.259337006</v>
      </c>
      <c r="CF75" s="5">
        <v>-7.8789240999999996E-2</v>
      </c>
      <c r="CG75" s="5">
        <v>-1.9851959999999998E-3</v>
      </c>
      <c r="CH75" s="5">
        <v>0.44983496099999998</v>
      </c>
      <c r="CI75" s="5">
        <v>0.15799948699999999</v>
      </c>
      <c r="CJ75" s="5">
        <v>0.71512736799999999</v>
      </c>
    </row>
    <row r="76" spans="1:88" x14ac:dyDescent="0.35">
      <c r="A76" s="7" t="s">
        <v>74</v>
      </c>
      <c r="B76" s="1">
        <v>-0.166232085</v>
      </c>
      <c r="C76" s="1">
        <v>1.4304352810000001</v>
      </c>
      <c r="D76" s="1">
        <v>0.81024987100000001</v>
      </c>
      <c r="E76" s="1">
        <v>0.69404077399999997</v>
      </c>
      <c r="F76" s="1">
        <v>0.26891117599999997</v>
      </c>
      <c r="G76" s="1">
        <v>5.9709968000000002E-2</v>
      </c>
      <c r="H76" s="1">
        <v>-1.256143587</v>
      </c>
      <c r="I76" s="1">
        <v>0.18225044000000001</v>
      </c>
      <c r="J76" s="1">
        <v>1.1398617170000001</v>
      </c>
      <c r="K76" s="1">
        <v>0.33706723100000002</v>
      </c>
      <c r="L76" s="1">
        <v>1.4615917919999999</v>
      </c>
      <c r="M76" s="1">
        <v>-0.41717299299999999</v>
      </c>
      <c r="N76" s="1">
        <v>1.5817862810000001</v>
      </c>
      <c r="O76" s="1">
        <v>0.63944630800000002</v>
      </c>
      <c r="P76" s="1">
        <v>0.505274467</v>
      </c>
      <c r="Q76" s="1">
        <v>0.76303403199999997</v>
      </c>
      <c r="R76" s="1">
        <v>0.13337959799999999</v>
      </c>
      <c r="S76" s="1">
        <v>0.98095759400000004</v>
      </c>
      <c r="T76" s="1">
        <v>-0.94602676200000002</v>
      </c>
      <c r="U76" s="1">
        <v>-1.00416277</v>
      </c>
      <c r="V76" s="1">
        <v>-0.96582851000000003</v>
      </c>
      <c r="W76" s="1">
        <v>-1.6571041550000001</v>
      </c>
      <c r="X76" s="1">
        <v>1.1953616810000001</v>
      </c>
      <c r="Y76" s="1">
        <v>1.0368021949999999</v>
      </c>
      <c r="Z76" s="1">
        <v>0.90388697500000004</v>
      </c>
      <c r="AA76" s="1">
        <v>1.3662931920000001</v>
      </c>
      <c r="AB76" s="1">
        <v>-0.46608152600000002</v>
      </c>
      <c r="AC76" s="1">
        <v>0.365314415</v>
      </c>
      <c r="AD76" s="1">
        <v>1.767332914</v>
      </c>
      <c r="AE76" s="3">
        <v>-0.95424104799999998</v>
      </c>
      <c r="AF76" s="3">
        <v>-1.041486954</v>
      </c>
      <c r="AG76" s="3">
        <v>-1.560558771</v>
      </c>
      <c r="AH76" s="3">
        <v>-0.64765393699999996</v>
      </c>
      <c r="AI76" s="3">
        <v>0.135375939</v>
      </c>
      <c r="AJ76" s="3">
        <v>0.59349711999999999</v>
      </c>
      <c r="AK76" s="3">
        <v>-1.5396295310000001</v>
      </c>
      <c r="AL76" s="3">
        <v>7.6336820000000001E-3</v>
      </c>
      <c r="AM76" s="3">
        <v>0.56661120600000003</v>
      </c>
      <c r="AN76" s="3">
        <v>-1.531120971</v>
      </c>
      <c r="AO76" s="3">
        <v>-5.0680283999999999E-2</v>
      </c>
      <c r="AP76" s="3">
        <v>-1.3099804269999999</v>
      </c>
      <c r="AQ76" s="3">
        <v>2.1863157000000001E-2</v>
      </c>
      <c r="AR76" s="3">
        <v>0.17989735300000001</v>
      </c>
      <c r="AS76" s="3">
        <v>-0.375010075</v>
      </c>
      <c r="AT76" s="3">
        <v>-0.18562983399999999</v>
      </c>
      <c r="AU76" s="3">
        <v>-0.85105847099999998</v>
      </c>
      <c r="AV76" s="3">
        <v>-3.9604219999999999E-3</v>
      </c>
      <c r="AW76" s="3">
        <v>-1.5680881200000001</v>
      </c>
      <c r="AX76" s="3">
        <v>-1.1450525760000001</v>
      </c>
      <c r="AY76" s="3">
        <v>0.74469395599999999</v>
      </c>
      <c r="AZ76" s="3">
        <v>0.53235513000000001</v>
      </c>
      <c r="BA76" s="3">
        <v>0.65447570200000005</v>
      </c>
      <c r="BB76" s="3">
        <v>0.42872831099999997</v>
      </c>
      <c r="BC76" s="3">
        <v>-1.55669652</v>
      </c>
      <c r="BD76" s="3">
        <v>-1.1610692149999999</v>
      </c>
      <c r="BE76" s="3">
        <v>-0.89286556699999997</v>
      </c>
      <c r="BF76" s="3">
        <v>-9.5761077999999999E-2</v>
      </c>
      <c r="BG76" s="3">
        <v>-0.358059138</v>
      </c>
      <c r="BH76" s="5">
        <v>-0.726535343</v>
      </c>
      <c r="BI76" s="5">
        <v>5.1805101999999999E-2</v>
      </c>
      <c r="BJ76" s="5">
        <v>-0.17908379799999999</v>
      </c>
      <c r="BK76" s="5">
        <v>1.077790968</v>
      </c>
      <c r="BL76" s="5">
        <v>-1.1552507299999999</v>
      </c>
      <c r="BM76" s="5">
        <v>1.4978703259999999</v>
      </c>
      <c r="BN76" s="5">
        <v>-0.92534715499999998</v>
      </c>
      <c r="BO76" s="5">
        <v>-0.39388582700000002</v>
      </c>
      <c r="BP76" s="5">
        <v>-0.12378486599999999</v>
      </c>
      <c r="BQ76" s="5">
        <v>-0.16498670900000001</v>
      </c>
      <c r="BR76" s="5">
        <v>-0.66504339700000004</v>
      </c>
      <c r="BS76" s="5">
        <v>-1.44795085</v>
      </c>
      <c r="BT76" s="5">
        <v>0.55898413499999999</v>
      </c>
      <c r="BU76" s="5">
        <v>8.3157278000000001E-2</v>
      </c>
      <c r="BV76" s="5">
        <v>0.82258840799999999</v>
      </c>
      <c r="BW76" s="5">
        <v>-0.16503105800000001</v>
      </c>
      <c r="BX76" s="5">
        <v>0.26890828100000003</v>
      </c>
      <c r="BY76" s="5">
        <v>0.128269614</v>
      </c>
      <c r="BZ76" s="5">
        <v>0.41636919900000002</v>
      </c>
      <c r="CA76" s="5">
        <v>-0.78577842499999995</v>
      </c>
      <c r="CB76" s="5">
        <v>-8.4002529999999999E-3</v>
      </c>
      <c r="CC76" s="5">
        <v>-1.1082476779999999</v>
      </c>
      <c r="CD76" s="5">
        <v>-0.27349346099999999</v>
      </c>
      <c r="CE76" s="5">
        <v>-1.0932330859999999</v>
      </c>
      <c r="CF76" s="5">
        <v>-1.5388271490000001</v>
      </c>
      <c r="CG76" s="5">
        <v>3.3523585389999999</v>
      </c>
      <c r="CH76" s="5">
        <v>-4.4665394999999997E-2</v>
      </c>
      <c r="CI76" s="5">
        <v>0.99364845899999998</v>
      </c>
      <c r="CJ76" s="5">
        <v>2.4934396240000001</v>
      </c>
    </row>
    <row r="77" spans="1:88" x14ac:dyDescent="0.35">
      <c r="A77" s="7" t="s">
        <v>75</v>
      </c>
      <c r="B77" s="1">
        <v>-0.34675118700000002</v>
      </c>
      <c r="C77" s="1">
        <v>-0.170379642</v>
      </c>
      <c r="D77" s="1">
        <v>-0.30867509599999998</v>
      </c>
      <c r="E77" s="1">
        <v>-0.13975024899999999</v>
      </c>
      <c r="F77" s="1">
        <v>-0.27733755100000002</v>
      </c>
      <c r="G77" s="1">
        <v>3.3958847E-2</v>
      </c>
      <c r="H77" s="1">
        <v>-5.8646930999999999E-2</v>
      </c>
      <c r="I77" s="1">
        <v>-0.29987859700000002</v>
      </c>
      <c r="J77" s="1">
        <v>-0.147950635</v>
      </c>
      <c r="K77" s="1">
        <v>-1.8666991000000001E-2</v>
      </c>
      <c r="L77" s="1">
        <v>-0.112528827</v>
      </c>
      <c r="M77" s="1">
        <v>-0.20270816699999999</v>
      </c>
      <c r="N77" s="1">
        <v>2.1580458E-2</v>
      </c>
      <c r="O77" s="1">
        <v>-0.134452497</v>
      </c>
      <c r="P77" s="1">
        <v>5.4272817729999998</v>
      </c>
      <c r="Q77" s="1">
        <v>-0.44526207200000001</v>
      </c>
      <c r="R77" s="1">
        <v>-0.26284855099999999</v>
      </c>
      <c r="S77" s="1">
        <v>0.16823375500000001</v>
      </c>
      <c r="T77" s="1">
        <v>-0.176655491</v>
      </c>
      <c r="U77" s="1">
        <v>-0.200709572</v>
      </c>
      <c r="V77" s="1">
        <v>-0.19801448999999999</v>
      </c>
      <c r="W77" s="1">
        <v>-0.13804818599999999</v>
      </c>
      <c r="X77" s="1">
        <v>-7.2147319000000001E-2</v>
      </c>
      <c r="Y77" s="1">
        <v>-0.23438212899999999</v>
      </c>
      <c r="Z77" s="1">
        <v>-0.27495050500000001</v>
      </c>
      <c r="AA77" s="1">
        <v>-0.19011845699999999</v>
      </c>
      <c r="AB77" s="1">
        <v>-0.257953612</v>
      </c>
      <c r="AC77" s="1">
        <v>-0.28372287499999999</v>
      </c>
      <c r="AD77" s="1">
        <v>-9.8518717000000006E-2</v>
      </c>
      <c r="AE77" s="3">
        <v>-0.19811238</v>
      </c>
      <c r="AF77" s="3">
        <v>-0.22390985299999999</v>
      </c>
      <c r="AG77" s="3">
        <v>-8.8132053000000002E-2</v>
      </c>
      <c r="AH77" s="3">
        <v>-0.26141491900000002</v>
      </c>
      <c r="AI77" s="3">
        <v>-0.22603923500000001</v>
      </c>
      <c r="AJ77" s="3">
        <v>-8.5881263999999999E-2</v>
      </c>
      <c r="AK77" s="3">
        <v>-7.3038813999999994E-2</v>
      </c>
      <c r="AL77" s="3">
        <v>-0.11841766400000001</v>
      </c>
      <c r="AM77" s="3">
        <v>5.4943769999999999E-3</v>
      </c>
      <c r="AN77" s="3">
        <v>-0.24201462700000001</v>
      </c>
      <c r="AO77" s="3">
        <v>9.1340270000000001E-2</v>
      </c>
      <c r="AP77" s="3">
        <v>-0.213861616</v>
      </c>
      <c r="AQ77" s="3">
        <v>1.2230527E-2</v>
      </c>
      <c r="AR77" s="3">
        <v>-0.18629356799999999</v>
      </c>
      <c r="AS77" s="3">
        <v>5.3728922020000001</v>
      </c>
      <c r="AT77" s="3">
        <v>2.5663175E-2</v>
      </c>
      <c r="AU77" s="3">
        <v>-0.223708412</v>
      </c>
      <c r="AV77" s="3">
        <v>-0.26752109899999998</v>
      </c>
      <c r="AW77" s="3">
        <v>-0.48423602700000001</v>
      </c>
      <c r="AX77" s="3">
        <v>-0.23730133</v>
      </c>
      <c r="AY77" s="3">
        <v>-0.43466387099999998</v>
      </c>
      <c r="AZ77" s="3">
        <v>-0.44935786599999999</v>
      </c>
      <c r="BA77" s="3">
        <v>-0.26228684499999999</v>
      </c>
      <c r="BB77" s="3">
        <v>-0.194280272</v>
      </c>
      <c r="BC77" s="3">
        <v>-0.343660085</v>
      </c>
      <c r="BD77" s="3">
        <v>-0.24602115499999999</v>
      </c>
      <c r="BE77" s="3">
        <v>-0.36427636000000002</v>
      </c>
      <c r="BF77" s="3">
        <v>-0.368003633</v>
      </c>
      <c r="BG77" s="3">
        <v>-0.21706693699999999</v>
      </c>
      <c r="BH77" s="5">
        <v>-0.30003530299999998</v>
      </c>
      <c r="BI77" s="5">
        <v>-9.7288211999999999E-2</v>
      </c>
      <c r="BJ77" s="5">
        <v>-0.21856639999999999</v>
      </c>
      <c r="BK77" s="5">
        <v>0.16219861899999999</v>
      </c>
      <c r="BL77" s="5">
        <v>-4.9643052999999999E-2</v>
      </c>
      <c r="BM77" s="5">
        <v>-0.28114430699999998</v>
      </c>
      <c r="BN77" s="5">
        <v>-0.213073979</v>
      </c>
      <c r="BO77" s="5">
        <v>-0.119425768</v>
      </c>
      <c r="BP77" s="5">
        <v>-7.3952628000000006E-2</v>
      </c>
      <c r="BQ77" s="5">
        <v>-3.9734770000000003E-2</v>
      </c>
      <c r="BR77" s="5">
        <v>-1.9957424000000001E-2</v>
      </c>
      <c r="BS77" s="5">
        <v>-0.26749089300000001</v>
      </c>
      <c r="BT77" s="5">
        <v>1.7380870999999999E-2</v>
      </c>
      <c r="BU77" s="5">
        <v>-0.14449690800000001</v>
      </c>
      <c r="BV77" s="5">
        <v>4.9916852079999998</v>
      </c>
      <c r="BW77" s="5">
        <v>9.6616830000000008E-3</v>
      </c>
      <c r="BX77" s="5">
        <v>-0.176623905</v>
      </c>
      <c r="BY77" s="5">
        <v>6.3139001E-2</v>
      </c>
      <c r="BZ77" s="5">
        <v>-0.12908340400000001</v>
      </c>
      <c r="CA77" s="5">
        <v>-0.28290627800000001</v>
      </c>
      <c r="CB77" s="5">
        <v>-0.23853490099999999</v>
      </c>
      <c r="CC77" s="5">
        <v>-0.265233524</v>
      </c>
      <c r="CD77" s="5">
        <v>4.4769096000000001E-2</v>
      </c>
      <c r="CE77" s="5">
        <v>-0.26906859999999999</v>
      </c>
      <c r="CF77" s="5">
        <v>-0.47642810699999999</v>
      </c>
      <c r="CG77" s="5">
        <v>-0.37956900300000002</v>
      </c>
      <c r="CH77" s="5">
        <v>-0.335627012</v>
      </c>
      <c r="CI77" s="5">
        <v>-0.56002761499999998</v>
      </c>
      <c r="CJ77" s="5">
        <v>-0.351744261</v>
      </c>
    </row>
    <row r="78" spans="1:88" x14ac:dyDescent="0.35">
      <c r="A78" s="7" t="s">
        <v>76</v>
      </c>
      <c r="B78" s="1">
        <v>-1.3340242499999999</v>
      </c>
      <c r="C78" s="1">
        <v>-4.4463679999999998E-2</v>
      </c>
      <c r="D78" s="1">
        <v>0.21599534000000001</v>
      </c>
      <c r="E78" s="1">
        <v>-1.2950166700000001</v>
      </c>
      <c r="F78" s="1">
        <v>0.14346816000000001</v>
      </c>
      <c r="G78" s="1">
        <v>-0.72227448000000005</v>
      </c>
      <c r="H78" s="1">
        <v>-0.67049935000000005</v>
      </c>
      <c r="I78" s="1">
        <v>-0.33146914999999999</v>
      </c>
      <c r="J78" s="1">
        <v>-0.99095655000000005</v>
      </c>
      <c r="K78" s="1">
        <v>3.9824777600000001</v>
      </c>
      <c r="L78" s="1">
        <v>2.2924818400000002</v>
      </c>
      <c r="M78" s="1">
        <v>-0.24721255</v>
      </c>
      <c r="N78" s="1">
        <v>-1.3358098199999999</v>
      </c>
      <c r="O78" s="1">
        <v>-0.64808860999999995</v>
      </c>
      <c r="P78" s="1">
        <v>-0.29727679000000001</v>
      </c>
      <c r="Q78" s="1">
        <v>-0.82457804999999995</v>
      </c>
      <c r="R78" s="1">
        <v>-0.89472682999999997</v>
      </c>
      <c r="S78" s="1">
        <v>1.2580457199999999</v>
      </c>
      <c r="T78" s="1">
        <v>0.51060375999999996</v>
      </c>
      <c r="U78" s="1">
        <v>-1.5170082499999999</v>
      </c>
      <c r="V78" s="1">
        <v>0.75052211000000002</v>
      </c>
      <c r="W78" s="1">
        <v>0.49600915000000001</v>
      </c>
      <c r="X78" s="1">
        <v>-5.4290089999999999E-2</v>
      </c>
      <c r="Y78" s="1">
        <v>1.2194783300000001</v>
      </c>
      <c r="Z78" s="1">
        <v>-0.31135318000000001</v>
      </c>
      <c r="AA78" s="1">
        <v>-0.22682699000000001</v>
      </c>
      <c r="AB78" s="1">
        <v>0.66376422999999996</v>
      </c>
      <c r="AC78" s="1">
        <v>-0.97230485</v>
      </c>
      <c r="AD78" s="1">
        <v>1.36871353</v>
      </c>
      <c r="AE78" s="3">
        <v>-1.7486367300000001</v>
      </c>
      <c r="AF78" s="3">
        <v>0.66655253000000003</v>
      </c>
      <c r="AG78" s="3">
        <v>0.33673987999999999</v>
      </c>
      <c r="AH78" s="3">
        <v>-1.15601848</v>
      </c>
      <c r="AI78" s="3">
        <v>0.41722798</v>
      </c>
      <c r="AJ78" s="3">
        <v>1.0905036400000001</v>
      </c>
      <c r="AK78" s="3">
        <v>-1.3114344099999999</v>
      </c>
      <c r="AL78" s="3">
        <v>5.0972339999999998E-2</v>
      </c>
      <c r="AM78" s="3">
        <v>-1.22988696</v>
      </c>
      <c r="AN78" s="3">
        <v>2.24562572</v>
      </c>
      <c r="AO78" s="3">
        <v>0.42136838999999998</v>
      </c>
      <c r="AP78" s="3">
        <v>0.14067463999999999</v>
      </c>
      <c r="AQ78" s="3">
        <v>-1.85314998</v>
      </c>
      <c r="AR78" s="3">
        <v>5.0783719999999997E-2</v>
      </c>
      <c r="AS78" s="3">
        <v>-0.52163031999999998</v>
      </c>
      <c r="AT78" s="3">
        <v>0.44200117999999999</v>
      </c>
      <c r="AU78" s="3">
        <v>-0.27858851000000001</v>
      </c>
      <c r="AV78" s="3">
        <v>0.7759066</v>
      </c>
      <c r="AW78" s="3">
        <v>8.5701360000000004E-2</v>
      </c>
      <c r="AX78" s="3">
        <v>-0.14514258999999999</v>
      </c>
      <c r="AY78" s="3">
        <v>0.71911000000000003</v>
      </c>
      <c r="AZ78" s="3">
        <v>0.16451681000000001</v>
      </c>
      <c r="BA78" s="3">
        <v>-9.2268089999999997E-2</v>
      </c>
      <c r="BB78" s="3">
        <v>0.21696393999999999</v>
      </c>
      <c r="BC78" s="3">
        <v>-1.08931402</v>
      </c>
      <c r="BD78" s="3">
        <v>0.48104181000000001</v>
      </c>
      <c r="BE78" s="3">
        <v>0.36618654</v>
      </c>
      <c r="BF78" s="3">
        <v>-1.53668027</v>
      </c>
      <c r="BG78" s="3">
        <v>1.1048899999999999</v>
      </c>
      <c r="BH78" s="5">
        <v>-0.57396550999999996</v>
      </c>
      <c r="BI78" s="5">
        <v>1.9307200499999999</v>
      </c>
      <c r="BJ78" s="5">
        <v>0.66524722000000003</v>
      </c>
      <c r="BK78" s="5">
        <v>-0.49751673000000002</v>
      </c>
      <c r="BL78" s="5">
        <v>-0.66170594000000005</v>
      </c>
      <c r="BM78" s="5">
        <v>0.67221633999999997</v>
      </c>
      <c r="BN78" s="5">
        <v>-0.71591773999999997</v>
      </c>
      <c r="BO78" s="5">
        <v>-1.89758194</v>
      </c>
      <c r="BP78" s="5">
        <v>-1.4099867100000001</v>
      </c>
      <c r="BQ78" s="5">
        <v>0.58262075999999996</v>
      </c>
      <c r="BR78" s="5">
        <v>5.3883130000000001E-2</v>
      </c>
      <c r="BS78" s="5">
        <v>0.48296695000000001</v>
      </c>
      <c r="BT78" s="5">
        <v>0.18600226</v>
      </c>
      <c r="BU78" s="5">
        <v>0.28967308000000003</v>
      </c>
      <c r="BV78" s="5">
        <v>0.74057476</v>
      </c>
      <c r="BW78" s="5">
        <v>-0.32824054000000003</v>
      </c>
      <c r="BX78" s="5">
        <v>0.70545943</v>
      </c>
      <c r="BY78" s="5">
        <v>1.0852920500000001</v>
      </c>
      <c r="BZ78" s="5">
        <v>0.41312202999999997</v>
      </c>
      <c r="CA78" s="5">
        <v>-0.4850333</v>
      </c>
      <c r="CB78" s="5">
        <v>0.90270088999999998</v>
      </c>
      <c r="CC78" s="5">
        <v>0.32076202999999998</v>
      </c>
      <c r="CD78" s="5">
        <v>-0.10109396</v>
      </c>
      <c r="CE78" s="5">
        <v>-0.46622028999999998</v>
      </c>
      <c r="CF78" s="5">
        <v>-0.16678282</v>
      </c>
      <c r="CG78" s="5">
        <v>0.24232445999999999</v>
      </c>
      <c r="CH78" s="5">
        <v>0.26778254000000001</v>
      </c>
      <c r="CI78" s="5">
        <v>-2.2814583800000001</v>
      </c>
      <c r="CJ78" s="5">
        <v>0.86223802000000005</v>
      </c>
    </row>
    <row r="79" spans="1:88" x14ac:dyDescent="0.35">
      <c r="A79" s="7" t="s">
        <v>77</v>
      </c>
      <c r="B79" s="1">
        <v>-8.2952570000000003E-2</v>
      </c>
      <c r="C79" s="1">
        <v>0.20296827000000001</v>
      </c>
      <c r="D79" s="1">
        <v>-0.45063758999999998</v>
      </c>
      <c r="E79" s="1">
        <v>1.03655594</v>
      </c>
      <c r="F79" s="1">
        <v>-0.59919387999999996</v>
      </c>
      <c r="G79" s="1">
        <v>1.5728906899999999</v>
      </c>
      <c r="H79" s="1">
        <v>-0.52525179</v>
      </c>
      <c r="I79" s="1">
        <v>-0.65526815999999999</v>
      </c>
      <c r="J79" s="1">
        <v>-0.47289179999999997</v>
      </c>
      <c r="K79" s="1">
        <v>-0.39002249</v>
      </c>
      <c r="L79" s="1">
        <v>-0.38559944000000002</v>
      </c>
      <c r="M79" s="1">
        <v>-0.43061629000000001</v>
      </c>
      <c r="N79" s="1">
        <v>1.1318911899999999</v>
      </c>
      <c r="O79" s="1">
        <v>-0.39965244999999999</v>
      </c>
      <c r="P79" s="1">
        <v>0.37857562</v>
      </c>
      <c r="Q79" s="1">
        <v>-0.82813464000000003</v>
      </c>
      <c r="R79" s="1">
        <v>-0.46497929999999998</v>
      </c>
      <c r="S79" s="1">
        <v>3.9208603499999999</v>
      </c>
      <c r="T79" s="1">
        <v>-0.81749497999999998</v>
      </c>
      <c r="U79" s="1">
        <v>-0.42927045000000003</v>
      </c>
      <c r="V79" s="1">
        <v>-0.72498119000000005</v>
      </c>
      <c r="W79" s="1">
        <v>1.45123738</v>
      </c>
      <c r="X79" s="1">
        <v>-0.34344669999999999</v>
      </c>
      <c r="Y79" s="1">
        <v>-0.55029737999999995</v>
      </c>
      <c r="Z79" s="1">
        <v>-0.67402191</v>
      </c>
      <c r="AA79" s="1">
        <v>0.75547277000000002</v>
      </c>
      <c r="AB79" s="1">
        <v>-0.53460574999999999</v>
      </c>
      <c r="AC79" s="1">
        <v>-0.62125266999999995</v>
      </c>
      <c r="AD79" s="1">
        <v>-0.40419898999999998</v>
      </c>
      <c r="AE79" s="3">
        <v>0.62824641999999997</v>
      </c>
      <c r="AF79" s="3">
        <v>-0.83028173999999999</v>
      </c>
      <c r="AG79" s="3">
        <v>-0.70862027999999999</v>
      </c>
      <c r="AH79" s="3">
        <v>-0.86257245999999999</v>
      </c>
      <c r="AI79" s="3">
        <v>-0.53198272000000002</v>
      </c>
      <c r="AJ79" s="3">
        <v>3.0394689100000001</v>
      </c>
      <c r="AK79" s="3">
        <v>-0.60964077999999999</v>
      </c>
      <c r="AL79" s="3">
        <v>3.3940528599999999</v>
      </c>
      <c r="AM79" s="3">
        <v>-0.39089867</v>
      </c>
      <c r="AN79" s="3">
        <v>0.36738326999999998</v>
      </c>
      <c r="AO79" s="3">
        <v>1.5965828</v>
      </c>
      <c r="AP79" s="3">
        <v>1.24484576</v>
      </c>
      <c r="AQ79" s="3">
        <v>-0.50124800999999997</v>
      </c>
      <c r="AR79" s="3">
        <v>-0.87914044000000002</v>
      </c>
      <c r="AS79" s="3">
        <v>-0.28444543</v>
      </c>
      <c r="AT79" s="3">
        <v>-0.47936473000000002</v>
      </c>
      <c r="AU79" s="3">
        <v>-0.16217371</v>
      </c>
      <c r="AV79" s="3">
        <v>-0.76649719999999999</v>
      </c>
      <c r="AW79" s="3">
        <v>1.49887792</v>
      </c>
      <c r="AX79" s="3">
        <v>-0.74888113999999995</v>
      </c>
      <c r="AY79" s="3">
        <v>-0.97940066000000003</v>
      </c>
      <c r="AZ79" s="3">
        <v>-0.98253701000000004</v>
      </c>
      <c r="BA79" s="3">
        <v>-0.81685346999999997</v>
      </c>
      <c r="BB79" s="3">
        <v>0.37075186999999998</v>
      </c>
      <c r="BC79" s="3">
        <v>0.96613636000000003</v>
      </c>
      <c r="BD79" s="3">
        <v>-0.67020312999999998</v>
      </c>
      <c r="BE79" s="3">
        <v>0.56489292000000002</v>
      </c>
      <c r="BF79" s="3">
        <v>-0.97630342000000003</v>
      </c>
      <c r="BG79" s="3">
        <v>0.73735251999999996</v>
      </c>
      <c r="BH79" s="5">
        <v>-0.16989451999999999</v>
      </c>
      <c r="BI79" s="5">
        <v>-0.53379770000000004</v>
      </c>
      <c r="BJ79" s="5">
        <v>-0.88750541999999999</v>
      </c>
      <c r="BK79" s="5">
        <v>-0.66374734999999996</v>
      </c>
      <c r="BL79" s="5">
        <v>-0.35900469000000002</v>
      </c>
      <c r="BM79" s="5">
        <v>-2.0724240000000001E-2</v>
      </c>
      <c r="BN79" s="5">
        <v>-0.86822661999999995</v>
      </c>
      <c r="BO79" s="5">
        <v>1.28241837</v>
      </c>
      <c r="BP79" s="5">
        <v>1.36213589</v>
      </c>
      <c r="BQ79" s="5">
        <v>0.86774255</v>
      </c>
      <c r="BR79" s="5">
        <v>-0.20776797999999999</v>
      </c>
      <c r="BS79" s="5">
        <v>-0.45826194999999997</v>
      </c>
      <c r="BT79" s="5">
        <v>-0.42707848999999998</v>
      </c>
      <c r="BU79" s="5">
        <v>-0.87429319999999999</v>
      </c>
      <c r="BV79" s="5">
        <v>-0.70393521000000003</v>
      </c>
      <c r="BW79" s="5">
        <v>-0.70589729999999995</v>
      </c>
      <c r="BX79" s="5">
        <v>1.713189E-2</v>
      </c>
      <c r="BY79" s="5">
        <v>-0.73866651000000005</v>
      </c>
      <c r="BZ79" s="5">
        <v>1.35250534</v>
      </c>
      <c r="CA79" s="5">
        <v>1.73825919</v>
      </c>
      <c r="CB79" s="5">
        <v>-0.41530906000000001</v>
      </c>
      <c r="CC79" s="5">
        <v>1.2652373100000001</v>
      </c>
      <c r="CD79" s="5">
        <v>-0.73516877999999997</v>
      </c>
      <c r="CE79" s="5">
        <v>0.81382399000000005</v>
      </c>
      <c r="CF79" s="5">
        <v>-0.9976275</v>
      </c>
      <c r="CG79" s="5">
        <v>0.35500963000000002</v>
      </c>
      <c r="CH79" s="5">
        <v>-4.9510480000000003E-2</v>
      </c>
      <c r="CI79" s="5">
        <v>-1.2585147999999999</v>
      </c>
      <c r="CJ79" s="5">
        <v>1.348825E-2</v>
      </c>
    </row>
    <row r="80" spans="1:88" x14ac:dyDescent="0.35">
      <c r="A80" s="7" t="s">
        <v>78</v>
      </c>
      <c r="B80" s="1">
        <v>0.42846613099999997</v>
      </c>
      <c r="C80" s="1">
        <v>-0.82007890500000002</v>
      </c>
      <c r="D80" s="1">
        <v>-0.36662112699999999</v>
      </c>
      <c r="E80" s="1">
        <v>-1.5312485440000001</v>
      </c>
      <c r="F80" s="1">
        <v>-0.41225533599999997</v>
      </c>
      <c r="G80" s="1">
        <v>-0.14579335199999999</v>
      </c>
      <c r="H80" s="1">
        <v>-6.6361776999999997E-2</v>
      </c>
      <c r="I80" s="1">
        <v>-0.19462622299999999</v>
      </c>
      <c r="J80" s="1">
        <v>3.6343990999999999E-2</v>
      </c>
      <c r="K80" s="1">
        <v>0.67564902500000001</v>
      </c>
      <c r="L80" s="1">
        <v>-1.0249612210000001</v>
      </c>
      <c r="M80" s="1">
        <v>-1.1457542110000001</v>
      </c>
      <c r="N80" s="1">
        <v>-1.5098968230000001</v>
      </c>
      <c r="O80" s="1">
        <v>-1.794425811</v>
      </c>
      <c r="P80" s="1">
        <v>3.9128360000000001E-2</v>
      </c>
      <c r="Q80" s="1">
        <v>-1.1519201830000001</v>
      </c>
      <c r="R80" s="1">
        <v>-0.23026860199999999</v>
      </c>
      <c r="S80" s="1">
        <v>-0.51821053900000003</v>
      </c>
      <c r="T80" s="1">
        <v>-0.211383653</v>
      </c>
      <c r="U80" s="1">
        <v>-1.324538741</v>
      </c>
      <c r="V80" s="1">
        <v>-1.487457458</v>
      </c>
      <c r="W80" s="1">
        <v>-1.0252688210000001</v>
      </c>
      <c r="X80" s="1">
        <v>-0.65411259499999996</v>
      </c>
      <c r="Y80" s="1">
        <v>-0.49245702800000002</v>
      </c>
      <c r="Z80" s="1">
        <v>-0.56039583699999995</v>
      </c>
      <c r="AA80" s="1">
        <v>-0.42615874300000001</v>
      </c>
      <c r="AB80" s="1">
        <v>-0.41242103200000002</v>
      </c>
      <c r="AC80" s="1">
        <v>-0.57371371400000004</v>
      </c>
      <c r="AD80" s="1">
        <v>-0.19363519500000001</v>
      </c>
      <c r="AE80" s="3">
        <v>0.29217030100000002</v>
      </c>
      <c r="AF80" s="3">
        <v>-0.373418311</v>
      </c>
      <c r="AG80" s="3">
        <v>-0.246218934</v>
      </c>
      <c r="AH80" s="3">
        <v>0.666872515</v>
      </c>
      <c r="AI80" s="3">
        <v>0.69051272699999999</v>
      </c>
      <c r="AJ80" s="3">
        <v>0.44090028999999997</v>
      </c>
      <c r="AK80" s="3">
        <v>0.18701115200000001</v>
      </c>
      <c r="AL80" s="3">
        <v>-1.7869394750000001</v>
      </c>
      <c r="AM80" s="3">
        <v>-1.4056230810000001</v>
      </c>
      <c r="AN80" s="3">
        <v>-0.17824931899999999</v>
      </c>
      <c r="AO80" s="3">
        <v>-0.18752971399999999</v>
      </c>
      <c r="AP80" s="3">
        <v>0.65987783099999997</v>
      </c>
      <c r="AQ80" s="3">
        <v>1.322711207</v>
      </c>
      <c r="AR80" s="3">
        <v>-1.468023804</v>
      </c>
      <c r="AS80" s="3">
        <v>-0.17136074200000001</v>
      </c>
      <c r="AT80" s="3">
        <v>0.35044002400000002</v>
      </c>
      <c r="AU80" s="3">
        <v>0.75325441100000001</v>
      </c>
      <c r="AV80" s="3">
        <v>1.6265602429999999</v>
      </c>
      <c r="AW80" s="3">
        <v>1.736859151</v>
      </c>
      <c r="AX80" s="3">
        <v>0.57014865199999998</v>
      </c>
      <c r="AY80" s="3">
        <v>2.2785581430000001</v>
      </c>
      <c r="AZ80" s="3">
        <v>2.0939433219999999</v>
      </c>
      <c r="BA80" s="3">
        <v>1.3398287289999999</v>
      </c>
      <c r="BB80" s="3">
        <v>0.54024952500000001</v>
      </c>
      <c r="BC80" s="3">
        <v>0.471901601</v>
      </c>
      <c r="BD80" s="3">
        <v>0.90176338499999997</v>
      </c>
      <c r="BE80" s="3">
        <v>0.79862884700000003</v>
      </c>
      <c r="BF80" s="3">
        <v>0.73523185700000004</v>
      </c>
      <c r="BG80" s="3">
        <v>1.0466835940000001</v>
      </c>
      <c r="BH80" s="5">
        <v>0.12661516</v>
      </c>
      <c r="BI80" s="5">
        <v>-0.32209747</v>
      </c>
      <c r="BJ80" s="5">
        <v>1.1938976939999999</v>
      </c>
      <c r="BK80" s="5">
        <v>0.11404433</v>
      </c>
      <c r="BL80" s="5">
        <v>-0.237554194</v>
      </c>
      <c r="BM80" s="5">
        <v>0.621211085</v>
      </c>
      <c r="BN80" s="5">
        <v>-7.724674E-3</v>
      </c>
      <c r="BO80" s="5">
        <v>0.45088187699999999</v>
      </c>
      <c r="BP80" s="5">
        <v>-0.93013314700000005</v>
      </c>
      <c r="BQ80" s="5">
        <v>-1.0632472019999999</v>
      </c>
      <c r="BR80" s="5">
        <v>0.75487183400000002</v>
      </c>
      <c r="BS80" s="5">
        <v>0.69133492600000002</v>
      </c>
      <c r="BT80" s="5">
        <v>-0.553789745</v>
      </c>
      <c r="BU80" s="5">
        <v>0.60718008599999995</v>
      </c>
      <c r="BV80" s="5">
        <v>0.68500395199999997</v>
      </c>
      <c r="BW80" s="5">
        <v>0.88823408500000001</v>
      </c>
      <c r="BX80" s="5">
        <v>-0.57536780200000004</v>
      </c>
      <c r="BY80" s="5">
        <v>0.56877246199999998</v>
      </c>
      <c r="BZ80" s="5">
        <v>-1.9588170659999999</v>
      </c>
      <c r="CA80" s="5">
        <v>-0.84984218300000003</v>
      </c>
      <c r="CB80" s="5">
        <v>-7.0470740000000004E-3</v>
      </c>
      <c r="CC80" s="5">
        <v>-2.7685917770000001</v>
      </c>
      <c r="CD80" s="5">
        <v>-0.21138267899999999</v>
      </c>
      <c r="CE80" s="5">
        <v>1.922340699</v>
      </c>
      <c r="CF80" s="5">
        <v>1.4572731489999999</v>
      </c>
      <c r="CG80" s="5">
        <v>1.324076203</v>
      </c>
      <c r="CH80" s="5">
        <v>0.87860320199999997</v>
      </c>
      <c r="CI80" s="5">
        <v>0.70956424699999998</v>
      </c>
      <c r="CJ80" s="5">
        <v>-0.60593963500000003</v>
      </c>
    </row>
    <row r="81" spans="1:88" x14ac:dyDescent="0.35">
      <c r="A81" s="7" t="s">
        <v>79</v>
      </c>
      <c r="B81" s="1">
        <v>-1.0300343442</v>
      </c>
      <c r="C81" s="1">
        <v>4.8521311999999997E-2</v>
      </c>
      <c r="D81" s="1">
        <v>-0.42516625740000002</v>
      </c>
      <c r="E81" s="1">
        <v>-0.21820797210000001</v>
      </c>
      <c r="F81" s="1">
        <v>-0.4620012657</v>
      </c>
      <c r="G81" s="1">
        <v>0.9237079198</v>
      </c>
      <c r="H81" s="1">
        <v>0.9694022712</v>
      </c>
      <c r="I81" s="1">
        <v>-2.3129768416999998</v>
      </c>
      <c r="J81" s="1">
        <v>-0.77149551149999995</v>
      </c>
      <c r="K81" s="1">
        <v>-1.2436513393999999</v>
      </c>
      <c r="L81" s="1">
        <v>-1.3313078739999999</v>
      </c>
      <c r="M81" s="1">
        <v>0.63553899780000001</v>
      </c>
      <c r="N81" s="1">
        <v>-0.22504598740000001</v>
      </c>
      <c r="O81" s="1">
        <v>-0.99541135609999998</v>
      </c>
      <c r="P81" s="1">
        <v>-0.58090166300000001</v>
      </c>
      <c r="Q81" s="1">
        <v>-1.4951458545</v>
      </c>
      <c r="R81" s="1">
        <v>-0.94394201460000005</v>
      </c>
      <c r="S81" s="1">
        <v>0.36600726480000001</v>
      </c>
      <c r="T81" s="1">
        <v>0.52228589820000004</v>
      </c>
      <c r="U81" s="1">
        <v>-0.55795517770000003</v>
      </c>
      <c r="V81" s="1">
        <v>0.84626920579999998</v>
      </c>
      <c r="W81" s="1">
        <v>-0.92731751439999999</v>
      </c>
      <c r="X81" s="1">
        <v>0.3729587399</v>
      </c>
      <c r="Y81" s="1">
        <v>-1.258547222</v>
      </c>
      <c r="Z81" s="1">
        <v>-0.77213215930000001</v>
      </c>
      <c r="AA81" s="1">
        <v>-1.7975727742000001</v>
      </c>
      <c r="AB81" s="1">
        <v>-1.6068493761</v>
      </c>
      <c r="AC81" s="1">
        <v>-0.48628592079999999</v>
      </c>
      <c r="AD81" s="1">
        <v>0.1443212257</v>
      </c>
      <c r="AE81" s="3">
        <v>-0.2810525451</v>
      </c>
      <c r="AF81" s="3">
        <v>0.3763579823</v>
      </c>
      <c r="AG81" s="3">
        <v>2.0511806628999998</v>
      </c>
      <c r="AH81" s="3">
        <v>1.2212508001</v>
      </c>
      <c r="AI81" s="3">
        <v>0.24129895630000001</v>
      </c>
      <c r="AJ81" s="3">
        <v>-6.9181504000000005E-2</v>
      </c>
      <c r="AK81" s="3">
        <v>0.63407530160000003</v>
      </c>
      <c r="AL81" s="3">
        <v>0.87395376790000001</v>
      </c>
      <c r="AM81" s="3">
        <v>0.19813159950000001</v>
      </c>
      <c r="AN81" s="3">
        <v>3.291467097</v>
      </c>
      <c r="AO81" s="3">
        <v>0.49821105100000002</v>
      </c>
      <c r="AP81" s="3">
        <v>0.50845064289999997</v>
      </c>
      <c r="AQ81" s="3">
        <v>0.36488971860000002</v>
      </c>
      <c r="AR81" s="3">
        <v>0.56457776599999998</v>
      </c>
      <c r="AS81" s="3">
        <v>-1.0610203740999999</v>
      </c>
      <c r="AT81" s="3">
        <v>1.3820459270000001</v>
      </c>
      <c r="AU81" s="3">
        <v>-0.99556401100000003</v>
      </c>
      <c r="AV81" s="3">
        <v>0.54026273579999995</v>
      </c>
      <c r="AW81" s="3">
        <v>0.64591234819999999</v>
      </c>
      <c r="AX81" s="3">
        <v>0.33968116510000002</v>
      </c>
      <c r="AY81" s="3">
        <v>-0.91035618549999997</v>
      </c>
      <c r="AZ81" s="3">
        <v>-1.1034927780999999</v>
      </c>
      <c r="BA81" s="3">
        <v>-0.2367381526</v>
      </c>
      <c r="BB81" s="3">
        <v>-1.2226518344999999</v>
      </c>
      <c r="BC81" s="3">
        <v>-0.30931957960000001</v>
      </c>
      <c r="BD81" s="3">
        <v>0.31202213849999999</v>
      </c>
      <c r="BE81" s="3">
        <v>1.1411736529000001</v>
      </c>
      <c r="BF81" s="3">
        <v>-0.30912175310000001</v>
      </c>
      <c r="BG81" s="3">
        <v>1.125984052</v>
      </c>
      <c r="BH81" s="5">
        <v>1.0381947611</v>
      </c>
      <c r="BI81" s="5">
        <v>0.83229699069999996</v>
      </c>
      <c r="BJ81" s="5">
        <v>1.1443248935000001</v>
      </c>
      <c r="BK81" s="5">
        <v>0.48919939569999998</v>
      </c>
      <c r="BL81" s="5">
        <v>0.71670130450000002</v>
      </c>
      <c r="BM81" s="5">
        <v>-1.3401279106999999</v>
      </c>
      <c r="BN81" s="5">
        <v>0.97080045950000005</v>
      </c>
      <c r="BO81" s="5">
        <v>1.5538827856999999</v>
      </c>
      <c r="BP81" s="5">
        <v>1.178179179</v>
      </c>
      <c r="BQ81" s="5">
        <v>-3.0269831300000001E-2</v>
      </c>
      <c r="BR81" s="5">
        <v>-0.5028748072</v>
      </c>
      <c r="BS81" s="5">
        <v>-1.4720671988</v>
      </c>
      <c r="BT81" s="5">
        <v>0.45664275599999998</v>
      </c>
      <c r="BU81" s="5">
        <v>0.75984032930000001</v>
      </c>
      <c r="BV81" s="5">
        <v>-1.5924707454</v>
      </c>
      <c r="BW81" s="5">
        <v>0.81937364850000005</v>
      </c>
      <c r="BX81" s="5">
        <v>0.4733344203</v>
      </c>
      <c r="BY81" s="5">
        <v>0.36650297790000003</v>
      </c>
      <c r="BZ81" s="5">
        <v>-0.65610803910000004</v>
      </c>
      <c r="CA81" s="5">
        <v>0.61292414809999995</v>
      </c>
      <c r="CB81" s="5">
        <v>-1.2021350304</v>
      </c>
      <c r="CC81" s="5">
        <v>-1.3478448782000001</v>
      </c>
      <c r="CD81" s="5">
        <v>0.38084731560000001</v>
      </c>
      <c r="CE81" s="5">
        <v>2.1829158373999999</v>
      </c>
      <c r="CF81" s="5">
        <v>0.46873788389999999</v>
      </c>
      <c r="CG81" s="5">
        <v>-1.0501105212999999</v>
      </c>
      <c r="CH81" s="5">
        <v>-0.27663840070000001</v>
      </c>
      <c r="CI81" s="5">
        <v>0.58385414130000002</v>
      </c>
      <c r="CJ81" s="5">
        <v>-1.2170490759000001</v>
      </c>
    </row>
    <row r="82" spans="1:88" x14ac:dyDescent="0.35">
      <c r="A82" s="7" t="s">
        <v>80</v>
      </c>
      <c r="B82" s="1">
        <v>1.074692757</v>
      </c>
      <c r="C82" s="1">
        <v>0.59129913999999995</v>
      </c>
      <c r="D82" s="1">
        <v>0.26464286799999998</v>
      </c>
      <c r="E82" s="1">
        <v>-0.138650514</v>
      </c>
      <c r="F82" s="1">
        <v>0.87183518599999998</v>
      </c>
      <c r="G82" s="1">
        <v>-0.42597616399999999</v>
      </c>
      <c r="H82" s="1">
        <v>-0.76815847699999995</v>
      </c>
      <c r="I82" s="1">
        <v>0.49531294300000001</v>
      </c>
      <c r="J82" s="1">
        <v>0.73621552599999995</v>
      </c>
      <c r="K82" s="1">
        <v>-0.32535219100000001</v>
      </c>
      <c r="L82" s="1">
        <v>-0.60061604800000001</v>
      </c>
      <c r="M82" s="1">
        <v>0.94398442999999999</v>
      </c>
      <c r="N82" s="1">
        <v>-0.28204116200000001</v>
      </c>
      <c r="O82" s="1">
        <v>0.163631634</v>
      </c>
      <c r="P82" s="1">
        <v>0.50801296600000001</v>
      </c>
      <c r="Q82" s="1">
        <v>0.49137419900000001</v>
      </c>
      <c r="R82" s="1">
        <v>0.61168733900000005</v>
      </c>
      <c r="S82" s="1">
        <v>-0.58993331500000001</v>
      </c>
      <c r="T82" s="1">
        <v>0.31713008599999998</v>
      </c>
      <c r="U82" s="1">
        <v>-7.2709339999999997E-3</v>
      </c>
      <c r="V82" s="1">
        <v>-0.39390856299999999</v>
      </c>
      <c r="W82" s="1">
        <v>-0.14186573499999999</v>
      </c>
      <c r="X82" s="1">
        <v>-9.6177459999999999E-3</v>
      </c>
      <c r="Y82" s="1">
        <v>0.63843998599999996</v>
      </c>
      <c r="Z82" s="1">
        <v>-0.24880787400000001</v>
      </c>
      <c r="AA82" s="1">
        <v>-1.2522525499999999</v>
      </c>
      <c r="AB82" s="1">
        <v>0.60440605999999997</v>
      </c>
      <c r="AC82" s="1">
        <v>-0.15998301400000001</v>
      </c>
      <c r="AD82" s="1">
        <v>0.440429986</v>
      </c>
      <c r="AE82" s="3">
        <v>-0.45017812699999998</v>
      </c>
      <c r="AF82" s="3">
        <v>3.9501282999999998E-2</v>
      </c>
      <c r="AG82" s="3">
        <v>5.1875203000000002E-2</v>
      </c>
      <c r="AH82" s="3">
        <v>5.6244664999999999E-2</v>
      </c>
      <c r="AI82" s="3">
        <v>-0.90979111000000001</v>
      </c>
      <c r="AJ82" s="3">
        <v>-0.98258381100000003</v>
      </c>
      <c r="AK82" s="3">
        <v>-1.518821127</v>
      </c>
      <c r="AL82" s="3">
        <v>-0.56113972599999995</v>
      </c>
      <c r="AM82" s="3">
        <v>-0.27920256799999998</v>
      </c>
      <c r="AN82" s="3">
        <v>-2.5423717510000001</v>
      </c>
      <c r="AO82" s="3">
        <v>-2.699267656</v>
      </c>
      <c r="AP82" s="3">
        <v>-8.8849167000000007E-2</v>
      </c>
      <c r="AQ82" s="3">
        <v>-0.79495716100000002</v>
      </c>
      <c r="AR82" s="3">
        <v>-1.104559445</v>
      </c>
      <c r="AS82" s="3">
        <v>-0.199672449</v>
      </c>
      <c r="AT82" s="3">
        <v>0.61428477000000004</v>
      </c>
      <c r="AU82" s="3">
        <v>-0.117265224</v>
      </c>
      <c r="AV82" s="3">
        <v>-1.457192456</v>
      </c>
      <c r="AW82" s="3">
        <v>-0.78423541100000005</v>
      </c>
      <c r="AX82" s="3">
        <v>-1.0922361140000001</v>
      </c>
      <c r="AY82" s="3">
        <v>-1.059616393</v>
      </c>
      <c r="AZ82" s="3">
        <v>-0.890165541</v>
      </c>
      <c r="BA82" s="3">
        <v>-0.84652811699999997</v>
      </c>
      <c r="BB82" s="3">
        <v>-1.584823898</v>
      </c>
      <c r="BC82" s="3">
        <v>-1.3534019079999999</v>
      </c>
      <c r="BD82" s="3">
        <v>-3.2039103710000001</v>
      </c>
      <c r="BE82" s="3">
        <v>-0.82862808300000002</v>
      </c>
      <c r="BF82" s="3">
        <v>-1.828724743</v>
      </c>
      <c r="BG82" s="3">
        <v>-0.68447860000000005</v>
      </c>
      <c r="BH82" s="5">
        <v>0.75189177799999996</v>
      </c>
      <c r="BI82" s="5">
        <v>1.5444165839999999</v>
      </c>
      <c r="BJ82" s="5">
        <v>1.537993224</v>
      </c>
      <c r="BK82" s="5">
        <v>1.07102348</v>
      </c>
      <c r="BL82" s="5">
        <v>0.56473788899999999</v>
      </c>
      <c r="BM82" s="5">
        <v>0.77606622400000003</v>
      </c>
      <c r="BN82" s="5">
        <v>-5.0405977999999997E-2</v>
      </c>
      <c r="BO82" s="5">
        <v>0.91671956899999996</v>
      </c>
      <c r="BP82" s="5">
        <v>0.99766772599999998</v>
      </c>
      <c r="BQ82" s="5">
        <v>0.41140971900000001</v>
      </c>
      <c r="BR82" s="5">
        <v>-0.30278252</v>
      </c>
      <c r="BS82" s="5">
        <v>1.288396721</v>
      </c>
      <c r="BT82" s="5">
        <v>0.27049778800000002</v>
      </c>
      <c r="BU82" s="5">
        <v>1.468955003</v>
      </c>
      <c r="BV82" s="5">
        <v>1.5754369939999999</v>
      </c>
      <c r="BW82" s="5">
        <v>1.2170036980000001</v>
      </c>
      <c r="BX82" s="5">
        <v>1.3837899490000001</v>
      </c>
      <c r="BY82" s="5">
        <v>0.63523456</v>
      </c>
      <c r="BZ82" s="5">
        <v>1.1901714720000001</v>
      </c>
      <c r="CA82" s="5">
        <v>0.81988808400000002</v>
      </c>
      <c r="CB82" s="5">
        <v>0.19350505600000001</v>
      </c>
      <c r="CC82" s="5">
        <v>0.62213048500000001</v>
      </c>
      <c r="CD82" s="5">
        <v>0.65745778899999996</v>
      </c>
      <c r="CE82" s="5">
        <v>1.998346698</v>
      </c>
      <c r="CF82" s="5">
        <v>1.3766250000000001E-2</v>
      </c>
      <c r="CG82" s="5">
        <v>-0.408577099</v>
      </c>
      <c r="CH82" s="5">
        <v>1.2982722360000001</v>
      </c>
      <c r="CI82" s="5">
        <v>0.95434694900000006</v>
      </c>
      <c r="CJ82" s="5">
        <v>1.3113059460000001</v>
      </c>
    </row>
    <row r="83" spans="1:88" x14ac:dyDescent="0.35">
      <c r="A83" s="7" t="s">
        <v>81</v>
      </c>
      <c r="B83" s="1">
        <v>-0.40251152099999998</v>
      </c>
      <c r="C83" s="1">
        <v>1.0427398269999999</v>
      </c>
      <c r="D83" s="1">
        <v>0.42243682799999999</v>
      </c>
      <c r="E83" s="1">
        <v>0.16843008000000001</v>
      </c>
      <c r="F83" s="1">
        <v>-0.32287377299999998</v>
      </c>
      <c r="G83" s="1">
        <v>2.2678180609999998</v>
      </c>
      <c r="H83" s="1">
        <v>1.1050542560000001</v>
      </c>
      <c r="I83" s="1">
        <v>-5.6281934999999998E-2</v>
      </c>
      <c r="J83" s="1">
        <v>-8.1193609E-2</v>
      </c>
      <c r="K83" s="1">
        <v>0.82082432999999999</v>
      </c>
      <c r="L83" s="1">
        <v>-2.1553737750000002</v>
      </c>
      <c r="M83" s="1">
        <v>1.1190929089999999</v>
      </c>
      <c r="N83" s="1">
        <v>0.160945858</v>
      </c>
      <c r="O83" s="1">
        <v>-0.31572023700000001</v>
      </c>
      <c r="P83" s="1">
        <v>0.96857470099999998</v>
      </c>
      <c r="Q83" s="1">
        <v>5.8991083999999999E-2</v>
      </c>
      <c r="R83" s="1">
        <v>0.50308670499999997</v>
      </c>
      <c r="S83" s="1">
        <v>7.9430490000000006E-3</v>
      </c>
      <c r="T83" s="1">
        <v>2.0035138610000001</v>
      </c>
      <c r="U83" s="1">
        <v>9.2176345000000007E-2</v>
      </c>
      <c r="V83" s="1">
        <v>0.101248647</v>
      </c>
      <c r="W83" s="1">
        <v>-0.80614600700000005</v>
      </c>
      <c r="X83" s="1">
        <v>0.63430702800000005</v>
      </c>
      <c r="Y83" s="1">
        <v>-1.023608045</v>
      </c>
      <c r="Z83" s="1">
        <v>9.7077567000000003E-2</v>
      </c>
      <c r="AA83" s="1">
        <v>-0.45482768699999998</v>
      </c>
      <c r="AB83" s="1">
        <v>-0.31949666999999998</v>
      </c>
      <c r="AC83" s="1">
        <v>4.4428943999999998E-2</v>
      </c>
      <c r="AD83" s="1">
        <v>-1.513145591</v>
      </c>
      <c r="AE83" s="3">
        <v>-1.233239475</v>
      </c>
      <c r="AF83" s="3">
        <v>1.2262398189999999</v>
      </c>
      <c r="AG83" s="3">
        <v>0.30592468299999998</v>
      </c>
      <c r="AH83" s="3">
        <v>-0.60479774600000002</v>
      </c>
      <c r="AI83" s="3">
        <v>1.0963851309999999</v>
      </c>
      <c r="AJ83" s="3">
        <v>2.0738154770000001</v>
      </c>
      <c r="AK83" s="3">
        <v>-0.67866932599999996</v>
      </c>
      <c r="AL83" s="3">
        <v>-0.45621366699999999</v>
      </c>
      <c r="AM83" s="3">
        <v>0.186553038</v>
      </c>
      <c r="AN83" s="3">
        <v>0.276634353</v>
      </c>
      <c r="AO83" s="3">
        <v>0.24079072100000001</v>
      </c>
      <c r="AP83" s="3">
        <v>-2.4153701E-2</v>
      </c>
      <c r="AQ83" s="3">
        <v>-1.7527294179999999</v>
      </c>
      <c r="AR83" s="3">
        <v>-1.6777518410000001</v>
      </c>
      <c r="AS83" s="3">
        <v>0.54292647900000002</v>
      </c>
      <c r="AT83" s="3">
        <v>-0.447418329</v>
      </c>
      <c r="AU83" s="3">
        <v>0.72625869700000001</v>
      </c>
      <c r="AV83" s="3">
        <v>-1.5024463029999999</v>
      </c>
      <c r="AW83" s="3">
        <v>-0.39315142199999997</v>
      </c>
      <c r="AX83" s="3">
        <v>-0.40384784200000001</v>
      </c>
      <c r="AY83" s="3">
        <v>-1.388875254</v>
      </c>
      <c r="AZ83" s="3">
        <v>-1.340774073</v>
      </c>
      <c r="BA83" s="3">
        <v>0.434952265</v>
      </c>
      <c r="BB83" s="3">
        <v>0.60882721200000001</v>
      </c>
      <c r="BC83" s="3">
        <v>-0.80472865800000004</v>
      </c>
      <c r="BD83" s="3">
        <v>-0.46296889200000002</v>
      </c>
      <c r="BE83" s="3">
        <v>0.78745674799999998</v>
      </c>
      <c r="BF83" s="3">
        <v>1.6151706139999999</v>
      </c>
      <c r="BG83" s="3">
        <v>-2.2265466580000002</v>
      </c>
      <c r="BH83" s="5">
        <v>-1.1213447409999999</v>
      </c>
      <c r="BI83" s="5">
        <v>0.71701174899999998</v>
      </c>
      <c r="BJ83" s="5">
        <v>-0.18189195899999999</v>
      </c>
      <c r="BK83" s="5">
        <v>0.20218762000000001</v>
      </c>
      <c r="BL83" s="5">
        <v>-0.122309712</v>
      </c>
      <c r="BM83" s="5">
        <v>2.42648442</v>
      </c>
      <c r="BN83" s="5">
        <v>0.78128118499999999</v>
      </c>
      <c r="BO83" s="5">
        <v>0.149139086</v>
      </c>
      <c r="BP83" s="5">
        <v>0.34274251900000002</v>
      </c>
      <c r="BQ83" s="5">
        <v>1.3942666100000001</v>
      </c>
      <c r="BR83" s="5">
        <v>-1.8390681339999999</v>
      </c>
      <c r="BS83" s="5">
        <v>0.32981728100000002</v>
      </c>
      <c r="BT83" s="5">
        <v>-1.6916098749999999</v>
      </c>
      <c r="BU83" s="5">
        <v>-0.102472335</v>
      </c>
      <c r="BV83" s="5">
        <v>1.2982964990000001</v>
      </c>
      <c r="BW83" s="5">
        <v>-0.282033541</v>
      </c>
      <c r="BX83" s="5">
        <v>-0.152324194</v>
      </c>
      <c r="BY83" s="5">
        <v>-0.622688884</v>
      </c>
      <c r="BZ83" s="5">
        <v>2.0727864490000001</v>
      </c>
      <c r="CA83" s="5">
        <v>-0.75546477199999995</v>
      </c>
      <c r="CB83" s="5">
        <v>1.0331502480000001</v>
      </c>
      <c r="CC83" s="5">
        <v>0.360852968</v>
      </c>
      <c r="CD83" s="5">
        <v>0.775018345</v>
      </c>
      <c r="CE83" s="5">
        <v>-0.646106968</v>
      </c>
      <c r="CF83" s="5">
        <v>-1.3462171359999999</v>
      </c>
      <c r="CG83" s="5">
        <v>-0.68438385400000001</v>
      </c>
      <c r="CH83" s="5">
        <v>0.700936385</v>
      </c>
      <c r="CI83" s="5">
        <v>-0.59792812699999998</v>
      </c>
      <c r="CJ83" s="5">
        <v>-1.196542191</v>
      </c>
    </row>
    <row r="84" spans="1:88" x14ac:dyDescent="0.35">
      <c r="A84" s="7" t="s">
        <v>82</v>
      </c>
      <c r="B84" s="1">
        <v>0.25902940000000002</v>
      </c>
      <c r="C84" s="1">
        <v>0.109718459</v>
      </c>
      <c r="D84" s="1">
        <v>-0.68547144699999996</v>
      </c>
      <c r="E84" s="1">
        <v>-1.1673527429999999</v>
      </c>
      <c r="F84" s="1">
        <v>-0.24629526800000001</v>
      </c>
      <c r="G84" s="1">
        <v>-0.32543942799999998</v>
      </c>
      <c r="H84" s="1">
        <v>-0.970048629</v>
      </c>
      <c r="I84" s="1">
        <v>-1.0914445800000001</v>
      </c>
      <c r="J84" s="1">
        <v>-0.83604803400000005</v>
      </c>
      <c r="K84" s="1">
        <v>-1.003229457</v>
      </c>
      <c r="L84" s="1">
        <v>-0.24106451800000001</v>
      </c>
      <c r="M84" s="1">
        <v>-0.14359031</v>
      </c>
      <c r="N84" s="1">
        <v>-1.002008327</v>
      </c>
      <c r="O84" s="1">
        <v>-0.789871078</v>
      </c>
      <c r="P84" s="1">
        <v>-0.88440196299999996</v>
      </c>
      <c r="Q84" s="1">
        <v>-0.59798647800000004</v>
      </c>
      <c r="R84" s="1">
        <v>0.21739496999999999</v>
      </c>
      <c r="S84" s="1">
        <v>-1.1234032759999999</v>
      </c>
      <c r="T84" s="1">
        <v>-0.35017256600000002</v>
      </c>
      <c r="U84" s="1">
        <v>-0.31466033799999998</v>
      </c>
      <c r="V84" s="1">
        <v>-0.963065744</v>
      </c>
      <c r="W84" s="1">
        <v>-0.62299702400000001</v>
      </c>
      <c r="X84" s="1">
        <v>-0.98667486100000001</v>
      </c>
      <c r="Y84" s="1">
        <v>-0.414138691</v>
      </c>
      <c r="Z84" s="1">
        <v>-0.74959489400000001</v>
      </c>
      <c r="AA84" s="1">
        <v>-0.55458199799999996</v>
      </c>
      <c r="AB84" s="1">
        <v>-0.190400237</v>
      </c>
      <c r="AC84" s="1">
        <v>-1.2251089100000001</v>
      </c>
      <c r="AD84" s="1">
        <v>-0.24348687299999999</v>
      </c>
      <c r="AE84" s="3">
        <v>0.48686512100000001</v>
      </c>
      <c r="AF84" s="3">
        <v>0.329924626</v>
      </c>
      <c r="AG84" s="3">
        <v>7.3686749999999995E-2</v>
      </c>
      <c r="AH84" s="3">
        <v>1.04575051</v>
      </c>
      <c r="AI84" s="3">
        <v>0.57491816900000003</v>
      </c>
      <c r="AJ84" s="3">
        <v>-0.65386571199999999</v>
      </c>
      <c r="AK84" s="3">
        <v>0.13217148100000001</v>
      </c>
      <c r="AL84" s="3">
        <v>-1.3566741149999999</v>
      </c>
      <c r="AM84" s="3">
        <v>-1.262314237</v>
      </c>
      <c r="AN84" s="3">
        <v>4.4346893999999998E-2</v>
      </c>
      <c r="AO84" s="3">
        <v>0.30964967199999999</v>
      </c>
      <c r="AP84" s="3">
        <v>0.90893250599999997</v>
      </c>
      <c r="AQ84" s="3">
        <v>0.96843705000000002</v>
      </c>
      <c r="AR84" s="3">
        <v>-0.52556644100000005</v>
      </c>
      <c r="AS84" s="3">
        <v>0.184552461</v>
      </c>
      <c r="AT84" s="3">
        <v>-0.134055603</v>
      </c>
      <c r="AU84" s="3">
        <v>9.2686915999999994E-2</v>
      </c>
      <c r="AV84" s="3">
        <v>1.318572911</v>
      </c>
      <c r="AW84" s="3">
        <v>2.6342909209999998</v>
      </c>
      <c r="AX84" s="3">
        <v>-0.54407374500000005</v>
      </c>
      <c r="AY84" s="3">
        <v>3.1048588339999998</v>
      </c>
      <c r="AZ84" s="3">
        <v>3.0087948349999998</v>
      </c>
      <c r="BA84" s="3">
        <v>6.1487434000000001E-2</v>
      </c>
      <c r="BB84" s="3">
        <v>-9.5374710000000005E-3</v>
      </c>
      <c r="BC84" s="3">
        <v>0.67805998499999998</v>
      </c>
      <c r="BD84" s="3">
        <v>6.3288701000000003E-2</v>
      </c>
      <c r="BE84" s="3">
        <v>-1.145892661</v>
      </c>
      <c r="BF84" s="3">
        <v>1.1349705560000001</v>
      </c>
      <c r="BG84" s="3">
        <v>0.87475946199999999</v>
      </c>
      <c r="BH84" s="5">
        <v>-2.1787524309999999</v>
      </c>
      <c r="BI84" s="5">
        <v>-0.69504984000000003</v>
      </c>
      <c r="BJ84" s="5">
        <v>0.106891214</v>
      </c>
      <c r="BK84" s="5">
        <v>0.55186586699999995</v>
      </c>
      <c r="BL84" s="5">
        <v>-0.82939743700000002</v>
      </c>
      <c r="BM84" s="5">
        <v>0.37545030699999998</v>
      </c>
      <c r="BN84" s="5">
        <v>-7.5263973999999997E-2</v>
      </c>
      <c r="BO84" s="5">
        <v>-0.22734236799999999</v>
      </c>
      <c r="BP84" s="5">
        <v>-0.68194076199999998</v>
      </c>
      <c r="BQ84" s="5">
        <v>-3.2947033000000001E-2</v>
      </c>
      <c r="BR84" s="5">
        <v>1.4511034060000001</v>
      </c>
      <c r="BS84" s="5">
        <v>0.512619245</v>
      </c>
      <c r="BT84" s="5">
        <v>-0.37967546000000002</v>
      </c>
      <c r="BU84" s="5">
        <v>-0.91043653099999999</v>
      </c>
      <c r="BV84" s="5">
        <v>0.18868393999999999</v>
      </c>
      <c r="BW84" s="5">
        <v>-0.58392727</v>
      </c>
      <c r="BX84" s="5">
        <v>-1.6777580780000001</v>
      </c>
      <c r="BY84" s="5">
        <v>0.117934313</v>
      </c>
      <c r="BZ84" s="5">
        <v>-1.1193512960000001</v>
      </c>
      <c r="CA84" s="5">
        <v>1.039564441</v>
      </c>
      <c r="CB84" s="5">
        <v>0.18548645499999999</v>
      </c>
      <c r="CC84" s="5">
        <v>0.28540199700000002</v>
      </c>
      <c r="CD84" s="5">
        <v>0.68709434300000005</v>
      </c>
      <c r="CE84" s="5">
        <v>1.1965020770000001</v>
      </c>
      <c r="CF84" s="5">
        <v>2.7954561619999998</v>
      </c>
      <c r="CG84" s="5">
        <v>0.97743768900000005</v>
      </c>
      <c r="CH84" s="5">
        <v>2.0682479059999999</v>
      </c>
      <c r="CI84" s="5">
        <v>0.59815703399999998</v>
      </c>
      <c r="CJ84" s="5">
        <v>0.39978111799999999</v>
      </c>
    </row>
    <row r="85" spans="1:88" x14ac:dyDescent="0.35">
      <c r="A85" s="7" t="s">
        <v>83</v>
      </c>
      <c r="B85" s="1">
        <v>0.13166399000000001</v>
      </c>
      <c r="C85" s="1">
        <v>-8.9642079999999999E-2</v>
      </c>
      <c r="D85" s="1">
        <v>-5.2609929999999999E-2</v>
      </c>
      <c r="E85" s="1">
        <v>0.18325986</v>
      </c>
      <c r="F85" s="1">
        <v>0.12279482999999999</v>
      </c>
      <c r="G85" s="1">
        <v>0.31675714999999999</v>
      </c>
      <c r="H85" s="1">
        <v>0.42026749000000002</v>
      </c>
      <c r="I85" s="1">
        <v>-0.30719537000000002</v>
      </c>
      <c r="J85" s="1">
        <v>0.32676491000000002</v>
      </c>
      <c r="K85" s="1">
        <v>0.18606954000000001</v>
      </c>
      <c r="L85" s="1">
        <v>0.82840791999999996</v>
      </c>
      <c r="M85" s="1">
        <v>-0.15322614000000001</v>
      </c>
      <c r="N85" s="1">
        <v>0.40290300000000001</v>
      </c>
      <c r="O85" s="1">
        <v>2.8572409999999999E-2</v>
      </c>
      <c r="P85" s="1">
        <v>0.91992434999999995</v>
      </c>
      <c r="Q85" s="1">
        <v>-0.37874352</v>
      </c>
      <c r="R85" s="1">
        <v>2.0793639999999999E-2</v>
      </c>
      <c r="S85" s="1">
        <v>0.86283818999999995</v>
      </c>
      <c r="T85" s="1">
        <v>0.17236322000000001</v>
      </c>
      <c r="U85" s="1">
        <v>-0.53070333999999997</v>
      </c>
      <c r="V85" s="1">
        <v>-0.15933950999999999</v>
      </c>
      <c r="W85" s="1">
        <v>0.12207722</v>
      </c>
      <c r="X85" s="1">
        <v>0.13361898999999999</v>
      </c>
      <c r="Y85" s="1">
        <v>-0.23360824999999999</v>
      </c>
      <c r="Z85" s="1">
        <v>8.9707449999999994E-2</v>
      </c>
      <c r="AA85" s="1">
        <v>0.51633636999999999</v>
      </c>
      <c r="AB85" s="1">
        <v>-0.23196267000000001</v>
      </c>
      <c r="AC85" s="1">
        <v>7.6513970000000001E-2</v>
      </c>
      <c r="AD85" s="1">
        <v>-4.1976960000000001E-2</v>
      </c>
      <c r="AE85" s="3">
        <v>-0.50135505999999996</v>
      </c>
      <c r="AF85" s="3">
        <v>-0.15860283999999999</v>
      </c>
      <c r="AG85" s="3">
        <v>0.10654300999999999</v>
      </c>
      <c r="AH85" s="3">
        <v>-9.4131149999999997E-2</v>
      </c>
      <c r="AI85" s="3">
        <v>-0.62564615999999995</v>
      </c>
      <c r="AJ85" s="3">
        <v>0.52296123000000005</v>
      </c>
      <c r="AK85" s="3">
        <v>-0.31796908000000002</v>
      </c>
      <c r="AL85" s="3">
        <v>0.39926012</v>
      </c>
      <c r="AM85" s="3">
        <v>0.40567227</v>
      </c>
      <c r="AN85" s="3">
        <v>-0.78524992999999998</v>
      </c>
      <c r="AO85" s="3">
        <v>-0.14835397</v>
      </c>
      <c r="AP85" s="3">
        <v>-0.72334690999999995</v>
      </c>
      <c r="AQ85" s="3">
        <v>-0.1679784</v>
      </c>
      <c r="AR85" s="3">
        <v>-0.63630699000000002</v>
      </c>
      <c r="AS85" s="3">
        <v>-0.43649950999999998</v>
      </c>
      <c r="AT85" s="3">
        <v>0.29056854999999998</v>
      </c>
      <c r="AU85" s="3">
        <v>0.28607937</v>
      </c>
      <c r="AV85" s="3">
        <v>-0.68792454999999997</v>
      </c>
      <c r="AW85" s="3">
        <v>-1.3485479999999999E-2</v>
      </c>
      <c r="AX85" s="3">
        <v>-0.72529856999999998</v>
      </c>
      <c r="AY85" s="3">
        <v>-0.85970557000000003</v>
      </c>
      <c r="AZ85" s="3">
        <v>-0.98418298999999998</v>
      </c>
      <c r="BA85" s="3">
        <v>-0.16259989</v>
      </c>
      <c r="BB85" s="3">
        <v>-0.13621954999999999</v>
      </c>
      <c r="BC85" s="3">
        <v>-4.2414140000000003E-2</v>
      </c>
      <c r="BD85" s="3">
        <v>-2.162188E-2</v>
      </c>
      <c r="BE85" s="3">
        <v>6.3517309999999993E-2</v>
      </c>
      <c r="BF85" s="3">
        <v>-0.62114334999999998</v>
      </c>
      <c r="BG85" s="3">
        <v>2.3035061099999998</v>
      </c>
      <c r="BH85" s="5">
        <v>-0.84070526000000001</v>
      </c>
      <c r="BI85" s="5">
        <v>-0.36837156999999998</v>
      </c>
      <c r="BJ85" s="5">
        <v>-0.18608026</v>
      </c>
      <c r="BK85" s="5">
        <v>-9.5907409999999998E-2</v>
      </c>
      <c r="BL85" s="5">
        <v>5.5751229999999999E-2</v>
      </c>
      <c r="BM85" s="5">
        <v>-0.28355177999999998</v>
      </c>
      <c r="BN85" s="5">
        <v>0.22712634000000001</v>
      </c>
      <c r="BO85" s="5">
        <v>-0.2577508</v>
      </c>
      <c r="BP85" s="5">
        <v>-0.20382813</v>
      </c>
      <c r="BQ85" s="5">
        <v>-0.46831357000000001</v>
      </c>
      <c r="BR85" s="5">
        <v>-9.3284640000000002E-2</v>
      </c>
      <c r="BS85" s="5">
        <v>-0.45158555</v>
      </c>
      <c r="BT85" s="5">
        <v>-0.20752782</v>
      </c>
      <c r="BU85" s="5">
        <v>0.20088064999999999</v>
      </c>
      <c r="BV85" s="5">
        <v>9.8707820000000002E-2</v>
      </c>
      <c r="BW85" s="5">
        <v>0.10073566</v>
      </c>
      <c r="BX85" s="5">
        <v>4.4612000000000002E-3</v>
      </c>
      <c r="BY85" s="5">
        <v>-0.25183498999999998</v>
      </c>
      <c r="BZ85" s="5">
        <v>0.48301340999999998</v>
      </c>
      <c r="CA85" s="5">
        <v>8.1720674500000001</v>
      </c>
      <c r="CB85" s="5">
        <v>0.16486561</v>
      </c>
      <c r="CC85" s="5">
        <v>-0.48147020000000001</v>
      </c>
      <c r="CD85" s="5">
        <v>-0.41901305</v>
      </c>
      <c r="CE85" s="5">
        <v>-0.44802318000000002</v>
      </c>
      <c r="CF85" s="5">
        <v>-0.68948975999999995</v>
      </c>
      <c r="CG85" s="5">
        <v>-0.90542507999999999</v>
      </c>
      <c r="CH85" s="5">
        <v>-0.79456576000000001</v>
      </c>
      <c r="CI85" s="5">
        <v>-0.14501391</v>
      </c>
      <c r="CJ85" s="5">
        <v>-0.86361487000000003</v>
      </c>
    </row>
    <row r="86" spans="1:88" x14ac:dyDescent="0.35">
      <c r="A86" s="7" t="s">
        <v>84</v>
      </c>
      <c r="B86" s="1">
        <v>0.79382189999999997</v>
      </c>
      <c r="C86" s="1">
        <v>0.71631341999999998</v>
      </c>
      <c r="D86" s="1">
        <v>3.4728820000000001E-2</v>
      </c>
      <c r="E86" s="1">
        <v>0.84130680000000002</v>
      </c>
      <c r="F86" s="1">
        <v>1.0815732499999999</v>
      </c>
      <c r="G86" s="1">
        <v>-1.26204725</v>
      </c>
      <c r="H86" s="1">
        <v>-1.3121165800000001</v>
      </c>
      <c r="I86" s="1">
        <v>0.39113861999999999</v>
      </c>
      <c r="J86" s="1">
        <v>0.40951015000000002</v>
      </c>
      <c r="K86" s="1">
        <v>0.77049069999999997</v>
      </c>
      <c r="L86" s="1">
        <v>0.88961446</v>
      </c>
      <c r="M86" s="1">
        <v>1.72206612</v>
      </c>
      <c r="N86" s="1">
        <v>0.97644797999999999</v>
      </c>
      <c r="O86" s="1">
        <v>0.87378025999999998</v>
      </c>
      <c r="P86" s="1">
        <v>0.57055718</v>
      </c>
      <c r="Q86" s="1">
        <v>0.59546480000000002</v>
      </c>
      <c r="R86" s="1">
        <v>0.73201974000000003</v>
      </c>
      <c r="S86" s="1">
        <v>1.30632953</v>
      </c>
      <c r="T86" s="1">
        <v>-2.0433877200000001</v>
      </c>
      <c r="U86" s="1">
        <v>-0.46278074000000002</v>
      </c>
      <c r="V86" s="1">
        <v>-0.60435185999999996</v>
      </c>
      <c r="W86" s="1">
        <v>-2.1532545299999999</v>
      </c>
      <c r="X86" s="1">
        <v>1.6406499699999999</v>
      </c>
      <c r="Y86" s="1">
        <v>1.3067583899999999</v>
      </c>
      <c r="Z86" s="1">
        <v>0.80926237000000001</v>
      </c>
      <c r="AA86" s="1">
        <v>1.3142184800000001</v>
      </c>
      <c r="AB86" s="1">
        <v>1.5207093199999999</v>
      </c>
      <c r="AC86" s="1">
        <v>1.3201653200000001</v>
      </c>
      <c r="AD86" s="1">
        <v>1.3024658099999999</v>
      </c>
      <c r="AE86" s="3">
        <v>-1.5033960900000001</v>
      </c>
      <c r="AF86" s="3">
        <v>-0.49046255</v>
      </c>
      <c r="AG86" s="3">
        <v>-1.6126401699999999</v>
      </c>
      <c r="AH86" s="3">
        <v>3.2866880000000001E-2</v>
      </c>
      <c r="AI86" s="3">
        <v>2.5187870000000001E-2</v>
      </c>
      <c r="AJ86" s="3">
        <v>0.41122674999999997</v>
      </c>
      <c r="AK86" s="3">
        <v>-0.74848022999999997</v>
      </c>
      <c r="AL86" s="3">
        <v>0.79223655999999998</v>
      </c>
      <c r="AM86" s="3">
        <v>1.24653697</v>
      </c>
      <c r="AN86" s="3">
        <v>-0.99190133000000003</v>
      </c>
      <c r="AO86" s="3">
        <v>-0.67641576000000003</v>
      </c>
      <c r="AP86" s="3">
        <v>0.83274188999999998</v>
      </c>
      <c r="AQ86" s="3">
        <v>-0.71332808999999997</v>
      </c>
      <c r="AR86" s="3">
        <v>-0.76527193999999998</v>
      </c>
      <c r="AS86" s="3">
        <v>-0.51260123000000002</v>
      </c>
      <c r="AT86" s="3">
        <v>-1.9065023999999999</v>
      </c>
      <c r="AU86" s="3">
        <v>0.20864509000000001</v>
      </c>
      <c r="AV86" s="3">
        <v>0.55980768000000003</v>
      </c>
      <c r="AW86" s="3">
        <v>-0.53116914000000004</v>
      </c>
      <c r="AX86" s="3">
        <v>0.17965323999999999</v>
      </c>
      <c r="AY86" s="3">
        <v>0.10084925</v>
      </c>
      <c r="AZ86" s="3">
        <v>0.17516132000000001</v>
      </c>
      <c r="BA86" s="3">
        <v>0.34144010000000002</v>
      </c>
      <c r="BB86" s="3">
        <v>1.2859485799999999</v>
      </c>
      <c r="BC86" s="3">
        <v>0.57582595999999997</v>
      </c>
      <c r="BD86" s="3">
        <v>5.7539380000000001E-2</v>
      </c>
      <c r="BE86" s="3">
        <v>0.46530693000000001</v>
      </c>
      <c r="BF86" s="3">
        <v>0.15297379</v>
      </c>
      <c r="BG86" s="3">
        <v>1.13394141</v>
      </c>
      <c r="BH86" s="5">
        <v>-6.2817230000000002E-2</v>
      </c>
      <c r="BI86" s="5">
        <v>-1.8221201300000001</v>
      </c>
      <c r="BJ86" s="5">
        <v>-1.94927038</v>
      </c>
      <c r="BK86" s="5">
        <v>-1.4308338199999999</v>
      </c>
      <c r="BL86" s="5">
        <v>-1.1895288100000001</v>
      </c>
      <c r="BM86" s="5">
        <v>0.28186362999999998</v>
      </c>
      <c r="BN86" s="5">
        <v>-0.85300310000000001</v>
      </c>
      <c r="BO86" s="5">
        <v>-1.06616376</v>
      </c>
      <c r="BP86" s="5">
        <v>-1.09930006</v>
      </c>
      <c r="BQ86" s="5">
        <v>-1.5323424299999999</v>
      </c>
      <c r="BR86" s="5">
        <v>1.0649577299999999</v>
      </c>
      <c r="BS86" s="5">
        <v>0.71178101999999999</v>
      </c>
      <c r="BT86" s="5">
        <v>-1.55395007</v>
      </c>
      <c r="BU86" s="5">
        <v>-1.2159384099999999</v>
      </c>
      <c r="BV86" s="5">
        <v>-1.9986318999999999</v>
      </c>
      <c r="BW86" s="5">
        <v>-0.57483808000000003</v>
      </c>
      <c r="BX86" s="5">
        <v>0.55843303</v>
      </c>
      <c r="BY86" s="5">
        <v>-1.0904027700000001</v>
      </c>
      <c r="BZ86" s="5">
        <v>0.51621897000000005</v>
      </c>
      <c r="CA86" s="5">
        <v>-0.33769821999999999</v>
      </c>
      <c r="CB86" s="5">
        <v>0.39031642</v>
      </c>
      <c r="CC86" s="5">
        <v>6.3241859999999997E-2</v>
      </c>
      <c r="CD86" s="5">
        <v>-0.10208100000000001</v>
      </c>
      <c r="CE86" s="5">
        <v>0.37108662999999997</v>
      </c>
      <c r="CF86" s="5">
        <v>0.25988188000000001</v>
      </c>
      <c r="CG86" s="5">
        <v>-0.84174075000000004</v>
      </c>
      <c r="CH86" s="5">
        <v>0.14719375000000001</v>
      </c>
      <c r="CI86" s="5">
        <v>-5.3296820000000002E-2</v>
      </c>
      <c r="CJ86" s="5">
        <v>1.0393277700000001</v>
      </c>
    </row>
    <row r="87" spans="1:88" x14ac:dyDescent="0.35">
      <c r="A87" s="7" t="s">
        <v>85</v>
      </c>
      <c r="B87" s="1">
        <v>0.475059852</v>
      </c>
      <c r="C87" s="1">
        <v>0.41710328099999999</v>
      </c>
      <c r="D87" s="1">
        <v>0.61909683000000004</v>
      </c>
      <c r="E87" s="1">
        <v>-1.6915493989999999</v>
      </c>
      <c r="F87" s="1">
        <v>0.50239272700000004</v>
      </c>
      <c r="G87" s="1">
        <v>-0.46144706400000002</v>
      </c>
      <c r="H87" s="1">
        <v>-0.80957998900000006</v>
      </c>
      <c r="I87" s="1">
        <v>-0.20945612799999999</v>
      </c>
      <c r="J87" s="1">
        <v>1.040191557</v>
      </c>
      <c r="K87" s="1">
        <v>-0.16775916499999999</v>
      </c>
      <c r="L87" s="1">
        <v>-2.1038180089999998</v>
      </c>
      <c r="M87" s="1">
        <v>-0.520623897</v>
      </c>
      <c r="N87" s="1">
        <v>-0.161943054</v>
      </c>
      <c r="O87" s="1">
        <v>-0.42350299899999999</v>
      </c>
      <c r="P87" s="1">
        <v>-1.015590285</v>
      </c>
      <c r="Q87" s="1">
        <v>-0.50421744999999996</v>
      </c>
      <c r="R87" s="1">
        <v>-0.86517623700000001</v>
      </c>
      <c r="S87" s="1">
        <v>0.38583994700000002</v>
      </c>
      <c r="T87" s="1">
        <v>-1.7278929999999999</v>
      </c>
      <c r="U87" s="1">
        <v>-1.8410293449999999</v>
      </c>
      <c r="V87" s="1">
        <v>0.99745601800000006</v>
      </c>
      <c r="W87" s="1">
        <v>-2.3128982250000001</v>
      </c>
      <c r="X87" s="1">
        <v>0.106193356</v>
      </c>
      <c r="Y87" s="1">
        <v>0.24479505600000001</v>
      </c>
      <c r="Z87" s="1">
        <v>0.111423218</v>
      </c>
      <c r="AA87" s="1">
        <v>0.356939014</v>
      </c>
      <c r="AB87" s="1">
        <v>-1.4603217850000001</v>
      </c>
      <c r="AC87" s="1">
        <v>0.210776147</v>
      </c>
      <c r="AD87" s="1">
        <v>0.44686446400000002</v>
      </c>
      <c r="AE87" s="3">
        <v>-0.20005668700000001</v>
      </c>
      <c r="AF87" s="3">
        <v>0.50204750300000001</v>
      </c>
      <c r="AG87" s="3">
        <v>0.21905988000000001</v>
      </c>
      <c r="AH87" s="3">
        <v>0.86904567799999999</v>
      </c>
      <c r="AI87" s="3">
        <v>0.67436982300000003</v>
      </c>
      <c r="AJ87" s="3">
        <v>-0.13321356100000001</v>
      </c>
      <c r="AK87" s="3">
        <v>-1.19506716</v>
      </c>
      <c r="AL87" s="3">
        <v>-1.046667483</v>
      </c>
      <c r="AM87" s="3">
        <v>-0.47353350500000002</v>
      </c>
      <c r="AN87" s="3">
        <v>-7.6474787000000002E-2</v>
      </c>
      <c r="AO87" s="3">
        <v>-1.093437346</v>
      </c>
      <c r="AP87" s="3">
        <v>-0.48788501200000001</v>
      </c>
      <c r="AQ87" s="3">
        <v>-0.34532575999999998</v>
      </c>
      <c r="AR87" s="3">
        <v>-1.1921781149999999</v>
      </c>
      <c r="AS87" s="3">
        <v>-1.5580919989999999</v>
      </c>
      <c r="AT87" s="3">
        <v>-0.98945620700000003</v>
      </c>
      <c r="AU87" s="3">
        <v>-0.60846924899999999</v>
      </c>
      <c r="AV87" s="3">
        <v>1.7504191979999999</v>
      </c>
      <c r="AW87" s="3">
        <v>0.23747659900000001</v>
      </c>
      <c r="AX87" s="3">
        <v>0.11165314799999999</v>
      </c>
      <c r="AY87" s="3">
        <v>2.1409741819999999</v>
      </c>
      <c r="AZ87" s="3">
        <v>2.138062906</v>
      </c>
      <c r="BA87" s="3">
        <v>0.62864821000000004</v>
      </c>
      <c r="BB87" s="3">
        <v>0.56765084899999996</v>
      </c>
      <c r="BC87" s="3">
        <v>0.39066219000000002</v>
      </c>
      <c r="BD87" s="3">
        <v>-3.9094300000000002E-3</v>
      </c>
      <c r="BE87" s="3">
        <v>0.33612043800000002</v>
      </c>
      <c r="BF87" s="3">
        <v>0.48586833299999999</v>
      </c>
      <c r="BG87" s="3">
        <v>0.35212741199999997</v>
      </c>
      <c r="BH87" s="5">
        <v>-2.8337088E-2</v>
      </c>
      <c r="BI87" s="5">
        <v>-7.7955019E-2</v>
      </c>
      <c r="BJ87" s="5">
        <v>1.011273216</v>
      </c>
      <c r="BK87" s="5">
        <v>0.69962035600000005</v>
      </c>
      <c r="BL87" s="5">
        <v>-1.4440580199999999</v>
      </c>
      <c r="BM87" s="5">
        <v>0.116782684</v>
      </c>
      <c r="BN87" s="5">
        <v>0.31113991400000002</v>
      </c>
      <c r="BO87" s="5">
        <v>-0.129945587</v>
      </c>
      <c r="BP87" s="5">
        <v>-0.24982053500000001</v>
      </c>
      <c r="BQ87" s="5">
        <v>-0.44388734600000002</v>
      </c>
      <c r="BR87" s="5">
        <v>1.7480149999999999E-3</v>
      </c>
      <c r="BS87" s="5">
        <v>0.158648065</v>
      </c>
      <c r="BT87" s="5">
        <v>-0.111393987</v>
      </c>
      <c r="BU87" s="5">
        <v>-0.55373604300000001</v>
      </c>
      <c r="BV87" s="5">
        <v>-0.61393526899999995</v>
      </c>
      <c r="BW87" s="5">
        <v>-0.43719464699999999</v>
      </c>
      <c r="BX87" s="5">
        <v>-1.8262230290000001</v>
      </c>
      <c r="BY87" s="5">
        <v>-0.36257554400000003</v>
      </c>
      <c r="BZ87" s="5">
        <v>-0.49978706899999997</v>
      </c>
      <c r="CA87" s="5">
        <v>-0.13094476799999999</v>
      </c>
      <c r="CB87" s="5">
        <v>0.61156519200000004</v>
      </c>
      <c r="CC87" s="5">
        <v>-0.209126337</v>
      </c>
      <c r="CD87" s="5">
        <v>-0.744096439</v>
      </c>
      <c r="CE87" s="5">
        <v>2.1443646850000002</v>
      </c>
      <c r="CF87" s="5">
        <v>0.88445106100000004</v>
      </c>
      <c r="CG87" s="5">
        <v>1.435337683</v>
      </c>
      <c r="CH87" s="5">
        <v>0.984129374</v>
      </c>
      <c r="CI87" s="5">
        <v>2.7954990020000001</v>
      </c>
      <c r="CJ87" s="5">
        <v>1.480463911</v>
      </c>
    </row>
    <row r="88" spans="1:88" x14ac:dyDescent="0.35">
      <c r="A88" s="7" t="s">
        <v>86</v>
      </c>
      <c r="B88" s="1">
        <v>-0.84960720999999995</v>
      </c>
      <c r="C88" s="1">
        <v>-1.1129044699999999</v>
      </c>
      <c r="D88" s="1">
        <v>-1.11767737</v>
      </c>
      <c r="E88" s="1">
        <v>-0.63052584</v>
      </c>
      <c r="F88" s="1">
        <v>-1.2470976300000001</v>
      </c>
      <c r="G88" s="1">
        <v>-0.71962349000000003</v>
      </c>
      <c r="H88" s="1">
        <v>-0.69178887</v>
      </c>
      <c r="I88" s="1">
        <v>-0.93592865999999997</v>
      </c>
      <c r="J88" s="1">
        <v>-0.63383807999999997</v>
      </c>
      <c r="K88" s="1">
        <v>-0.58974868000000003</v>
      </c>
      <c r="L88" s="1">
        <v>-0.87861001999999999</v>
      </c>
      <c r="M88" s="1">
        <v>-0.97012480000000001</v>
      </c>
      <c r="N88" s="1">
        <v>-0.73453201999999995</v>
      </c>
      <c r="O88" s="1">
        <v>-0.99456370999999999</v>
      </c>
      <c r="P88" s="1">
        <v>-1.00751926</v>
      </c>
      <c r="Q88" s="1">
        <v>-1.00470025</v>
      </c>
      <c r="R88" s="1">
        <v>-1.11648524</v>
      </c>
      <c r="S88" s="1">
        <v>-0.88035680999999999</v>
      </c>
      <c r="T88" s="1">
        <v>-0.68561764999999997</v>
      </c>
      <c r="U88" s="1">
        <v>-0.65942984999999998</v>
      </c>
      <c r="V88" s="1">
        <v>-0.50248835000000003</v>
      </c>
      <c r="W88" s="1">
        <v>0.20710691000000001</v>
      </c>
      <c r="X88" s="1">
        <v>-1.0480242200000001</v>
      </c>
      <c r="Y88" s="1">
        <v>-1.04308931</v>
      </c>
      <c r="Z88" s="1">
        <v>-0.77723551000000002</v>
      </c>
      <c r="AA88" s="1">
        <v>-0.80860832999999999</v>
      </c>
      <c r="AB88" s="1">
        <v>-1.02863635</v>
      </c>
      <c r="AC88" s="1">
        <v>-1.1968642599999999</v>
      </c>
      <c r="AD88" s="1">
        <v>-0.93823040999999996</v>
      </c>
      <c r="AE88" s="3">
        <v>0.10475393</v>
      </c>
      <c r="AF88" s="3">
        <v>-0.53976665999999995</v>
      </c>
      <c r="AG88" s="3">
        <v>2.4119169999999999E-2</v>
      </c>
      <c r="AH88" s="3">
        <v>1.23028118</v>
      </c>
      <c r="AI88" s="3">
        <v>1.4879860600000001</v>
      </c>
      <c r="AJ88" s="3">
        <v>-0.64306700000000006</v>
      </c>
      <c r="AK88" s="3">
        <v>-0.15122743</v>
      </c>
      <c r="AL88" s="3">
        <v>-1.20102888</v>
      </c>
      <c r="AM88" s="3">
        <v>-0.77180700999999996</v>
      </c>
      <c r="AN88" s="3">
        <v>-0.40590300000000001</v>
      </c>
      <c r="AO88" s="3">
        <v>0.27395150000000001</v>
      </c>
      <c r="AP88" s="3">
        <v>1.5713579799999999</v>
      </c>
      <c r="AQ88" s="3">
        <v>-0.19792332000000001</v>
      </c>
      <c r="AR88" s="3">
        <v>-0.18007840999999999</v>
      </c>
      <c r="AS88" s="3">
        <v>-0.71777703000000004</v>
      </c>
      <c r="AT88" s="3">
        <v>-0.13701429000000001</v>
      </c>
      <c r="AU88" s="3">
        <v>1.3697306899999999</v>
      </c>
      <c r="AV88" s="3">
        <v>1.33803765</v>
      </c>
      <c r="AW88" s="3">
        <v>1.3461646700000001</v>
      </c>
      <c r="AX88" s="3">
        <v>1.4593504500000001</v>
      </c>
      <c r="AY88" s="3">
        <v>1.18449794</v>
      </c>
      <c r="AZ88" s="3">
        <v>1.2351125000000001</v>
      </c>
      <c r="BA88" s="3">
        <v>1.40568877</v>
      </c>
      <c r="BB88" s="3">
        <v>1.42873882</v>
      </c>
      <c r="BC88" s="3">
        <v>1.23830767</v>
      </c>
      <c r="BD88" s="3">
        <v>1.3147864199999999</v>
      </c>
      <c r="BE88" s="3">
        <v>1.4961965500000001</v>
      </c>
      <c r="BF88" s="3">
        <v>1.41680261</v>
      </c>
      <c r="BG88" s="3">
        <v>1.58983845</v>
      </c>
      <c r="BH88" s="5">
        <v>1.4302147199999999</v>
      </c>
      <c r="BI88" s="5">
        <v>-0.55736041999999997</v>
      </c>
      <c r="BJ88" s="5">
        <v>-0.67149263999999997</v>
      </c>
      <c r="BK88" s="5">
        <v>-0.50406361</v>
      </c>
      <c r="BL88" s="5">
        <v>-0.46713768</v>
      </c>
      <c r="BM88" s="5">
        <v>-0.68460986000000001</v>
      </c>
      <c r="BN88" s="5">
        <v>-0.69096590999999996</v>
      </c>
      <c r="BO88" s="5">
        <v>-0.25660369</v>
      </c>
      <c r="BP88" s="5">
        <v>-0.48924867</v>
      </c>
      <c r="BQ88" s="5">
        <v>-0.15154279000000001</v>
      </c>
      <c r="BR88" s="5">
        <v>1.54269389</v>
      </c>
      <c r="BS88" s="5">
        <v>1.08033834</v>
      </c>
      <c r="BT88" s="5">
        <v>-0.39004814999999998</v>
      </c>
      <c r="BU88" s="5">
        <v>-0.75231996999999995</v>
      </c>
      <c r="BV88" s="5">
        <v>-0.58036107000000003</v>
      </c>
      <c r="BW88" s="5">
        <v>-0.16097924999999999</v>
      </c>
      <c r="BX88" s="5">
        <v>-1.19580409</v>
      </c>
      <c r="BY88" s="5">
        <v>-8.343362E-2</v>
      </c>
      <c r="BZ88" s="5">
        <v>-1.2111920700000001</v>
      </c>
      <c r="CA88" s="5">
        <v>1.45701211</v>
      </c>
      <c r="CB88" s="5">
        <v>1.2795159700000001</v>
      </c>
      <c r="CC88" s="5">
        <v>1.1052275600000001</v>
      </c>
      <c r="CD88" s="5">
        <v>-0.17563756</v>
      </c>
      <c r="CE88" s="5">
        <v>1.2063043899999999</v>
      </c>
      <c r="CF88" s="5">
        <v>1.2348746900000001</v>
      </c>
      <c r="CG88" s="5">
        <v>1.20614581</v>
      </c>
      <c r="CH88" s="5">
        <v>1.4689187500000001</v>
      </c>
      <c r="CI88" s="5">
        <v>1.07635163</v>
      </c>
      <c r="CJ88" s="5">
        <v>1.25513819</v>
      </c>
    </row>
    <row r="89" spans="1:88" x14ac:dyDescent="0.35">
      <c r="A89" s="7" t="s">
        <v>87</v>
      </c>
      <c r="B89" s="1">
        <v>1.177880408</v>
      </c>
      <c r="C89" s="1">
        <v>0.17069087899999999</v>
      </c>
      <c r="D89" s="1">
        <v>0.56569281400000004</v>
      </c>
      <c r="E89" s="1">
        <v>0.75320363999999995</v>
      </c>
      <c r="F89" s="1">
        <v>2.510576661</v>
      </c>
      <c r="G89" s="1">
        <v>0.266348996</v>
      </c>
      <c r="H89" s="1">
        <v>2.308685224</v>
      </c>
      <c r="I89" s="1">
        <v>0.71165288400000004</v>
      </c>
      <c r="J89" s="1">
        <v>1.0888182500000001</v>
      </c>
      <c r="K89" s="1">
        <v>2.2758646640000002</v>
      </c>
      <c r="L89" s="1">
        <v>-7.5855992999999997E-2</v>
      </c>
      <c r="M89" s="1">
        <v>0.80042827900000002</v>
      </c>
      <c r="N89" s="1">
        <v>1.0858289640000001</v>
      </c>
      <c r="O89" s="1">
        <v>1.119185278</v>
      </c>
      <c r="P89" s="1">
        <v>1.4046380009999999</v>
      </c>
      <c r="Q89" s="1">
        <v>0.238623575</v>
      </c>
      <c r="R89" s="1">
        <v>1.7828786459999999</v>
      </c>
      <c r="S89" s="1">
        <v>0.29941013599999999</v>
      </c>
      <c r="T89" s="1">
        <v>1.091531083</v>
      </c>
      <c r="U89" s="1">
        <v>-0.15840937199999999</v>
      </c>
      <c r="V89" s="1">
        <v>0.70779047399999995</v>
      </c>
      <c r="W89" s="1">
        <v>0.22023414099999999</v>
      </c>
      <c r="X89" s="1">
        <v>0.20033894499999999</v>
      </c>
      <c r="Y89" s="1">
        <v>0.33207311099999998</v>
      </c>
      <c r="Z89" s="1">
        <v>1.2028608649999999</v>
      </c>
      <c r="AA89" s="1">
        <v>1.0725306969999999</v>
      </c>
      <c r="AB89" s="1">
        <v>2.0936824650000001</v>
      </c>
      <c r="AC89" s="1">
        <v>-0.22641352000000001</v>
      </c>
      <c r="AD89" s="1">
        <v>0.36422833399999999</v>
      </c>
      <c r="AE89" s="3">
        <v>-0.98923915799999995</v>
      </c>
      <c r="AF89" s="3">
        <v>-0.78983013599999996</v>
      </c>
      <c r="AG89" s="3">
        <v>-1.4850719400000001</v>
      </c>
      <c r="AH89" s="3">
        <v>1.2651608190000001</v>
      </c>
      <c r="AI89" s="3">
        <v>3.9462039999999997E-2</v>
      </c>
      <c r="AJ89" s="3">
        <v>-0.28782348000000002</v>
      </c>
      <c r="AK89" s="3">
        <v>1.1325409120000001</v>
      </c>
      <c r="AL89" s="3">
        <v>-0.37614742099999998</v>
      </c>
      <c r="AM89" s="3">
        <v>0.16586385300000001</v>
      </c>
      <c r="AN89" s="3">
        <v>0.124202178</v>
      </c>
      <c r="AO89" s="3">
        <v>-1.7436100839999999</v>
      </c>
      <c r="AP89" s="3">
        <v>-0.62733651599999996</v>
      </c>
      <c r="AQ89" s="3">
        <v>-3.5616811999999998E-2</v>
      </c>
      <c r="AR89" s="3">
        <v>-1.105658512</v>
      </c>
      <c r="AS89" s="3">
        <v>0.694914166</v>
      </c>
      <c r="AT89" s="3">
        <v>0.31573082099999999</v>
      </c>
      <c r="AU89" s="3">
        <v>0.83094019200000002</v>
      </c>
      <c r="AV89" s="3">
        <v>-0.57328413700000003</v>
      </c>
      <c r="AW89" s="3">
        <v>-0.56839889799999999</v>
      </c>
      <c r="AX89" s="3">
        <v>-0.59499059700000001</v>
      </c>
      <c r="AY89" s="3">
        <v>-0.22576900699999999</v>
      </c>
      <c r="AZ89" s="3">
        <v>5.3611529999999996E-3</v>
      </c>
      <c r="BA89" s="3">
        <v>-0.61689686700000002</v>
      </c>
      <c r="BB89" s="3">
        <v>-1.8186357099999999</v>
      </c>
      <c r="BC89" s="3">
        <v>-0.86069317099999998</v>
      </c>
      <c r="BD89" s="3">
        <v>0.106210056</v>
      </c>
      <c r="BE89" s="3">
        <v>0.27847503600000001</v>
      </c>
      <c r="BF89" s="3">
        <v>-1.885442241</v>
      </c>
      <c r="BG89" s="3">
        <v>-0.77167663900000005</v>
      </c>
      <c r="BH89" s="5">
        <v>-0.88691445099999999</v>
      </c>
      <c r="BI89" s="5">
        <v>-0.85293807499999996</v>
      </c>
      <c r="BJ89" s="5">
        <v>-1.165518777</v>
      </c>
      <c r="BK89" s="5">
        <v>-0.67661164399999996</v>
      </c>
      <c r="BL89" s="5">
        <v>1.048763382</v>
      </c>
      <c r="BM89" s="5">
        <v>-0.59029598500000002</v>
      </c>
      <c r="BN89" s="5">
        <v>0.79718724699999999</v>
      </c>
      <c r="BO89" s="5">
        <v>-0.58317955799999999</v>
      </c>
      <c r="BP89" s="5">
        <v>-0.64311017599999998</v>
      </c>
      <c r="BQ89" s="5">
        <v>0.78835133899999998</v>
      </c>
      <c r="BR89" s="5">
        <v>-2.0826572319999999</v>
      </c>
      <c r="BS89" s="5">
        <v>-1.2233042540000001</v>
      </c>
      <c r="BT89" s="5">
        <v>-0.34555065899999998</v>
      </c>
      <c r="BU89" s="5">
        <v>-0.67394243499999995</v>
      </c>
      <c r="BV89" s="5">
        <v>-0.64012732100000003</v>
      </c>
      <c r="BW89" s="5">
        <v>-0.89952149599999998</v>
      </c>
      <c r="BX89" s="5">
        <v>1.0419983399999999</v>
      </c>
      <c r="BY89" s="5">
        <v>-1.013987942</v>
      </c>
      <c r="BZ89" s="5">
        <v>-0.21759527200000001</v>
      </c>
      <c r="CA89" s="5">
        <v>-0.58159730899999995</v>
      </c>
      <c r="CB89" s="5">
        <v>-0.39247510699999999</v>
      </c>
      <c r="CC89" s="5">
        <v>-0.87801796099999996</v>
      </c>
      <c r="CD89" s="5">
        <v>-1.122713158</v>
      </c>
      <c r="CE89" s="5">
        <v>-0.60917548300000002</v>
      </c>
      <c r="CF89" s="5">
        <v>0.110993656</v>
      </c>
      <c r="CG89" s="5">
        <v>0.78456543499999998</v>
      </c>
      <c r="CH89" s="5">
        <v>-0.16817096100000001</v>
      </c>
      <c r="CI89" s="5">
        <v>-2.1475432049999998</v>
      </c>
      <c r="CJ89" s="5">
        <v>-1.273075618</v>
      </c>
    </row>
    <row r="90" spans="1:88" x14ac:dyDescent="0.35">
      <c r="A90" s="7" t="s">
        <v>88</v>
      </c>
      <c r="B90" s="1">
        <v>-0.9620012</v>
      </c>
      <c r="C90" s="1">
        <v>-0.59819009999999995</v>
      </c>
      <c r="D90" s="1">
        <v>-0.60942949999999996</v>
      </c>
      <c r="E90" s="1">
        <v>-0.67581060000000004</v>
      </c>
      <c r="F90" s="1">
        <v>-0.72239759999999997</v>
      </c>
      <c r="G90" s="1">
        <v>-0.42374139999999999</v>
      </c>
      <c r="H90" s="1">
        <v>-0.61541679999999999</v>
      </c>
      <c r="I90" s="1">
        <v>-0.79814940000000001</v>
      </c>
      <c r="J90" s="1">
        <v>-0.61056060000000001</v>
      </c>
      <c r="K90" s="1">
        <v>-0.16813349999999999</v>
      </c>
      <c r="L90" s="1">
        <v>-0.41377059999999999</v>
      </c>
      <c r="M90" s="1">
        <v>-0.74748729999999997</v>
      </c>
      <c r="N90" s="1">
        <v>-0.44464310000000001</v>
      </c>
      <c r="O90" s="1">
        <v>-0.74178719999999998</v>
      </c>
      <c r="P90" s="1">
        <v>-0.32344859999999998</v>
      </c>
      <c r="Q90" s="1">
        <v>-1.0308987999999999</v>
      </c>
      <c r="R90" s="1">
        <v>-0.76654330000000004</v>
      </c>
      <c r="S90" s="1">
        <v>-0.43791239999999998</v>
      </c>
      <c r="T90" s="1">
        <v>-0.8398774</v>
      </c>
      <c r="U90" s="1">
        <v>-0.80717819999999996</v>
      </c>
      <c r="V90" s="1">
        <v>-0.60332969999999997</v>
      </c>
      <c r="W90" s="1">
        <v>-0.88343439999999995</v>
      </c>
      <c r="X90" s="1">
        <v>-0.57832729999999999</v>
      </c>
      <c r="Y90" s="1">
        <v>-0.64144889999999999</v>
      </c>
      <c r="Z90" s="1">
        <v>-0.35842950000000001</v>
      </c>
      <c r="AA90" s="1">
        <v>-0.52408109999999997</v>
      </c>
      <c r="AB90" s="1">
        <v>-0.52152670000000001</v>
      </c>
      <c r="AC90" s="1">
        <v>-0.89505210000000002</v>
      </c>
      <c r="AD90" s="1">
        <v>-0.64177949999999995</v>
      </c>
      <c r="AE90" s="3">
        <v>-0.91771530000000001</v>
      </c>
      <c r="AF90" s="3">
        <v>-1.0156540000000001</v>
      </c>
      <c r="AG90" s="3">
        <v>-0.74971790000000005</v>
      </c>
      <c r="AH90" s="3">
        <v>0.77638059999999998</v>
      </c>
      <c r="AI90" s="3">
        <v>1.2632958999999999</v>
      </c>
      <c r="AJ90" s="3">
        <v>-0.54478769999999999</v>
      </c>
      <c r="AK90" s="3">
        <v>-0.82517529999999994</v>
      </c>
      <c r="AL90" s="3">
        <v>-0.86054799999999998</v>
      </c>
      <c r="AM90" s="3">
        <v>-0.51987830000000002</v>
      </c>
      <c r="AN90" s="3">
        <v>0.19162409999999999</v>
      </c>
      <c r="AO90" s="3">
        <v>0.7648315</v>
      </c>
      <c r="AP90" s="3">
        <v>0.69663169999999996</v>
      </c>
      <c r="AQ90" s="3">
        <v>-0.53938390000000003</v>
      </c>
      <c r="AR90" s="3">
        <v>-0.95436279999999996</v>
      </c>
      <c r="AS90" s="3">
        <v>-0.74318169999999995</v>
      </c>
      <c r="AT90" s="3">
        <v>-0.34672530000000001</v>
      </c>
      <c r="AU90" s="3">
        <v>0.90919229999999995</v>
      </c>
      <c r="AV90" s="3">
        <v>2.1712261000000002</v>
      </c>
      <c r="AW90" s="3">
        <v>0.3675678</v>
      </c>
      <c r="AX90" s="3">
        <v>1.6052873999999999</v>
      </c>
      <c r="AY90" s="3">
        <v>1.1937492000000001</v>
      </c>
      <c r="AZ90" s="3">
        <v>1.6375249000000001</v>
      </c>
      <c r="BA90" s="3">
        <v>0.71667479999999995</v>
      </c>
      <c r="BB90" s="3">
        <v>1.1780355</v>
      </c>
      <c r="BC90" s="3">
        <v>0.3170849</v>
      </c>
      <c r="BD90" s="3">
        <v>0.55014379999999996</v>
      </c>
      <c r="BE90" s="3">
        <v>1.3891827999999999</v>
      </c>
      <c r="BF90" s="3">
        <v>1.2958179999999999</v>
      </c>
      <c r="BG90" s="3">
        <v>0.77837610000000002</v>
      </c>
      <c r="BH90" s="5">
        <v>2.8400297000000001</v>
      </c>
      <c r="BI90" s="5">
        <v>-0.59458259999999996</v>
      </c>
      <c r="BJ90" s="5">
        <v>-0.72375500000000004</v>
      </c>
      <c r="BK90" s="5">
        <v>-0.29655779999999998</v>
      </c>
      <c r="BL90" s="5">
        <v>-0.50839509999999999</v>
      </c>
      <c r="BM90" s="5">
        <v>-0.69429260000000004</v>
      </c>
      <c r="BN90" s="5">
        <v>-0.81271380000000004</v>
      </c>
      <c r="BO90" s="5">
        <v>-0.77575859999999996</v>
      </c>
      <c r="BP90" s="5">
        <v>-0.58911659999999999</v>
      </c>
      <c r="BQ90" s="5">
        <v>-0.68954059999999995</v>
      </c>
      <c r="BR90" s="5">
        <v>0.73071920000000001</v>
      </c>
      <c r="BS90" s="5">
        <v>1.2611884</v>
      </c>
      <c r="BT90" s="5">
        <v>-0.57854490000000003</v>
      </c>
      <c r="BU90" s="5">
        <v>-0.6049968</v>
      </c>
      <c r="BV90" s="5">
        <v>-0.49288799999999999</v>
      </c>
      <c r="BW90" s="5">
        <v>-0.44549329999999998</v>
      </c>
      <c r="BX90" s="5">
        <v>-0.97451770000000004</v>
      </c>
      <c r="BY90" s="5">
        <v>-0.57741690000000001</v>
      </c>
      <c r="BZ90" s="5">
        <v>-0.82679060000000004</v>
      </c>
      <c r="CA90" s="5">
        <v>0.84282599999999996</v>
      </c>
      <c r="CB90" s="5">
        <v>1.0132962000000001</v>
      </c>
      <c r="CC90" s="5">
        <v>1.4081796</v>
      </c>
      <c r="CD90" s="5">
        <v>-0.69542199999999998</v>
      </c>
      <c r="CE90" s="5">
        <v>2.5758312000000001</v>
      </c>
      <c r="CF90" s="5">
        <v>0.86688960000000004</v>
      </c>
      <c r="CG90" s="5">
        <v>2.7128876000000002</v>
      </c>
      <c r="CH90" s="5">
        <v>1.6583762</v>
      </c>
      <c r="CI90" s="5">
        <v>0.32433899999999999</v>
      </c>
      <c r="CJ90" s="5">
        <v>1.7038414</v>
      </c>
    </row>
    <row r="91" spans="1:88" x14ac:dyDescent="0.35">
      <c r="A91" s="7" t="s">
        <v>89</v>
      </c>
      <c r="B91" s="1">
        <v>-0.71107096400000003</v>
      </c>
      <c r="C91" s="1">
        <v>0.25576739999999998</v>
      </c>
      <c r="D91" s="1">
        <v>-0.111061945</v>
      </c>
      <c r="E91" s="1">
        <v>-1.4940388000000001E-2</v>
      </c>
      <c r="F91" s="1">
        <v>-1.3054656E-2</v>
      </c>
      <c r="G91" s="1">
        <v>0.39978007300000001</v>
      </c>
      <c r="H91" s="1">
        <v>0.34392426300000001</v>
      </c>
      <c r="I91" s="1">
        <v>-1.742350439</v>
      </c>
      <c r="J91" s="1">
        <v>-0.21763774799999999</v>
      </c>
      <c r="K91" s="1">
        <v>-0.66354118500000003</v>
      </c>
      <c r="L91" s="1">
        <v>-1.459635681</v>
      </c>
      <c r="M91" s="1">
        <v>0.91828973400000002</v>
      </c>
      <c r="N91" s="1">
        <v>0.161830952</v>
      </c>
      <c r="O91" s="1">
        <v>-0.48062664500000002</v>
      </c>
      <c r="P91" s="1">
        <v>-0.124992609</v>
      </c>
      <c r="Q91" s="1">
        <v>-1.169169635</v>
      </c>
      <c r="R91" s="1">
        <v>-0.601388641</v>
      </c>
      <c r="S91" s="1">
        <v>0.71827222899999998</v>
      </c>
      <c r="T91" s="1">
        <v>-7.0813396000000001E-2</v>
      </c>
      <c r="U91" s="1">
        <v>-0.47962716300000002</v>
      </c>
      <c r="V91" s="1">
        <v>0.66554660499999996</v>
      </c>
      <c r="W91" s="1">
        <v>-1.0317125810000001</v>
      </c>
      <c r="X91" s="1">
        <v>0.67732299900000004</v>
      </c>
      <c r="Y91" s="1">
        <v>-1.0144233549999999</v>
      </c>
      <c r="Z91" s="1">
        <v>-0.23751932000000001</v>
      </c>
      <c r="AA91" s="1">
        <v>-1.4835752230000001</v>
      </c>
      <c r="AB91" s="1">
        <v>-1.113540049</v>
      </c>
      <c r="AC91" s="1">
        <v>0.13266508699999999</v>
      </c>
      <c r="AD91" s="1">
        <v>0.52288639699999995</v>
      </c>
      <c r="AE91" s="3">
        <v>-1.281432277</v>
      </c>
      <c r="AF91" s="3">
        <v>0.21536113700000001</v>
      </c>
      <c r="AG91" s="3">
        <v>2.2406948369999999</v>
      </c>
      <c r="AH91" s="3">
        <v>1.3203441069999999</v>
      </c>
      <c r="AI91" s="3">
        <v>0.64146116500000006</v>
      </c>
      <c r="AJ91" s="3">
        <v>0.40453469199999997</v>
      </c>
      <c r="AK91" s="3">
        <v>-3.7924809999999999E-3</v>
      </c>
      <c r="AL91" s="3">
        <v>1.18691301</v>
      </c>
      <c r="AM91" s="3">
        <v>0.49257994900000002</v>
      </c>
      <c r="AN91" s="3">
        <v>3.3210195009999999</v>
      </c>
      <c r="AO91" s="3">
        <v>-0.61003890400000005</v>
      </c>
      <c r="AP91" s="3">
        <v>0.82081632699999996</v>
      </c>
      <c r="AQ91" s="3">
        <v>-0.43054193800000001</v>
      </c>
      <c r="AR91" s="3">
        <v>0.38979340600000001</v>
      </c>
      <c r="AS91" s="3">
        <v>-0.98247016899999995</v>
      </c>
      <c r="AT91" s="3">
        <v>0.748412152</v>
      </c>
      <c r="AU91" s="3">
        <v>-1.240164746</v>
      </c>
      <c r="AV91" s="3">
        <v>0.70850277399999995</v>
      </c>
      <c r="AW91" s="3">
        <v>1.0343351359999999</v>
      </c>
      <c r="AX91" s="3">
        <v>0.462715873</v>
      </c>
      <c r="AY91" s="3">
        <v>-1.0118978089999999</v>
      </c>
      <c r="AZ91" s="3">
        <v>-1.285774773</v>
      </c>
      <c r="BA91" s="3">
        <v>-0.26595653499999999</v>
      </c>
      <c r="BB91" s="3">
        <v>-1.4484700500000001</v>
      </c>
      <c r="BC91" s="3">
        <v>7.3440886999999996E-2</v>
      </c>
      <c r="BD91" s="3">
        <v>0.49056838400000002</v>
      </c>
      <c r="BE91" s="3">
        <v>1.491857601</v>
      </c>
      <c r="BF91" s="3">
        <v>-7.1470222999999999E-2</v>
      </c>
      <c r="BG91" s="3">
        <v>1.3771551609999999</v>
      </c>
      <c r="BH91" s="5">
        <v>1.448416739</v>
      </c>
      <c r="BI91" s="5">
        <v>1.040477157</v>
      </c>
      <c r="BJ91" s="5">
        <v>0.82608224399999997</v>
      </c>
      <c r="BK91" s="5">
        <v>-1.202750164</v>
      </c>
      <c r="BL91" s="5">
        <v>-8.4428814000000005E-2</v>
      </c>
      <c r="BM91" s="5">
        <v>-1.2322390649999999</v>
      </c>
      <c r="BN91" s="5">
        <v>0.65871298499999997</v>
      </c>
      <c r="BO91" s="5">
        <v>1.4052327659999999</v>
      </c>
      <c r="BP91" s="5">
        <v>1.4079105279999999</v>
      </c>
      <c r="BQ91" s="5">
        <v>-1.4952906960000001</v>
      </c>
      <c r="BR91" s="5">
        <v>-0.54870119799999995</v>
      </c>
      <c r="BS91" s="5">
        <v>-1.7980649259999999</v>
      </c>
      <c r="BT91" s="5">
        <v>-0.50516118300000001</v>
      </c>
      <c r="BU91" s="5">
        <v>0.184396112</v>
      </c>
      <c r="BV91" s="5">
        <v>-0.90001027199999994</v>
      </c>
      <c r="BW91" s="5">
        <v>-5.5652298000000003E-2</v>
      </c>
      <c r="BX91" s="5">
        <v>0.89376748100000003</v>
      </c>
      <c r="BY91" s="5">
        <v>-0.41357324299999998</v>
      </c>
      <c r="BZ91" s="5">
        <v>-0.41519710999999998</v>
      </c>
      <c r="CA91" s="5">
        <v>0.756432259</v>
      </c>
      <c r="CB91" s="5">
        <v>-1.1489061460000001</v>
      </c>
      <c r="CC91" s="5">
        <v>-1.187984631</v>
      </c>
      <c r="CD91" s="5">
        <v>-1.0222578E-2</v>
      </c>
      <c r="CE91" s="5">
        <v>2.3389204019999998</v>
      </c>
      <c r="CF91" s="5">
        <v>0.73882558200000004</v>
      </c>
      <c r="CG91" s="5">
        <v>-1.455699173</v>
      </c>
      <c r="CH91" s="5">
        <v>-5.5798048000000003E-2</v>
      </c>
      <c r="CI91" s="5">
        <v>0.68368410300000004</v>
      </c>
      <c r="CJ91" s="5">
        <v>-1.465890366</v>
      </c>
    </row>
    <row r="92" spans="1:88" x14ac:dyDescent="0.35">
      <c r="A92" s="7" t="s">
        <v>90</v>
      </c>
      <c r="B92" s="1">
        <v>-0.42642007999999998</v>
      </c>
      <c r="C92" s="1">
        <v>-0.83146507999999997</v>
      </c>
      <c r="D92" s="1">
        <v>-1.4059394000000001</v>
      </c>
      <c r="E92" s="1">
        <v>0.24638265000000001</v>
      </c>
      <c r="F92" s="1">
        <v>-0.44441852999999998</v>
      </c>
      <c r="G92" s="1">
        <v>-0.25011704000000001</v>
      </c>
      <c r="H92" s="1">
        <v>-0.66559955000000004</v>
      </c>
      <c r="I92" s="1">
        <v>-1.3171195499999999</v>
      </c>
      <c r="J92" s="1">
        <v>0.20468238999999999</v>
      </c>
      <c r="K92" s="1">
        <v>0.64535706000000004</v>
      </c>
      <c r="L92" s="1">
        <v>-0.73763159</v>
      </c>
      <c r="M92" s="1">
        <v>-6.8928119999999996E-2</v>
      </c>
      <c r="N92" s="1">
        <v>0.20944201000000001</v>
      </c>
      <c r="O92" s="1">
        <v>-0.51042862</v>
      </c>
      <c r="P92" s="1">
        <v>-0.48160260999999999</v>
      </c>
      <c r="Q92" s="1">
        <v>-1.0412127799999999</v>
      </c>
      <c r="R92" s="1">
        <v>-0.96827403999999995</v>
      </c>
      <c r="S92" s="1">
        <v>0.33928325999999998</v>
      </c>
      <c r="T92" s="1">
        <v>-2.549997E-2</v>
      </c>
      <c r="U92" s="1">
        <v>-0.25761780000000001</v>
      </c>
      <c r="V92" s="1">
        <v>-1.1038424600000001</v>
      </c>
      <c r="W92" s="1">
        <v>-2.5379540899999999</v>
      </c>
      <c r="X92" s="1">
        <v>-6.7511929999999998E-2</v>
      </c>
      <c r="Y92" s="1">
        <v>-0.83238095999999995</v>
      </c>
      <c r="Z92" s="1">
        <v>-0.76664891999999996</v>
      </c>
      <c r="AA92" s="1">
        <v>-0.19514514999999999</v>
      </c>
      <c r="AB92" s="1">
        <v>1.069468E-2</v>
      </c>
      <c r="AC92" s="1">
        <v>-0.44884827999999999</v>
      </c>
      <c r="AD92" s="1">
        <v>-0.22221784999999999</v>
      </c>
      <c r="AE92" s="3">
        <v>-1.6118765799999999</v>
      </c>
      <c r="AF92" s="3">
        <v>-1.38482562</v>
      </c>
      <c r="AG92" s="3">
        <v>-1.7390600599999999</v>
      </c>
      <c r="AH92" s="3">
        <v>0.76798007999999995</v>
      </c>
      <c r="AI92" s="3">
        <v>1.04292557</v>
      </c>
      <c r="AJ92" s="3">
        <v>-6.9527569999999997E-2</v>
      </c>
      <c r="AK92" s="3">
        <v>-1.08709433</v>
      </c>
      <c r="AL92" s="3">
        <v>-0.36138996000000001</v>
      </c>
      <c r="AM92" s="3">
        <v>0.33950322999999999</v>
      </c>
      <c r="AN92" s="3">
        <v>-0.97064704000000002</v>
      </c>
      <c r="AO92" s="3">
        <v>0.78451059999999995</v>
      </c>
      <c r="AP92" s="3">
        <v>1.1586541699999999</v>
      </c>
      <c r="AQ92" s="3">
        <v>-0.29930406999999998</v>
      </c>
      <c r="AR92" s="3">
        <v>-0.87312648999999998</v>
      </c>
      <c r="AS92" s="3">
        <v>-0.61939279999999997</v>
      </c>
      <c r="AT92" s="3">
        <v>3.7110909999999997E-2</v>
      </c>
      <c r="AU92" s="3">
        <v>0.75625441000000004</v>
      </c>
      <c r="AV92" s="3">
        <v>1.6958286199999999</v>
      </c>
      <c r="AW92" s="3">
        <v>1.1945257600000001</v>
      </c>
      <c r="AX92" s="3">
        <v>1.6549738599999999</v>
      </c>
      <c r="AY92" s="3">
        <v>1.1625833999999999</v>
      </c>
      <c r="AZ92" s="3">
        <v>1.83729795</v>
      </c>
      <c r="BA92" s="3">
        <v>0.85376651999999997</v>
      </c>
      <c r="BB92" s="3">
        <v>2.0667614599999999</v>
      </c>
      <c r="BC92" s="3">
        <v>0.61758893000000004</v>
      </c>
      <c r="BD92" s="3">
        <v>1.43244053</v>
      </c>
      <c r="BE92" s="3">
        <v>0.79930906999999995</v>
      </c>
      <c r="BF92" s="3">
        <v>0.41809861999999998</v>
      </c>
      <c r="BG92" s="3">
        <v>1.4223247000000001</v>
      </c>
      <c r="BH92" s="5">
        <v>-0.45532782999999999</v>
      </c>
      <c r="BI92" s="5">
        <v>-1.3005513099999999</v>
      </c>
      <c r="BJ92" s="5">
        <v>-1.70277634</v>
      </c>
      <c r="BK92" s="5">
        <v>0.40449196999999998</v>
      </c>
      <c r="BL92" s="5">
        <v>-1.3161952100000001</v>
      </c>
      <c r="BM92" s="5">
        <v>-0.28587704000000003</v>
      </c>
      <c r="BN92" s="5">
        <v>-0.83903620000000001</v>
      </c>
      <c r="BO92" s="5">
        <v>-0.65534155999999999</v>
      </c>
      <c r="BP92" s="5">
        <v>-0.51449973999999998</v>
      </c>
      <c r="BQ92" s="5">
        <v>-0.44180009999999997</v>
      </c>
      <c r="BR92" s="5">
        <v>1.23446429</v>
      </c>
      <c r="BS92" s="5">
        <v>0.62369096999999996</v>
      </c>
      <c r="BT92" s="5">
        <v>0.25363826</v>
      </c>
      <c r="BU92" s="5">
        <v>-0.96362798000000005</v>
      </c>
      <c r="BV92" s="5">
        <v>-0.97218484000000005</v>
      </c>
      <c r="BW92" s="5">
        <v>-0.27295483999999998</v>
      </c>
      <c r="BX92" s="5">
        <v>-0.78410612999999996</v>
      </c>
      <c r="BY92" s="5">
        <v>-0.29631855000000001</v>
      </c>
      <c r="BZ92" s="5">
        <v>-0.74707632000000002</v>
      </c>
      <c r="CA92" s="5">
        <v>1.28556848</v>
      </c>
      <c r="CB92" s="5">
        <v>0.60363469000000003</v>
      </c>
      <c r="CC92" s="5">
        <v>1.72642495</v>
      </c>
      <c r="CD92" s="5">
        <v>0.24443423</v>
      </c>
      <c r="CE92" s="5">
        <v>0.28366954999999999</v>
      </c>
      <c r="CF92" s="5">
        <v>1.5120945100000001</v>
      </c>
      <c r="CG92" s="5">
        <v>1.0564385599999999</v>
      </c>
      <c r="CH92" s="5">
        <v>1.7456712599999999</v>
      </c>
      <c r="CI92" s="5">
        <v>0.53100153000000005</v>
      </c>
      <c r="CJ92" s="5">
        <v>1.42508835</v>
      </c>
    </row>
    <row r="93" spans="1:88" x14ac:dyDescent="0.35">
      <c r="A93" s="7" t="s">
        <v>91</v>
      </c>
      <c r="B93" s="1">
        <v>-0.96845226699999998</v>
      </c>
      <c r="C93" s="1">
        <v>0.64886809000000001</v>
      </c>
      <c r="D93" s="1">
        <v>0.62520898700000005</v>
      </c>
      <c r="E93" s="1">
        <v>0.46137242299999998</v>
      </c>
      <c r="F93" s="1">
        <v>0.76422456999999999</v>
      </c>
      <c r="G93" s="1">
        <v>-0.36934823500000002</v>
      </c>
      <c r="H93" s="1">
        <v>0.71860582299999998</v>
      </c>
      <c r="I93" s="1">
        <v>-1.379475617</v>
      </c>
      <c r="J93" s="1">
        <v>0.62759343099999998</v>
      </c>
      <c r="K93" s="1">
        <v>-1.668885019</v>
      </c>
      <c r="L93" s="1">
        <v>1.027487158</v>
      </c>
      <c r="M93" s="1">
        <v>0.32849707900000003</v>
      </c>
      <c r="N93" s="1">
        <v>0.89141490700000003</v>
      </c>
      <c r="O93" s="1">
        <v>-0.52285476500000005</v>
      </c>
      <c r="P93" s="1">
        <v>0.96871165100000001</v>
      </c>
      <c r="Q93" s="1">
        <v>-1.3961116419999999</v>
      </c>
      <c r="R93" s="1">
        <v>0.90989738200000003</v>
      </c>
      <c r="S93" s="1">
        <v>0.84004637100000001</v>
      </c>
      <c r="T93" s="1">
        <v>0.84201649199999995</v>
      </c>
      <c r="U93" s="1">
        <v>-0.96948321999999998</v>
      </c>
      <c r="V93" s="1">
        <v>0.54383644099999995</v>
      </c>
      <c r="W93" s="1">
        <v>0.41998728000000002</v>
      </c>
      <c r="X93" s="1">
        <v>0.59022273700000005</v>
      </c>
      <c r="Y93" s="1">
        <v>-2.0251324340000001</v>
      </c>
      <c r="Z93" s="1">
        <v>0.77075106299999996</v>
      </c>
      <c r="AA93" s="1">
        <v>0.72462636700000005</v>
      </c>
      <c r="AB93" s="1">
        <v>-1.941777538</v>
      </c>
      <c r="AC93" s="1">
        <v>0.14294775000000001</v>
      </c>
      <c r="AD93" s="1">
        <v>0.29780586399999998</v>
      </c>
      <c r="AE93" s="3">
        <v>0.53523584099999999</v>
      </c>
      <c r="AF93" s="3">
        <v>-1.2921210940000001</v>
      </c>
      <c r="AG93" s="3">
        <v>0.63638161900000001</v>
      </c>
      <c r="AH93" s="3">
        <v>-0.90348245299999996</v>
      </c>
      <c r="AI93" s="3">
        <v>-2.2517852619999998</v>
      </c>
      <c r="AJ93" s="3">
        <v>0.84468055099999995</v>
      </c>
      <c r="AK93" s="3">
        <v>-0.112269601</v>
      </c>
      <c r="AL93" s="3">
        <v>0.15328293300000001</v>
      </c>
      <c r="AM93" s="3">
        <v>0.69116591699999996</v>
      </c>
      <c r="AN93" s="3">
        <v>0.77082324300000005</v>
      </c>
      <c r="AO93" s="3">
        <v>1.17238317</v>
      </c>
      <c r="AP93" s="3">
        <v>-1.7749430799999999</v>
      </c>
      <c r="AQ93" s="3">
        <v>0.58260755600000003</v>
      </c>
      <c r="AR93" s="3">
        <v>0.74450876499999996</v>
      </c>
      <c r="AS93" s="3">
        <v>0.411552376</v>
      </c>
      <c r="AT93" s="3">
        <v>1.0997627539999999</v>
      </c>
      <c r="AU93" s="3">
        <v>0.31328182799999998</v>
      </c>
      <c r="AV93" s="3">
        <v>0.37705019899999997</v>
      </c>
      <c r="AW93" s="3">
        <v>0.374044971</v>
      </c>
      <c r="AX93" s="3">
        <v>0.84122986099999997</v>
      </c>
      <c r="AY93" s="3">
        <v>0.42628927799999999</v>
      </c>
      <c r="AZ93" s="3">
        <v>9.0959260000000007E-3</v>
      </c>
      <c r="BA93" s="3">
        <v>-2.4089238769999999</v>
      </c>
      <c r="BB93" s="3">
        <v>-0.144058782</v>
      </c>
      <c r="BC93" s="3">
        <v>-6.3318136999999997E-2</v>
      </c>
      <c r="BD93" s="3">
        <v>-2.154095302</v>
      </c>
      <c r="BE93" s="3">
        <v>-1.02681578</v>
      </c>
      <c r="BF93" s="3">
        <v>0.415429928</v>
      </c>
      <c r="BG93" s="3">
        <v>-1.57709784</v>
      </c>
      <c r="BH93" s="5">
        <v>-0.91437138100000004</v>
      </c>
      <c r="BI93" s="5">
        <v>0.78074656499999995</v>
      </c>
      <c r="BJ93" s="5">
        <v>0.70421561600000004</v>
      </c>
      <c r="BK93" s="5">
        <v>1.205967274</v>
      </c>
      <c r="BL93" s="5">
        <v>0.94384454900000003</v>
      </c>
      <c r="BM93" s="5">
        <v>-5.2299896999999998E-2</v>
      </c>
      <c r="BN93" s="5">
        <v>-2.0604947349999998</v>
      </c>
      <c r="BO93" s="5">
        <v>-1.960611729</v>
      </c>
      <c r="BP93" s="5">
        <v>0.60498468900000002</v>
      </c>
      <c r="BQ93" s="5">
        <v>-0.75808805400000001</v>
      </c>
      <c r="BR93" s="5">
        <v>-1.8770725610000001</v>
      </c>
      <c r="BS93" s="5">
        <v>0.618471031</v>
      </c>
      <c r="BT93" s="5">
        <v>0.848751056</v>
      </c>
      <c r="BU93" s="5">
        <v>-0.58736876100000002</v>
      </c>
      <c r="BV93" s="5">
        <v>-0.84899866899999998</v>
      </c>
      <c r="BW93" s="5">
        <v>-1.08471808</v>
      </c>
      <c r="BX93" s="5">
        <v>0.24568122100000001</v>
      </c>
      <c r="BY93" s="5">
        <v>0.71179933900000003</v>
      </c>
      <c r="BZ93" s="5">
        <v>0.87629544500000001</v>
      </c>
      <c r="CA93" s="5">
        <v>-1.880547244</v>
      </c>
      <c r="CB93" s="5">
        <v>0.74996385499999996</v>
      </c>
      <c r="CC93" s="5">
        <v>0.59376710099999996</v>
      </c>
      <c r="CD93" s="5">
        <v>0.94595682299999995</v>
      </c>
      <c r="CE93" s="5">
        <v>0.66975387399999997</v>
      </c>
      <c r="CF93" s="5">
        <v>0.13720080800000001</v>
      </c>
      <c r="CG93" s="5">
        <v>0.11077656800000001</v>
      </c>
      <c r="CH93" s="5">
        <v>0.31086676299999999</v>
      </c>
      <c r="CI93" s="5">
        <v>0.17924964800000001</v>
      </c>
      <c r="CJ93" s="5">
        <v>0.486777933</v>
      </c>
    </row>
    <row r="94" spans="1:88" x14ac:dyDescent="0.35">
      <c r="A94" s="7" t="s">
        <v>92</v>
      </c>
      <c r="B94" s="1">
        <v>1.4530160839999999</v>
      </c>
      <c r="C94" s="1">
        <v>-0.83950070499999996</v>
      </c>
      <c r="D94" s="1">
        <v>1.093795117</v>
      </c>
      <c r="E94" s="1">
        <v>-0.38050043900000002</v>
      </c>
      <c r="F94" s="1">
        <v>0.44541710600000001</v>
      </c>
      <c r="G94" s="1">
        <v>-1.536524496</v>
      </c>
      <c r="H94" s="1">
        <v>-3.644333E-3</v>
      </c>
      <c r="I94" s="1">
        <v>5.927992E-2</v>
      </c>
      <c r="J94" s="1">
        <v>0.40250967300000001</v>
      </c>
      <c r="K94" s="1">
        <v>0.31794072200000001</v>
      </c>
      <c r="L94" s="1">
        <v>-1.9899548279999999</v>
      </c>
      <c r="M94" s="1">
        <v>-0.427233478</v>
      </c>
      <c r="N94" s="1">
        <v>-0.58126537</v>
      </c>
      <c r="O94" s="1">
        <v>0.62265288299999999</v>
      </c>
      <c r="P94" s="1">
        <v>-1.5384210709999999</v>
      </c>
      <c r="Q94" s="1">
        <v>-0.30362926699999998</v>
      </c>
      <c r="R94" s="1">
        <v>-0.52323717999999997</v>
      </c>
      <c r="S94" s="1">
        <v>-2.8730862319999999</v>
      </c>
      <c r="T94" s="1">
        <v>-0.354692169</v>
      </c>
      <c r="U94" s="1">
        <v>-0.26905190299999998</v>
      </c>
      <c r="V94" s="1">
        <v>-0.95815443600000005</v>
      </c>
      <c r="W94" s="1">
        <v>-2.0978836670000001</v>
      </c>
      <c r="X94" s="1">
        <v>-0.25973700799999999</v>
      </c>
      <c r="Y94" s="1">
        <v>-0.46250491399999999</v>
      </c>
      <c r="Z94" s="1">
        <v>0.89906567000000004</v>
      </c>
      <c r="AA94" s="1">
        <v>0.37393024899999999</v>
      </c>
      <c r="AB94" s="1">
        <v>-0.90808064499999996</v>
      </c>
      <c r="AC94" s="1">
        <v>0.82784575299999996</v>
      </c>
      <c r="AD94" s="1">
        <v>-0.35228661100000003</v>
      </c>
      <c r="AE94" s="3">
        <v>1.550179395</v>
      </c>
      <c r="AF94" s="3">
        <v>-0.17293660199999999</v>
      </c>
      <c r="AG94" s="3">
        <v>0.43404423399999997</v>
      </c>
      <c r="AH94" s="3">
        <v>1.3224150690000001</v>
      </c>
      <c r="AI94" s="3">
        <v>1.103770089</v>
      </c>
      <c r="AJ94" s="3">
        <v>-1.680450735</v>
      </c>
      <c r="AK94" s="3">
        <v>0.170519543</v>
      </c>
      <c r="AL94" s="3">
        <v>-0.73898825400000001</v>
      </c>
      <c r="AM94" s="3">
        <v>-0.74492727599999997</v>
      </c>
      <c r="AN94" s="3">
        <v>1.2436388249999999</v>
      </c>
      <c r="AO94" s="3">
        <v>-0.191417115</v>
      </c>
      <c r="AP94" s="3">
        <v>-0.52795525600000004</v>
      </c>
      <c r="AQ94" s="3">
        <v>1.4984881E-2</v>
      </c>
      <c r="AR94" s="3">
        <v>0.58635139999999997</v>
      </c>
      <c r="AS94" s="3">
        <v>-0.66440721800000002</v>
      </c>
      <c r="AT94" s="3">
        <v>-0.94014534699999996</v>
      </c>
      <c r="AU94" s="3">
        <v>-4.2055799999999997E-2</v>
      </c>
      <c r="AV94" s="3">
        <v>-0.95220813999999998</v>
      </c>
      <c r="AW94" s="3">
        <v>0.87049243700000001</v>
      </c>
      <c r="AX94" s="3">
        <v>0.59046200800000004</v>
      </c>
      <c r="AY94" s="3">
        <v>1.4013026449999999</v>
      </c>
      <c r="AZ94" s="3">
        <v>1.473956646</v>
      </c>
      <c r="BA94" s="3">
        <v>0.74725519699999998</v>
      </c>
      <c r="BB94" s="3">
        <v>-0.16399369799999999</v>
      </c>
      <c r="BC94" s="3">
        <v>1.402522598</v>
      </c>
      <c r="BD94" s="3">
        <v>0.24013226500000001</v>
      </c>
      <c r="BE94" s="3">
        <v>-0.22802863800000001</v>
      </c>
      <c r="BF94" s="3">
        <v>1.383429156</v>
      </c>
      <c r="BG94" s="3">
        <v>-0.18708728199999999</v>
      </c>
      <c r="BH94" s="5">
        <v>1.568438153</v>
      </c>
      <c r="BI94" s="5">
        <v>-0.84985108099999995</v>
      </c>
      <c r="BJ94" s="5">
        <v>1.189073703</v>
      </c>
      <c r="BK94" s="5">
        <v>1.051188134</v>
      </c>
      <c r="BL94" s="5">
        <v>-0.649658191</v>
      </c>
      <c r="BM94" s="5">
        <v>-1.1065536789999999</v>
      </c>
      <c r="BN94" s="5">
        <v>0.57231782600000003</v>
      </c>
      <c r="BO94" s="5">
        <v>-0.23629949</v>
      </c>
      <c r="BP94" s="5">
        <v>-0.42641092899999999</v>
      </c>
      <c r="BQ94" s="5">
        <v>1.1955688550000001</v>
      </c>
      <c r="BR94" s="5">
        <v>-0.25826249899999998</v>
      </c>
      <c r="BS94" s="5">
        <v>-0.10980783600000001</v>
      </c>
      <c r="BT94" s="5">
        <v>0.36773866100000002</v>
      </c>
      <c r="BU94" s="5">
        <v>0.47896620200000001</v>
      </c>
      <c r="BV94" s="5">
        <v>-0.45641848600000001</v>
      </c>
      <c r="BW94" s="5">
        <v>-0.54763676999999999</v>
      </c>
      <c r="BX94" s="5">
        <v>-1.6909966949999999</v>
      </c>
      <c r="BY94" s="5">
        <v>-2.425033848</v>
      </c>
      <c r="BZ94" s="5">
        <v>-0.79234107099999995</v>
      </c>
      <c r="CA94" s="5">
        <v>0.225914378</v>
      </c>
      <c r="CB94" s="5">
        <v>-0.138548533</v>
      </c>
      <c r="CC94" s="5">
        <v>-0.24767829</v>
      </c>
      <c r="CD94" s="5">
        <v>0.15337794699999999</v>
      </c>
      <c r="CE94" s="5">
        <v>-0.23242838099999999</v>
      </c>
      <c r="CF94" s="5">
        <v>1.7531202850000001</v>
      </c>
      <c r="CG94" s="5">
        <v>1.7092571729999999</v>
      </c>
      <c r="CH94" s="5">
        <v>0.239055458</v>
      </c>
      <c r="CI94" s="5">
        <v>2.3268500159999999</v>
      </c>
      <c r="CJ94" s="5">
        <v>0.828934752</v>
      </c>
    </row>
    <row r="95" spans="1:88" x14ac:dyDescent="0.35">
      <c r="A95" s="7" t="s">
        <v>93</v>
      </c>
      <c r="B95" s="1">
        <v>-1.0080143399999999</v>
      </c>
      <c r="C95" s="1">
        <v>0.8084363</v>
      </c>
      <c r="D95" s="1">
        <v>-0.16899177000000001</v>
      </c>
      <c r="E95" s="1">
        <v>6.3312549999999995E-2</v>
      </c>
      <c r="F95" s="1">
        <v>-0.64258554000000001</v>
      </c>
      <c r="G95" s="1">
        <v>0.66717499000000002</v>
      </c>
      <c r="H95" s="1">
        <v>-0.41554832000000003</v>
      </c>
      <c r="I95" s="1">
        <v>-2.753506E-2</v>
      </c>
      <c r="J95" s="1">
        <v>0.26954536000000001</v>
      </c>
      <c r="K95" s="1">
        <v>0.78808787000000002</v>
      </c>
      <c r="L95" s="1">
        <v>0.67301860000000002</v>
      </c>
      <c r="M95" s="1">
        <v>2.05656061</v>
      </c>
      <c r="N95" s="1">
        <v>0.23661371</v>
      </c>
      <c r="O95" s="1">
        <v>0.14990163000000001</v>
      </c>
      <c r="P95" s="1">
        <v>0.49129624</v>
      </c>
      <c r="Q95" s="1">
        <v>0.31797838</v>
      </c>
      <c r="R95" s="1">
        <v>0.57392816000000002</v>
      </c>
      <c r="S95" s="1">
        <v>1.02163326</v>
      </c>
      <c r="T95" s="1">
        <v>-0.42340461000000001</v>
      </c>
      <c r="U95" s="1">
        <v>0.45829659</v>
      </c>
      <c r="V95" s="1">
        <v>0.47118114999999999</v>
      </c>
      <c r="W95" s="1">
        <v>-1.05733802</v>
      </c>
      <c r="X95" s="1">
        <v>1.52372799</v>
      </c>
      <c r="Y95" s="1">
        <v>-1.0166912100000001</v>
      </c>
      <c r="Z95" s="1">
        <v>-0.61433338999999998</v>
      </c>
      <c r="AA95" s="1">
        <v>1.7119696</v>
      </c>
      <c r="AB95" s="1">
        <v>0.79806122999999995</v>
      </c>
      <c r="AC95" s="1">
        <v>0.65324738999999998</v>
      </c>
      <c r="AD95" s="1">
        <v>1.0220447100000001</v>
      </c>
      <c r="AE95" s="3">
        <v>-2.1295601400000002</v>
      </c>
      <c r="AF95" s="3">
        <v>-0.44024571000000001</v>
      </c>
      <c r="AG95" s="3">
        <v>-1.8172249</v>
      </c>
      <c r="AH95" s="3">
        <v>-0.73001691999999996</v>
      </c>
      <c r="AI95" s="3">
        <v>0.54031284000000002</v>
      </c>
      <c r="AJ95" s="3">
        <v>0.75118472000000003</v>
      </c>
      <c r="AK95" s="3">
        <v>-0.15190672</v>
      </c>
      <c r="AL95" s="3">
        <v>6.6092739999999997E-2</v>
      </c>
      <c r="AM95" s="3">
        <v>-0.46610315000000002</v>
      </c>
      <c r="AN95" s="3">
        <v>-1.16744231</v>
      </c>
      <c r="AO95" s="3">
        <v>-0.88938096</v>
      </c>
      <c r="AP95" s="3">
        <v>0.40060773999999999</v>
      </c>
      <c r="AQ95" s="3">
        <v>-0.14179269999999999</v>
      </c>
      <c r="AR95" s="3">
        <v>-0.25059347999999998</v>
      </c>
      <c r="AS95" s="3">
        <v>-1.0944485100000001</v>
      </c>
      <c r="AT95" s="3">
        <v>-2.9397778200000002</v>
      </c>
      <c r="AU95" s="3">
        <v>0.45661114000000003</v>
      </c>
      <c r="AV95" s="3">
        <v>1.7929747199999999</v>
      </c>
      <c r="AW95" s="3">
        <v>-1.7024696399999999</v>
      </c>
      <c r="AX95" s="3">
        <v>-1.0791900299999999</v>
      </c>
      <c r="AY95" s="3">
        <v>-4.5055419999999999E-2</v>
      </c>
      <c r="AZ95" s="3">
        <v>-0.42914163</v>
      </c>
      <c r="BA95" s="3">
        <v>0.73264611999999996</v>
      </c>
      <c r="BB95" s="3">
        <v>0.21872337</v>
      </c>
      <c r="BC95" s="3">
        <v>0.22778180000000001</v>
      </c>
      <c r="BD95" s="3">
        <v>-0.49120054000000002</v>
      </c>
      <c r="BE95" s="3">
        <v>0.76374536000000004</v>
      </c>
      <c r="BF95" s="3">
        <v>1.70605289</v>
      </c>
      <c r="BG95" s="3">
        <v>9.2888239999999997E-2</v>
      </c>
      <c r="BH95" s="5">
        <v>-0.52752312000000001</v>
      </c>
      <c r="BI95" s="5">
        <v>-0.32234762</v>
      </c>
      <c r="BJ95" s="5">
        <v>-1.82521003</v>
      </c>
      <c r="BK95" s="5">
        <v>-1.97633053</v>
      </c>
      <c r="BL95" s="5">
        <v>-1.7062974</v>
      </c>
      <c r="BM95" s="5">
        <v>1.8564065700000001</v>
      </c>
      <c r="BN95" s="5">
        <v>-0.59025291000000002</v>
      </c>
      <c r="BO95" s="5">
        <v>-0.78129789000000005</v>
      </c>
      <c r="BP95" s="5">
        <v>-0.80878609999999995</v>
      </c>
      <c r="BQ95" s="5">
        <v>-1.56983421</v>
      </c>
      <c r="BR95" s="5">
        <v>1.1736339499999999</v>
      </c>
      <c r="BS95" s="5">
        <v>0.91834300000000002</v>
      </c>
      <c r="BT95" s="5">
        <v>-1.0332238300000001</v>
      </c>
      <c r="BU95" s="5">
        <v>-0.37410241</v>
      </c>
      <c r="BV95" s="5">
        <v>-0.74629429000000003</v>
      </c>
      <c r="BW95" s="5">
        <v>-1.2000535000000001</v>
      </c>
      <c r="BX95" s="5">
        <v>-0.38533065</v>
      </c>
      <c r="BY95" s="5">
        <v>0.67631666999999995</v>
      </c>
      <c r="BZ95" s="5">
        <v>0.78967478000000002</v>
      </c>
      <c r="CA95" s="5">
        <v>-0.38435216999999999</v>
      </c>
      <c r="CB95" s="5">
        <v>1.39601493</v>
      </c>
      <c r="CC95" s="5">
        <v>0.88327018000000002</v>
      </c>
      <c r="CD95" s="5">
        <v>1.1254689999999999E-2</v>
      </c>
      <c r="CE95" s="5">
        <v>0.2574939</v>
      </c>
      <c r="CF95" s="5">
        <v>-0.33672415</v>
      </c>
      <c r="CG95" s="5">
        <v>0.31379295000000001</v>
      </c>
      <c r="CH95" s="5">
        <v>1.2439201200000001</v>
      </c>
      <c r="CI95" s="5">
        <v>1.4622259399999999</v>
      </c>
      <c r="CJ95" s="5">
        <v>0.99723715000000002</v>
      </c>
    </row>
    <row r="96" spans="1:88" x14ac:dyDescent="0.35">
      <c r="A96" s="7" t="s">
        <v>94</v>
      </c>
      <c r="B96" s="1">
        <v>0.242748883</v>
      </c>
      <c r="C96" s="1">
        <v>0.101610942</v>
      </c>
      <c r="D96" s="1">
        <v>-1.2312709040000001</v>
      </c>
      <c r="E96" s="1">
        <v>7.6684766000000001E-2</v>
      </c>
      <c r="F96" s="1">
        <v>-8.3116539999999999E-3</v>
      </c>
      <c r="G96" s="1">
        <v>-0.33510754399999998</v>
      </c>
      <c r="H96" s="1">
        <v>0.25740019400000003</v>
      </c>
      <c r="I96" s="1">
        <v>-0.84576874499999999</v>
      </c>
      <c r="J96" s="1">
        <v>-0.469030475</v>
      </c>
      <c r="K96" s="1">
        <v>0.55256163800000002</v>
      </c>
      <c r="L96" s="1">
        <v>0.21730231999999999</v>
      </c>
      <c r="M96" s="1">
        <v>0.98611587099999998</v>
      </c>
      <c r="N96" s="1">
        <v>0.47224026899999999</v>
      </c>
      <c r="O96" s="1">
        <v>0.78418123699999998</v>
      </c>
      <c r="P96" s="1">
        <v>-2.4900249999999999E-3</v>
      </c>
      <c r="Q96" s="1">
        <v>-0.40049058900000001</v>
      </c>
      <c r="R96" s="1">
        <v>-0.10017196</v>
      </c>
      <c r="S96" s="1">
        <v>1.599582265</v>
      </c>
      <c r="T96" s="1">
        <v>-3.5016560000000002E-2</v>
      </c>
      <c r="U96" s="1">
        <v>0.225838653</v>
      </c>
      <c r="V96" s="1">
        <v>1.392182359</v>
      </c>
      <c r="W96" s="1">
        <v>-1.5797996759999999</v>
      </c>
      <c r="X96" s="1">
        <v>1.886127012</v>
      </c>
      <c r="Y96" s="1">
        <v>-0.78804433299999999</v>
      </c>
      <c r="Z96" s="1">
        <v>0.33876350700000002</v>
      </c>
      <c r="AA96" s="1">
        <v>1.253201112</v>
      </c>
      <c r="AB96" s="1">
        <v>-4.3978209999999997E-3</v>
      </c>
      <c r="AC96" s="1">
        <v>0.26601911900000003</v>
      </c>
      <c r="AD96" s="1">
        <v>-3.5137054000000001E-2</v>
      </c>
      <c r="AE96" s="3">
        <v>-1.429622924</v>
      </c>
      <c r="AF96" s="3">
        <v>-0.21252385400000001</v>
      </c>
      <c r="AG96" s="3">
        <v>-1.498543025</v>
      </c>
      <c r="AH96" s="3">
        <v>-0.53267957899999996</v>
      </c>
      <c r="AI96" s="3">
        <v>-0.31778216399999998</v>
      </c>
      <c r="AJ96" s="3">
        <v>2.034713886</v>
      </c>
      <c r="AK96" s="3">
        <v>-1.543584383</v>
      </c>
      <c r="AL96" s="3">
        <v>1.001825959</v>
      </c>
      <c r="AM96" s="3">
        <v>0.77849089000000005</v>
      </c>
      <c r="AN96" s="3">
        <v>-1.6065335650000001</v>
      </c>
      <c r="AO96" s="3">
        <v>-1.1281223929999999</v>
      </c>
      <c r="AP96" s="3">
        <v>0.173708326</v>
      </c>
      <c r="AQ96" s="3">
        <v>-0.87121894200000005</v>
      </c>
      <c r="AR96" s="3">
        <v>-0.530869276</v>
      </c>
      <c r="AS96" s="3">
        <v>0.88341198099999996</v>
      </c>
      <c r="AT96" s="3">
        <v>-0.98139885299999996</v>
      </c>
      <c r="AU96" s="3">
        <v>-0.13151453199999999</v>
      </c>
      <c r="AV96" s="3">
        <v>2.0730758470000001</v>
      </c>
      <c r="AW96" s="3">
        <v>-1.170388003</v>
      </c>
      <c r="AX96" s="3">
        <v>0.16509916799999999</v>
      </c>
      <c r="AY96" s="3">
        <v>1.651054743</v>
      </c>
      <c r="AZ96" s="3">
        <v>0.327337973</v>
      </c>
      <c r="BA96" s="3">
        <v>8.2248933999999996E-2</v>
      </c>
      <c r="BB96" s="3">
        <v>0.72666621200000003</v>
      </c>
      <c r="BC96" s="3">
        <v>-1.823959318</v>
      </c>
      <c r="BD96" s="3">
        <v>0.22507492400000001</v>
      </c>
      <c r="BE96" s="3">
        <v>0.94079269600000004</v>
      </c>
      <c r="BF96" s="3">
        <v>-0.137843509</v>
      </c>
      <c r="BG96" s="3">
        <v>0.50107365400000003</v>
      </c>
      <c r="BH96" s="5">
        <v>0.36931111100000003</v>
      </c>
      <c r="BI96" s="5">
        <v>-1.2300104270000001</v>
      </c>
      <c r="BJ96" s="5">
        <v>-1.991132302</v>
      </c>
      <c r="BK96" s="5">
        <v>-2.2084341190000001</v>
      </c>
      <c r="BL96" s="5">
        <v>-1.01327094</v>
      </c>
      <c r="BM96" s="5">
        <v>0.67725429699999995</v>
      </c>
      <c r="BN96" s="5">
        <v>0.185827247</v>
      </c>
      <c r="BO96" s="5">
        <v>-2.2005082460000001</v>
      </c>
      <c r="BP96" s="5">
        <v>-0.29013777800000001</v>
      </c>
      <c r="BQ96" s="5">
        <v>-0.33560666300000003</v>
      </c>
      <c r="BR96" s="5">
        <v>-0.29643459</v>
      </c>
      <c r="BS96" s="5">
        <v>0.32446293500000001</v>
      </c>
      <c r="BT96" s="5">
        <v>-0.20243354499999999</v>
      </c>
      <c r="BU96" s="5">
        <v>-2.102983456</v>
      </c>
      <c r="BV96" s="5">
        <v>-0.932749457</v>
      </c>
      <c r="BW96" s="5">
        <v>0.25311279599999997</v>
      </c>
      <c r="BX96" s="5">
        <v>1.364086353</v>
      </c>
      <c r="BY96" s="5">
        <v>-0.21184640199999999</v>
      </c>
      <c r="BZ96" s="5">
        <v>1.9360810100000001</v>
      </c>
      <c r="CA96" s="5">
        <v>-0.25127451699999998</v>
      </c>
      <c r="CB96" s="5">
        <v>0.856030552</v>
      </c>
      <c r="CC96" s="5">
        <v>1.230238274</v>
      </c>
      <c r="CD96" s="5">
        <v>-0.55802738799999996</v>
      </c>
      <c r="CE96" s="5">
        <v>0.85196813500000002</v>
      </c>
      <c r="CF96" s="5">
        <v>0.221243248</v>
      </c>
      <c r="CG96" s="5">
        <v>-0.25164687800000002</v>
      </c>
      <c r="CH96" s="5">
        <v>0.40675906499999998</v>
      </c>
      <c r="CI96" s="5">
        <v>-0.20872026199999999</v>
      </c>
      <c r="CJ96" s="5">
        <v>1.086023054</v>
      </c>
    </row>
    <row r="97" spans="1:88" x14ac:dyDescent="0.35">
      <c r="A97" s="7" t="s">
        <v>95</v>
      </c>
      <c r="B97" s="1">
        <v>-0.10566614100000001</v>
      </c>
      <c r="C97" s="1">
        <v>0.93324044399999995</v>
      </c>
      <c r="D97" s="1">
        <v>-0.114455987</v>
      </c>
      <c r="E97" s="1">
        <v>-6.5541555000000001E-2</v>
      </c>
      <c r="F97" s="1">
        <v>1.021139378</v>
      </c>
      <c r="G97" s="1">
        <v>8.8429324000000004E-2</v>
      </c>
      <c r="H97" s="1">
        <v>1.577623083</v>
      </c>
      <c r="I97" s="1">
        <v>0.80182884600000004</v>
      </c>
      <c r="J97" s="1">
        <v>-0.33185753000000001</v>
      </c>
      <c r="K97" s="1">
        <v>1.9671302129999999</v>
      </c>
      <c r="L97" s="1">
        <v>1.217263089</v>
      </c>
      <c r="M97" s="1">
        <v>-1.6407285540000001</v>
      </c>
      <c r="N97" s="1">
        <v>0.45870132499999999</v>
      </c>
      <c r="O97" s="1">
        <v>0.649008209</v>
      </c>
      <c r="P97" s="1">
        <v>0.380497001</v>
      </c>
      <c r="Q97" s="1">
        <v>0.65552752599999997</v>
      </c>
      <c r="R97" s="1">
        <v>-1.1275124919999999</v>
      </c>
      <c r="S97" s="1">
        <v>0.28965430800000003</v>
      </c>
      <c r="T97" s="1">
        <v>1.3696869970000001</v>
      </c>
      <c r="U97" s="1">
        <v>-0.26096845899999999</v>
      </c>
      <c r="V97" s="1">
        <v>-0.81878851200000002</v>
      </c>
      <c r="W97" s="1">
        <v>4.0356324999999998E-2</v>
      </c>
      <c r="X97" s="1">
        <v>7.2033316E-2</v>
      </c>
      <c r="Y97" s="1">
        <v>-1.3554780740000001</v>
      </c>
      <c r="Z97" s="1">
        <v>0.88211522899999995</v>
      </c>
      <c r="AA97" s="1">
        <v>-1.0237467769999999</v>
      </c>
      <c r="AB97" s="1">
        <v>0.181584843</v>
      </c>
      <c r="AC97" s="1">
        <v>0.60360725900000001</v>
      </c>
      <c r="AD97" s="1">
        <v>1.0022028380000001</v>
      </c>
      <c r="AE97" s="3">
        <v>-2.6161792999999999E-2</v>
      </c>
      <c r="AF97" s="3">
        <v>-2.228651545</v>
      </c>
      <c r="AG97" s="3">
        <v>-1.3606873719999999</v>
      </c>
      <c r="AH97" s="3">
        <v>-1.4263419100000001</v>
      </c>
      <c r="AI97" s="3">
        <v>-1.3118144890000001</v>
      </c>
      <c r="AJ97" s="3">
        <v>9.1622769000000007E-2</v>
      </c>
      <c r="AK97" s="3">
        <v>0.78273914099999997</v>
      </c>
      <c r="AL97" s="3">
        <v>1.2780050199999999</v>
      </c>
      <c r="AM97" s="3">
        <v>0.18388473</v>
      </c>
      <c r="AN97" s="3">
        <v>1.3565170710000001</v>
      </c>
      <c r="AO97" s="3">
        <v>-1.88384686</v>
      </c>
      <c r="AP97" s="3">
        <v>-1.303468911</v>
      </c>
      <c r="AQ97" s="3">
        <v>-7.3775235999999994E-2</v>
      </c>
      <c r="AR97" s="3">
        <v>0.22175124800000001</v>
      </c>
      <c r="AS97" s="3">
        <v>1.7957455659999999</v>
      </c>
      <c r="AT97" s="3">
        <v>-0.55614086100000004</v>
      </c>
      <c r="AU97" s="3">
        <v>-0.844989663</v>
      </c>
      <c r="AV97" s="3">
        <v>0.38776693400000001</v>
      </c>
      <c r="AW97" s="3">
        <v>0.98027397500000002</v>
      </c>
      <c r="AX97" s="3">
        <v>1.7989631999999998E-2</v>
      </c>
      <c r="AY97" s="3">
        <v>-1.196293585</v>
      </c>
      <c r="AZ97" s="3">
        <v>2.648756589</v>
      </c>
      <c r="BA97" s="3">
        <v>0.17051154199999999</v>
      </c>
      <c r="BB97" s="3">
        <v>-4.3271685999999997E-2</v>
      </c>
      <c r="BC97" s="3">
        <v>-1.159701573</v>
      </c>
      <c r="BD97" s="3">
        <v>-1.0561208230000001</v>
      </c>
      <c r="BE97" s="3">
        <v>-0.24684412</v>
      </c>
      <c r="BF97" s="3">
        <v>0.76800630199999997</v>
      </c>
      <c r="BG97" s="3">
        <v>-1.5966765650000001</v>
      </c>
      <c r="BH97" s="5">
        <v>-0.13369407799999999</v>
      </c>
      <c r="BI97" s="5">
        <v>0.43193501099999998</v>
      </c>
      <c r="BJ97" s="5">
        <v>-1.05783344</v>
      </c>
      <c r="BK97" s="5">
        <v>0.232926671</v>
      </c>
      <c r="BL97" s="5">
        <v>-1.6377125589999999</v>
      </c>
      <c r="BM97" s="5">
        <v>0.42570140400000001</v>
      </c>
      <c r="BN97" s="5">
        <v>0.57624530100000004</v>
      </c>
      <c r="BO97" s="5">
        <v>0.38907345399999999</v>
      </c>
      <c r="BP97" s="5">
        <v>0.51272324700000005</v>
      </c>
      <c r="BQ97" s="5">
        <v>1.1809338229999999</v>
      </c>
      <c r="BR97" s="5">
        <v>-0.30497703900000001</v>
      </c>
      <c r="BS97" s="5">
        <v>9.8063961000000005E-2</v>
      </c>
      <c r="BT97" s="5">
        <v>0.41755110899999998</v>
      </c>
      <c r="BU97" s="5">
        <v>0.464493763</v>
      </c>
      <c r="BV97" s="5">
        <v>0.91394687100000005</v>
      </c>
      <c r="BW97" s="5">
        <v>-0.60277454500000005</v>
      </c>
      <c r="BX97" s="5">
        <v>-1.2861939309999999</v>
      </c>
      <c r="BY97" s="5">
        <v>0.84698196199999998</v>
      </c>
      <c r="BZ97" s="5">
        <v>1.290717887</v>
      </c>
      <c r="CA97" s="5">
        <v>-1.565350121</v>
      </c>
      <c r="CB97" s="5">
        <v>-1.613016888</v>
      </c>
      <c r="CC97" s="5">
        <v>0.32047658200000001</v>
      </c>
      <c r="CD97" s="5">
        <v>9.3156239999999998E-3</v>
      </c>
      <c r="CE97" s="5">
        <v>-1.285328247</v>
      </c>
      <c r="CF97" s="5">
        <v>0.72183067899999998</v>
      </c>
      <c r="CG97" s="5">
        <v>-1.314734056</v>
      </c>
      <c r="CH97" s="5">
        <v>-0.271067057</v>
      </c>
      <c r="CI97" s="5">
        <v>-0.89702660199999995</v>
      </c>
      <c r="CJ97" s="5">
        <v>1.6907810780000001</v>
      </c>
    </row>
    <row r="98" spans="1:88" x14ac:dyDescent="0.35">
      <c r="A98" s="7" t="s">
        <v>96</v>
      </c>
      <c r="B98" s="1">
        <v>8.656809E-2</v>
      </c>
      <c r="C98" s="1">
        <v>0.27266970899999998</v>
      </c>
      <c r="D98" s="1">
        <v>1.6620574999999999E-2</v>
      </c>
      <c r="E98" s="1">
        <v>0.19622257700000001</v>
      </c>
      <c r="F98" s="1">
        <v>0.18723564400000001</v>
      </c>
      <c r="G98" s="1">
        <v>0.37079701900000001</v>
      </c>
      <c r="H98" s="1">
        <v>6.9946407000000002E-2</v>
      </c>
      <c r="I98" s="1">
        <v>5.7682814999999998E-2</v>
      </c>
      <c r="J98" s="1">
        <v>0.76271535000000001</v>
      </c>
      <c r="K98" s="1">
        <v>0.58580645899999995</v>
      </c>
      <c r="L98" s="1">
        <v>0.23563450599999999</v>
      </c>
      <c r="M98" s="1">
        <v>0.26947881099999998</v>
      </c>
      <c r="N98" s="1">
        <v>0.78231752700000001</v>
      </c>
      <c r="O98" s="1">
        <v>0.35797395100000001</v>
      </c>
      <c r="P98" s="1">
        <v>0.52245087800000001</v>
      </c>
      <c r="Q98" s="1">
        <v>-0.283108058</v>
      </c>
      <c r="R98" s="1">
        <v>0.23688081499999999</v>
      </c>
      <c r="S98" s="1">
        <v>0.46360341100000002</v>
      </c>
      <c r="T98" s="1">
        <v>-0.15054202799999999</v>
      </c>
      <c r="U98" s="1">
        <v>-0.25885635600000001</v>
      </c>
      <c r="V98" s="1">
        <v>2.6972188000000001E-2</v>
      </c>
      <c r="W98" s="1">
        <v>7.5429601130000004</v>
      </c>
      <c r="X98" s="1">
        <v>0.48453211899999998</v>
      </c>
      <c r="Y98" s="1">
        <v>7.8043949000000001E-2</v>
      </c>
      <c r="Z98" s="1">
        <v>0.34908065700000002</v>
      </c>
      <c r="AA98" s="1">
        <v>0.499661209</v>
      </c>
      <c r="AB98" s="1">
        <v>-9.4025998E-2</v>
      </c>
      <c r="AC98" s="1">
        <v>-0.100787187</v>
      </c>
      <c r="AD98" s="1">
        <v>0.311432335</v>
      </c>
      <c r="AE98" s="3">
        <v>0.73858459099999996</v>
      </c>
      <c r="AF98" s="3">
        <v>-6.1576915000000003E-2</v>
      </c>
      <c r="AG98" s="3">
        <v>-4.3134740000000003E-3</v>
      </c>
      <c r="AH98" s="3">
        <v>-0.66741277200000004</v>
      </c>
      <c r="AI98" s="3">
        <v>-0.724130037</v>
      </c>
      <c r="AJ98" s="3">
        <v>0.38551402499999998</v>
      </c>
      <c r="AK98" s="3">
        <v>4.8449248E-2</v>
      </c>
      <c r="AL98" s="3">
        <v>0.269423407</v>
      </c>
      <c r="AM98" s="3">
        <v>0.30555639699999998</v>
      </c>
      <c r="AN98" s="3">
        <v>-0.17493181399999999</v>
      </c>
      <c r="AO98" s="3">
        <v>0.34398748800000001</v>
      </c>
      <c r="AP98" s="3">
        <v>-0.58437801700000003</v>
      </c>
      <c r="AQ98" s="3">
        <v>0.35362142800000002</v>
      </c>
      <c r="AR98" s="3">
        <v>-1.2174854000000001E-2</v>
      </c>
      <c r="AS98" s="3">
        <v>0.129175701</v>
      </c>
      <c r="AT98" s="3">
        <v>0.44042070700000002</v>
      </c>
      <c r="AU98" s="3">
        <v>-0.46888843299999999</v>
      </c>
      <c r="AV98" s="3">
        <v>-0.68172733200000002</v>
      </c>
      <c r="AW98" s="3">
        <v>-1.2797169500000001</v>
      </c>
      <c r="AX98" s="3">
        <v>-0.51493752999999998</v>
      </c>
      <c r="AY98" s="3">
        <v>-0.66037838900000001</v>
      </c>
      <c r="AZ98" s="3">
        <v>-0.77793577899999999</v>
      </c>
      <c r="BA98" s="3">
        <v>-0.577819737</v>
      </c>
      <c r="BB98" s="3">
        <v>-0.54719169000000001</v>
      </c>
      <c r="BC98" s="3">
        <v>-0.85464036700000001</v>
      </c>
      <c r="BD98" s="3">
        <v>-0.60440076099999995</v>
      </c>
      <c r="BE98" s="3">
        <v>-0.685880669</v>
      </c>
      <c r="BF98" s="3">
        <v>-1.026515085</v>
      </c>
      <c r="BG98" s="3">
        <v>-0.69009104200000004</v>
      </c>
      <c r="BH98" s="5">
        <v>-0.62039782700000001</v>
      </c>
      <c r="BI98" s="5">
        <v>0.112589065</v>
      </c>
      <c r="BJ98" s="5">
        <v>0.29726079300000002</v>
      </c>
      <c r="BK98" s="5">
        <v>0.89928013600000001</v>
      </c>
      <c r="BL98" s="5">
        <v>0.39154167499999998</v>
      </c>
      <c r="BM98" s="5">
        <v>0.21090915099999999</v>
      </c>
      <c r="BN98" s="5">
        <v>-0.17867582800000001</v>
      </c>
      <c r="BO98" s="5">
        <v>-0.16553696300000001</v>
      </c>
      <c r="BP98" s="5">
        <v>5.9714989999999999E-3</v>
      </c>
      <c r="BQ98" s="5">
        <v>0.44198806699999998</v>
      </c>
      <c r="BR98" s="5">
        <v>-0.62086107199999996</v>
      </c>
      <c r="BS98" s="5">
        <v>-1.054082628</v>
      </c>
      <c r="BT98" s="5">
        <v>1.357689318</v>
      </c>
      <c r="BU98" s="5">
        <v>6.6869399999999997E-3</v>
      </c>
      <c r="BV98" s="5">
        <v>0.270352653</v>
      </c>
      <c r="BW98" s="5">
        <v>0.31830293399999998</v>
      </c>
      <c r="BX98" s="5">
        <v>0.69229654299999999</v>
      </c>
      <c r="BY98" s="5">
        <v>0.54754981599999997</v>
      </c>
      <c r="BZ98" s="5">
        <v>0.68973238100000001</v>
      </c>
      <c r="CA98" s="5">
        <v>-0.73977781300000001</v>
      </c>
      <c r="CB98" s="5">
        <v>-0.63468181400000001</v>
      </c>
      <c r="CC98" s="5">
        <v>-0.93637745999999999</v>
      </c>
      <c r="CD98" s="5">
        <v>0.11836383</v>
      </c>
      <c r="CE98" s="5">
        <v>-1.0839945259999999</v>
      </c>
      <c r="CF98" s="5">
        <v>-1.3185636789999999</v>
      </c>
      <c r="CG98" s="5">
        <v>-0.90639507100000005</v>
      </c>
      <c r="CH98" s="5">
        <v>-1.0842528199999999</v>
      </c>
      <c r="CI98" s="5">
        <v>-1.6703270349999999</v>
      </c>
      <c r="CJ98" s="5">
        <v>-1.046697499</v>
      </c>
    </row>
    <row r="99" spans="1:88" x14ac:dyDescent="0.35">
      <c r="A99" s="7" t="s">
        <v>97</v>
      </c>
      <c r="B99" s="1">
        <v>1.0560410549999999</v>
      </c>
      <c r="C99" s="1">
        <v>1.493128483</v>
      </c>
      <c r="D99" s="1">
        <v>0.20134855199999999</v>
      </c>
      <c r="E99" s="1">
        <v>0.100608483</v>
      </c>
      <c r="F99" s="1">
        <v>-0.79958241500000005</v>
      </c>
      <c r="G99" s="1">
        <v>-1.974272579</v>
      </c>
      <c r="H99" s="1">
        <v>-1.0157685910000001</v>
      </c>
      <c r="I99" s="1">
        <v>8.0984190999999997E-2</v>
      </c>
      <c r="J99" s="1">
        <v>0.80397454000000002</v>
      </c>
      <c r="K99" s="1">
        <v>2.0819298609999999</v>
      </c>
      <c r="L99" s="1">
        <v>1.2383610819999999</v>
      </c>
      <c r="M99" s="1">
        <v>1.456593537</v>
      </c>
      <c r="N99" s="1">
        <v>-0.94940815599999995</v>
      </c>
      <c r="O99" s="1">
        <v>0.88396851700000001</v>
      </c>
      <c r="P99" s="1">
        <v>7.7181799999999995E-2</v>
      </c>
      <c r="Q99" s="1">
        <v>0.65625727700000003</v>
      </c>
      <c r="R99" s="1">
        <v>-3.4719629999999998E-3</v>
      </c>
      <c r="S99" s="1">
        <v>-0.33647489899999999</v>
      </c>
      <c r="T99" s="1">
        <v>-1.652466429</v>
      </c>
      <c r="U99" s="1">
        <v>-2.769614866</v>
      </c>
      <c r="V99" s="1">
        <v>-0.122034564</v>
      </c>
      <c r="W99" s="1">
        <v>-0.51573617800000005</v>
      </c>
      <c r="X99" s="1">
        <v>0.91640405800000002</v>
      </c>
      <c r="Y99" s="1">
        <v>0.27830019099999997</v>
      </c>
      <c r="Z99" s="1">
        <v>1.0899732390000001</v>
      </c>
      <c r="AA99" s="1">
        <v>1.0215626419999999</v>
      </c>
      <c r="AB99" s="1">
        <v>1.630095823</v>
      </c>
      <c r="AC99" s="1">
        <v>0.47593632800000002</v>
      </c>
      <c r="AD99" s="1">
        <v>1.471701393</v>
      </c>
      <c r="AE99" s="3">
        <v>1.0530966989999999</v>
      </c>
      <c r="AF99" s="3">
        <v>-0.26783696400000001</v>
      </c>
      <c r="AG99" s="3">
        <v>0.40937308100000003</v>
      </c>
      <c r="AH99" s="3">
        <v>0.79717617299999999</v>
      </c>
      <c r="AI99" s="3">
        <v>-0.26683702500000001</v>
      </c>
      <c r="AJ99" s="3">
        <v>0.93198738299999995</v>
      </c>
      <c r="AK99" s="3">
        <v>-1.011701164</v>
      </c>
      <c r="AL99" s="3">
        <v>1.30633175</v>
      </c>
      <c r="AM99" s="3">
        <v>1.6894024329999999</v>
      </c>
      <c r="AN99" s="3">
        <v>3.5949369999999999E-3</v>
      </c>
      <c r="AO99" s="3">
        <v>0.85379126599999999</v>
      </c>
      <c r="AP99" s="3">
        <v>0.99956832500000004</v>
      </c>
      <c r="AQ99" s="3">
        <v>-0.84979789100000003</v>
      </c>
      <c r="AR99" s="3">
        <v>-0.16986902600000001</v>
      </c>
      <c r="AS99" s="3">
        <v>-1.2863763210000001</v>
      </c>
      <c r="AT99" s="3">
        <v>0.39256142900000002</v>
      </c>
      <c r="AU99" s="3">
        <v>0.98038848499999998</v>
      </c>
      <c r="AV99" s="3">
        <v>-0.58985191199999998</v>
      </c>
      <c r="AW99" s="3">
        <v>-1.581329293</v>
      </c>
      <c r="AX99" s="3">
        <v>-0.75486497900000005</v>
      </c>
      <c r="AY99" s="3">
        <v>4.9684486999999999E-2</v>
      </c>
      <c r="AZ99" s="3">
        <v>0.91627161499999998</v>
      </c>
      <c r="BA99" s="3">
        <v>7.4519211000000002E-2</v>
      </c>
      <c r="BB99" s="3">
        <v>-1.4266057700000001</v>
      </c>
      <c r="BC99" s="3">
        <v>-0.42654835099999999</v>
      </c>
      <c r="BD99" s="3">
        <v>0.56828358700000003</v>
      </c>
      <c r="BE99" s="3">
        <v>-0.32339588699999999</v>
      </c>
      <c r="BF99" s="3">
        <v>-1.808992471</v>
      </c>
      <c r="BG99" s="3">
        <v>0.28658014700000001</v>
      </c>
      <c r="BH99" s="5">
        <v>-0.54901962199999998</v>
      </c>
      <c r="BI99" s="5">
        <v>0.24684530800000001</v>
      </c>
      <c r="BJ99" s="5">
        <v>-0.38705433</v>
      </c>
      <c r="BK99" s="5">
        <v>0.49473602799999999</v>
      </c>
      <c r="BL99" s="5">
        <v>0.30626587300000002</v>
      </c>
      <c r="BM99" s="5">
        <v>-1.1887725339999999</v>
      </c>
      <c r="BN99" s="5">
        <v>0.192434408</v>
      </c>
      <c r="BO99" s="5">
        <v>-0.77158206299999998</v>
      </c>
      <c r="BP99" s="5">
        <v>-0.37816254999999999</v>
      </c>
      <c r="BQ99" s="5">
        <v>0.88027208300000004</v>
      </c>
      <c r="BR99" s="5">
        <v>0.89931426599999997</v>
      </c>
      <c r="BS99" s="5">
        <v>0.64158802999999998</v>
      </c>
      <c r="BT99" s="5">
        <v>-0.654538854</v>
      </c>
      <c r="BU99" s="5">
        <v>0.35470924399999998</v>
      </c>
      <c r="BV99" s="5">
        <v>-1.6584697859999999</v>
      </c>
      <c r="BW99" s="5">
        <v>-0.52048490800000002</v>
      </c>
      <c r="BX99" s="5">
        <v>0.34822434400000002</v>
      </c>
      <c r="BY99" s="5">
        <v>-1.2359996449999999</v>
      </c>
      <c r="BZ99" s="5">
        <v>0.71471125400000002</v>
      </c>
      <c r="CA99" s="5">
        <v>-2.6497324930000001</v>
      </c>
      <c r="CB99" s="5">
        <v>-0.49235598699999999</v>
      </c>
      <c r="CC99" s="5">
        <v>-0.78025576600000002</v>
      </c>
      <c r="CD99" s="5">
        <v>-0.23667670800000001</v>
      </c>
      <c r="CE99" s="5">
        <v>0.20832603199999999</v>
      </c>
      <c r="CF99" s="5">
        <v>0.98352568900000004</v>
      </c>
      <c r="CG99" s="5">
        <v>-1.4070027169999999</v>
      </c>
      <c r="CH99" s="5">
        <v>0.19126826299999999</v>
      </c>
      <c r="CI99" s="5">
        <v>-1.244258928</v>
      </c>
      <c r="CJ99" s="5">
        <v>-1.3516579999999999E-3</v>
      </c>
    </row>
    <row r="100" spans="1:88" x14ac:dyDescent="0.35">
      <c r="A100" s="7" t="s">
        <v>98</v>
      </c>
      <c r="B100" s="1">
        <v>0.28904166999999997</v>
      </c>
      <c r="C100" s="1">
        <v>1.7980719999999999E-2</v>
      </c>
      <c r="D100" s="1">
        <v>0.91981740999999995</v>
      </c>
      <c r="E100" s="1">
        <v>1.3567085299999999</v>
      </c>
      <c r="F100" s="1">
        <v>1.32995244</v>
      </c>
      <c r="G100" s="1">
        <v>0.59153794999999998</v>
      </c>
      <c r="H100" s="1">
        <v>1.1603564200000001</v>
      </c>
      <c r="I100" s="1">
        <v>0.54340781999999999</v>
      </c>
      <c r="J100" s="1">
        <v>1.1495021999999999</v>
      </c>
      <c r="K100" s="1">
        <v>-0.18185503</v>
      </c>
      <c r="L100" s="1">
        <v>0.38534654000000002</v>
      </c>
      <c r="M100" s="1">
        <v>-0.71308537000000005</v>
      </c>
      <c r="N100" s="1">
        <v>1.21636729</v>
      </c>
      <c r="O100" s="1">
        <v>0.13371262</v>
      </c>
      <c r="P100" s="1">
        <v>-1.3080431699999999</v>
      </c>
      <c r="Q100" s="1">
        <v>-0.28695675999999998</v>
      </c>
      <c r="R100" s="1">
        <v>-0.34453602999999999</v>
      </c>
      <c r="S100" s="1">
        <v>-0.69128948000000001</v>
      </c>
      <c r="T100" s="1">
        <v>0.51003290999999995</v>
      </c>
      <c r="U100" s="1">
        <v>-0.39641236000000002</v>
      </c>
      <c r="V100" s="1">
        <v>6.4187739999999993E-2</v>
      </c>
      <c r="W100" s="1">
        <v>-0.47260434000000001</v>
      </c>
      <c r="X100" s="1">
        <v>-0.82836049</v>
      </c>
      <c r="Y100" s="1">
        <v>-3.7563465900000002</v>
      </c>
      <c r="Z100" s="1">
        <v>1.00645524</v>
      </c>
      <c r="AA100" s="1">
        <v>-0.18275526</v>
      </c>
      <c r="AB100" s="1">
        <v>0.61674857000000005</v>
      </c>
      <c r="AC100" s="1">
        <v>0.30176966</v>
      </c>
      <c r="AD100" s="1">
        <v>0.63629840000000004</v>
      </c>
      <c r="AE100" s="3">
        <v>0.79035507000000005</v>
      </c>
      <c r="AF100" s="3">
        <v>-0.20135611</v>
      </c>
      <c r="AG100" s="3">
        <v>1.39539101</v>
      </c>
      <c r="AH100" s="3">
        <v>1.2926247099999999</v>
      </c>
      <c r="AI100" s="3">
        <v>2.1001688399999998</v>
      </c>
      <c r="AJ100" s="3">
        <v>-2.1042761799999998</v>
      </c>
      <c r="AK100" s="3">
        <v>0.79161333</v>
      </c>
      <c r="AL100" s="3">
        <v>0.10982707</v>
      </c>
      <c r="AM100" s="3">
        <v>0.70379899000000001</v>
      </c>
      <c r="AN100" s="3">
        <v>-0.67842796000000005</v>
      </c>
      <c r="AO100" s="3">
        <v>1.0273783299999999</v>
      </c>
      <c r="AP100" s="3">
        <v>-1.44245753</v>
      </c>
      <c r="AQ100" s="3">
        <v>0.39406472999999997</v>
      </c>
      <c r="AR100" s="3">
        <v>0.22566997999999999</v>
      </c>
      <c r="AS100" s="3">
        <v>0.25368794</v>
      </c>
      <c r="AT100" s="3">
        <v>0.24241220999999999</v>
      </c>
      <c r="AU100" s="3">
        <v>0.13809896999999999</v>
      </c>
      <c r="AV100" s="3">
        <v>-0.48129730999999998</v>
      </c>
      <c r="AW100" s="3">
        <v>2.5011769999999999E-2</v>
      </c>
      <c r="AX100" s="3">
        <v>-1.3527262900000001</v>
      </c>
      <c r="AY100" s="3">
        <v>-1.0873599599999999</v>
      </c>
      <c r="AZ100" s="3">
        <v>3.5294949999999999E-2</v>
      </c>
      <c r="BA100" s="3">
        <v>-0.63557547999999997</v>
      </c>
      <c r="BB100" s="3">
        <v>-1.47888263</v>
      </c>
      <c r="BC100" s="3">
        <v>0.36586382000000001</v>
      </c>
      <c r="BD100" s="3">
        <v>-1.52736037</v>
      </c>
      <c r="BE100" s="3">
        <v>-0.54592236999999999</v>
      </c>
      <c r="BF100" s="3">
        <v>-0.98873359999999999</v>
      </c>
      <c r="BG100" s="3">
        <v>-1.2076026</v>
      </c>
      <c r="BH100" s="5">
        <v>0.71762305000000004</v>
      </c>
      <c r="BI100" s="5">
        <v>0.99464642000000003</v>
      </c>
      <c r="BJ100" s="5">
        <v>0.74506404000000004</v>
      </c>
      <c r="BK100" s="5">
        <v>2.6593247199999999</v>
      </c>
      <c r="BL100" s="5">
        <v>1.23188176</v>
      </c>
      <c r="BM100" s="5">
        <v>-1.64883997</v>
      </c>
      <c r="BN100" s="5">
        <v>0.20330616000000001</v>
      </c>
      <c r="BO100" s="5">
        <v>0.25742101000000001</v>
      </c>
      <c r="BP100" s="5">
        <v>0.56699825000000004</v>
      </c>
      <c r="BQ100" s="5">
        <v>1.20071562</v>
      </c>
      <c r="BR100" s="5">
        <v>1.0731291599999999</v>
      </c>
      <c r="BS100" s="5">
        <v>0.15968162999999999</v>
      </c>
      <c r="BT100" s="5">
        <v>0.37469878000000001</v>
      </c>
      <c r="BU100" s="5">
        <v>2.7745990000000002E-2</v>
      </c>
      <c r="BV100" s="5">
        <v>-0.19730855</v>
      </c>
      <c r="BW100" s="5">
        <v>0.32960589000000001</v>
      </c>
      <c r="BX100" s="5">
        <v>-0.62818856999999995</v>
      </c>
      <c r="BY100" s="5">
        <v>-0.97557006000000002</v>
      </c>
      <c r="BZ100" s="5">
        <v>-1.67178402</v>
      </c>
      <c r="CA100" s="5">
        <v>-2.2833047999999998</v>
      </c>
      <c r="CB100" s="5">
        <v>-0.32130308000000002</v>
      </c>
      <c r="CC100" s="5">
        <v>-0.59984837999999996</v>
      </c>
      <c r="CD100" s="5">
        <v>0.47318062</v>
      </c>
      <c r="CE100" s="5">
        <v>-0.43956959000000001</v>
      </c>
      <c r="CF100" s="5">
        <v>0.31777401999999999</v>
      </c>
      <c r="CG100" s="5">
        <v>-0.91916410999999998</v>
      </c>
      <c r="CH100" s="5">
        <v>-0.34631745000000003</v>
      </c>
      <c r="CI100" s="5">
        <v>-0.55272783000000003</v>
      </c>
      <c r="CJ100" s="5">
        <v>-0.39284511999999999</v>
      </c>
    </row>
    <row r="101" spans="1:88" x14ac:dyDescent="0.35">
      <c r="A101" s="7" t="s">
        <v>99</v>
      </c>
      <c r="B101" s="1">
        <v>2.1995784199999999</v>
      </c>
      <c r="C101" s="1">
        <v>-0.28751674999999999</v>
      </c>
      <c r="D101" s="1">
        <v>1.05248746</v>
      </c>
      <c r="E101" s="1">
        <v>-0.90644891000000005</v>
      </c>
      <c r="F101" s="1">
        <v>1.25187607</v>
      </c>
      <c r="G101" s="1">
        <v>-2.5131930599999999</v>
      </c>
      <c r="H101" s="1">
        <v>0.52680271999999995</v>
      </c>
      <c r="I101" s="1">
        <v>-0.51344307</v>
      </c>
      <c r="J101" s="1">
        <v>5.7789859999999998E-2</v>
      </c>
      <c r="K101" s="1">
        <v>-0.80545595000000003</v>
      </c>
      <c r="L101" s="1">
        <v>-1.36477432</v>
      </c>
      <c r="M101" s="1">
        <v>-0.89735308000000003</v>
      </c>
      <c r="N101" s="1">
        <v>-1.738547E-2</v>
      </c>
      <c r="O101" s="1">
        <v>0.10882617999999999</v>
      </c>
      <c r="P101" s="1">
        <v>-0.40073006999999999</v>
      </c>
      <c r="Q101" s="1">
        <v>0.37890395999999998</v>
      </c>
      <c r="R101" s="1">
        <v>-0.92175779000000002</v>
      </c>
      <c r="S101" s="1">
        <v>-1.26271146</v>
      </c>
      <c r="T101" s="1">
        <v>-0.81883824000000005</v>
      </c>
      <c r="U101" s="1">
        <v>-0.66039349999999997</v>
      </c>
      <c r="V101" s="1">
        <v>-0.16408808</v>
      </c>
      <c r="W101" s="1">
        <v>-1.7647017700000001</v>
      </c>
      <c r="X101" s="1">
        <v>-0.73441084999999995</v>
      </c>
      <c r="Y101" s="1">
        <v>1.55550923</v>
      </c>
      <c r="Z101" s="1">
        <v>0.85334812000000004</v>
      </c>
      <c r="AA101" s="1">
        <v>0.43459605000000001</v>
      </c>
      <c r="AB101" s="1">
        <v>0.17204716</v>
      </c>
      <c r="AC101" s="1">
        <v>4.6774509999999998E-2</v>
      </c>
      <c r="AD101" s="1">
        <v>-0.48299628999999999</v>
      </c>
      <c r="AE101" s="3">
        <v>2.2357332400000001</v>
      </c>
      <c r="AF101" s="3">
        <v>-0.35510848</v>
      </c>
      <c r="AG101" s="3">
        <v>0.31801326000000002</v>
      </c>
      <c r="AH101" s="3">
        <v>1.8058987799999999</v>
      </c>
      <c r="AI101" s="3">
        <v>0.45028855000000001</v>
      </c>
      <c r="AJ101" s="3">
        <v>-1.33838726</v>
      </c>
      <c r="AK101" s="3">
        <v>0.21979019</v>
      </c>
      <c r="AL101" s="3">
        <v>-1.14827353</v>
      </c>
      <c r="AM101" s="3">
        <v>-0.55153653000000002</v>
      </c>
      <c r="AN101" s="3">
        <v>-0.38685839</v>
      </c>
      <c r="AO101" s="3">
        <v>-0.27735636000000002</v>
      </c>
      <c r="AP101" s="3">
        <v>-0.89136906999999999</v>
      </c>
      <c r="AQ101" s="3">
        <v>0.40480134000000001</v>
      </c>
      <c r="AR101" s="3">
        <v>-0.39961508000000001</v>
      </c>
      <c r="AS101" s="3">
        <v>5.4946599999999998E-2</v>
      </c>
      <c r="AT101" s="3">
        <v>-0.49533955000000002</v>
      </c>
      <c r="AU101" s="3">
        <v>-0.62932390999999999</v>
      </c>
      <c r="AV101" s="3">
        <v>-0.74004261000000005</v>
      </c>
      <c r="AW101" s="3">
        <v>0.45532589000000001</v>
      </c>
      <c r="AX101" s="3">
        <v>3.2318109999999997E-2</v>
      </c>
      <c r="AY101" s="3">
        <v>1.6134089599999999</v>
      </c>
      <c r="AZ101" s="3">
        <v>1.77076111</v>
      </c>
      <c r="BA101" s="3">
        <v>0.45756828999999999</v>
      </c>
      <c r="BB101" s="3">
        <v>1.4920932200000001</v>
      </c>
      <c r="BC101" s="3">
        <v>1.0673956200000001</v>
      </c>
      <c r="BD101" s="3">
        <v>0.34998385999999998</v>
      </c>
      <c r="BE101" s="3">
        <v>0.54028447000000002</v>
      </c>
      <c r="BF101" s="3">
        <v>9.9259349999999996E-2</v>
      </c>
      <c r="BG101" s="3">
        <v>-0.95019014000000002</v>
      </c>
      <c r="BH101" s="5">
        <v>2.1630297299999999</v>
      </c>
      <c r="BI101" s="5">
        <v>-0.85034885000000004</v>
      </c>
      <c r="BJ101" s="5">
        <v>1.63992987</v>
      </c>
      <c r="BK101" s="5">
        <v>0.12239141000000001</v>
      </c>
      <c r="BL101" s="5">
        <v>0.34744728000000002</v>
      </c>
      <c r="BM101" s="5">
        <v>-1.42072435</v>
      </c>
      <c r="BN101" s="5">
        <v>0.90233174999999999</v>
      </c>
      <c r="BO101" s="5">
        <v>-0.52624764999999996</v>
      </c>
      <c r="BP101" s="5">
        <v>-0.74498291999999999</v>
      </c>
      <c r="BQ101" s="5">
        <v>-0.55361660000000001</v>
      </c>
      <c r="BR101" s="5">
        <v>4.0670600000000001E-2</v>
      </c>
      <c r="BS101" s="5">
        <v>-0.12530197000000001</v>
      </c>
      <c r="BT101" s="5">
        <v>0.64106125999999997</v>
      </c>
      <c r="BU101" s="5">
        <v>-0.43177898999999997</v>
      </c>
      <c r="BV101" s="5">
        <v>0.31789176000000002</v>
      </c>
      <c r="BW101" s="5">
        <v>-0.35820639999999998</v>
      </c>
      <c r="BX101" s="5">
        <v>-1.84168149</v>
      </c>
      <c r="BY101" s="5">
        <v>-2.6318861899999999</v>
      </c>
      <c r="BZ101" s="5">
        <v>-0.30971934000000001</v>
      </c>
      <c r="CA101" s="5">
        <v>2.5751139999999999E-2</v>
      </c>
      <c r="CB101" s="5">
        <v>0.40176879999999998</v>
      </c>
      <c r="CC101" s="5">
        <v>0.53143103999999997</v>
      </c>
      <c r="CD101" s="5">
        <v>-0.37571423999999998</v>
      </c>
      <c r="CE101" s="5">
        <v>1.4838723300000001</v>
      </c>
      <c r="CF101" s="5">
        <v>1.1787790199999999</v>
      </c>
      <c r="CG101" s="5">
        <v>1.3090108600000001</v>
      </c>
      <c r="CH101" s="5">
        <v>0.70226387999999995</v>
      </c>
      <c r="CI101" s="5">
        <v>0.95992252</v>
      </c>
      <c r="CJ101" s="5">
        <v>1.7503109999999999E-2</v>
      </c>
    </row>
    <row r="102" spans="1:88" x14ac:dyDescent="0.35">
      <c r="A102" s="7" t="s">
        <v>100</v>
      </c>
      <c r="B102" s="1">
        <v>-4.8219405E-2</v>
      </c>
      <c r="C102" s="1">
        <v>-0.305098588</v>
      </c>
      <c r="D102" s="1">
        <v>-0.49190149999999999</v>
      </c>
      <c r="E102" s="1">
        <v>-0.304593797</v>
      </c>
      <c r="F102" s="1">
        <v>0.18393604399999999</v>
      </c>
      <c r="G102" s="1">
        <v>9.3908669E-2</v>
      </c>
      <c r="H102" s="1">
        <v>-6.2967978999999993E-2</v>
      </c>
      <c r="I102" s="1">
        <v>-0.35722819700000003</v>
      </c>
      <c r="J102" s="1">
        <v>-0.26982756000000002</v>
      </c>
      <c r="K102" s="1">
        <v>1.2703443489999999</v>
      </c>
      <c r="L102" s="1">
        <v>5.9190714050000004</v>
      </c>
      <c r="M102" s="1">
        <v>4.6115582000000002E-2</v>
      </c>
      <c r="N102" s="1">
        <v>2.5487959999999999E-3</v>
      </c>
      <c r="O102" s="1">
        <v>-0.23948554399999999</v>
      </c>
      <c r="P102" s="1">
        <v>2.2768097159999998</v>
      </c>
      <c r="Q102" s="1">
        <v>-0.70240064800000002</v>
      </c>
      <c r="R102" s="1">
        <v>0.19215642199999999</v>
      </c>
      <c r="S102" s="1">
        <v>0.25774264800000002</v>
      </c>
      <c r="T102" s="1">
        <v>-0.28637249599999998</v>
      </c>
      <c r="U102" s="1">
        <v>-0.31874178600000003</v>
      </c>
      <c r="V102" s="1">
        <v>0.292698189</v>
      </c>
      <c r="W102" s="1">
        <v>-0.37422156699999998</v>
      </c>
      <c r="X102" s="1">
        <v>-0.16513946099999999</v>
      </c>
      <c r="Y102" s="1">
        <v>-0.431964244</v>
      </c>
      <c r="Z102" s="1">
        <v>-0.33177701500000001</v>
      </c>
      <c r="AA102" s="1">
        <v>-0.219254166</v>
      </c>
      <c r="AB102" s="1">
        <v>-0.49577423399999998</v>
      </c>
      <c r="AC102" s="1">
        <v>-0.46698899100000002</v>
      </c>
      <c r="AD102" s="1">
        <v>-0.246358249</v>
      </c>
      <c r="AE102" s="3">
        <v>-0.16895097000000001</v>
      </c>
      <c r="AF102" s="3">
        <v>-0.25978489999999999</v>
      </c>
      <c r="AG102" s="3">
        <v>-4.6974022999999997E-2</v>
      </c>
      <c r="AH102" s="3">
        <v>-0.85456885900000001</v>
      </c>
      <c r="AI102" s="3">
        <v>-0.45625138100000001</v>
      </c>
      <c r="AJ102" s="3">
        <v>-0.16562449100000001</v>
      </c>
      <c r="AK102" s="3">
        <v>-4.0778671000000002E-2</v>
      </c>
      <c r="AL102" s="3">
        <v>-0.37465811399999999</v>
      </c>
      <c r="AM102" s="3">
        <v>-6.4326814999999996E-2</v>
      </c>
      <c r="AN102" s="3">
        <v>0.37277924200000001</v>
      </c>
      <c r="AO102" s="3">
        <v>4.0059346690000002</v>
      </c>
      <c r="AP102" s="3">
        <v>-8.1964965000000001E-2</v>
      </c>
      <c r="AQ102" s="3">
        <v>0.21140046400000001</v>
      </c>
      <c r="AR102" s="3">
        <v>-0.121419955</v>
      </c>
      <c r="AS102" s="3">
        <v>1.129939332</v>
      </c>
      <c r="AT102" s="3">
        <v>0.100624541</v>
      </c>
      <c r="AU102" s="3">
        <v>-0.65983717799999997</v>
      </c>
      <c r="AV102" s="3">
        <v>-0.66138449499999996</v>
      </c>
      <c r="AW102" s="3">
        <v>0.46051367199999999</v>
      </c>
      <c r="AX102" s="3">
        <v>-0.65588212000000001</v>
      </c>
      <c r="AY102" s="3">
        <v>-0.95850167200000003</v>
      </c>
      <c r="AZ102" s="3">
        <v>0.24487337100000001</v>
      </c>
      <c r="BA102" s="3">
        <v>-0.60530124900000004</v>
      </c>
      <c r="BB102" s="3">
        <v>-0.55439792399999999</v>
      </c>
      <c r="BC102" s="3">
        <v>-0.85922898299999995</v>
      </c>
      <c r="BD102" s="3">
        <v>-0.66833375799999994</v>
      </c>
      <c r="BE102" s="3">
        <v>-0.84394617599999999</v>
      </c>
      <c r="BF102" s="3">
        <v>-0.88346322600000005</v>
      </c>
      <c r="BG102" s="3">
        <v>-0.61028450700000003</v>
      </c>
      <c r="BH102" s="5">
        <v>-0.783636844</v>
      </c>
      <c r="BI102" s="5">
        <v>0.88528901599999998</v>
      </c>
      <c r="BJ102" s="5">
        <v>-0.18923263400000001</v>
      </c>
      <c r="BK102" s="5">
        <v>0.30570142</v>
      </c>
      <c r="BL102" s="5">
        <v>-6.9833643000000001E-2</v>
      </c>
      <c r="BM102" s="5">
        <v>-0.41935322600000002</v>
      </c>
      <c r="BN102" s="5">
        <v>8.4651559999999997E-3</v>
      </c>
      <c r="BO102" s="5">
        <v>-0.15051899199999999</v>
      </c>
      <c r="BP102" s="5">
        <v>-4.2715173000000002E-2</v>
      </c>
      <c r="BQ102" s="5">
        <v>1.0211618E-2</v>
      </c>
      <c r="BR102" s="5">
        <v>2.0031317020000001</v>
      </c>
      <c r="BS102" s="5">
        <v>-0.23139760500000001</v>
      </c>
      <c r="BT102" s="5">
        <v>7.2539120999999998E-2</v>
      </c>
      <c r="BU102" s="5">
        <v>-5.7365777E-2</v>
      </c>
      <c r="BV102" s="5">
        <v>0.82649227999999997</v>
      </c>
      <c r="BW102" s="5">
        <v>-3.7232930999999997E-2</v>
      </c>
      <c r="BX102" s="5">
        <v>-0.35759100500000002</v>
      </c>
      <c r="BY102" s="5">
        <v>0.10191253</v>
      </c>
      <c r="BZ102" s="5">
        <v>1.07591748</v>
      </c>
      <c r="CA102" s="5">
        <v>-0.76137555599999995</v>
      </c>
      <c r="CB102" s="5">
        <v>-0.68706344200000002</v>
      </c>
      <c r="CC102" s="5">
        <v>1.499344542</v>
      </c>
      <c r="CD102" s="5">
        <v>-2.7037892000000001E-2</v>
      </c>
      <c r="CE102" s="5">
        <v>-0.760125779</v>
      </c>
      <c r="CF102" s="5">
        <v>-1.0010860779999999</v>
      </c>
      <c r="CG102" s="5">
        <v>-0.80213415200000004</v>
      </c>
      <c r="CH102" s="5">
        <v>-0.80998023200000002</v>
      </c>
      <c r="CI102" s="5">
        <v>-1.1267886309999999</v>
      </c>
      <c r="CJ102" s="5">
        <v>-0.15920274100000001</v>
      </c>
    </row>
    <row r="103" spans="1:88" x14ac:dyDescent="0.35">
      <c r="A103" s="7" t="s">
        <v>101</v>
      </c>
      <c r="B103" s="1">
        <v>-1.3471697805</v>
      </c>
      <c r="C103" s="1">
        <v>-0.77310581270000001</v>
      </c>
      <c r="D103" s="1">
        <v>-1.4067463728</v>
      </c>
      <c r="E103" s="1">
        <v>-1.0808880217000001</v>
      </c>
      <c r="F103" s="1">
        <v>-1.6631086776999999</v>
      </c>
      <c r="G103" s="1">
        <v>-0.21789506959999999</v>
      </c>
      <c r="H103" s="1">
        <v>-0.1135472526</v>
      </c>
      <c r="I103" s="1">
        <v>-1.5082554829000001</v>
      </c>
      <c r="J103" s="1">
        <v>-0.71689118919999995</v>
      </c>
      <c r="K103" s="1">
        <v>-0.7792321002</v>
      </c>
      <c r="L103" s="1">
        <v>-0.62264314170000001</v>
      </c>
      <c r="M103" s="1">
        <v>-1.3899672805000001</v>
      </c>
      <c r="N103" s="1">
        <v>-0.89736543130000002</v>
      </c>
      <c r="O103" s="1">
        <v>-0.99449111349999997</v>
      </c>
      <c r="P103" s="1">
        <v>-1.104307323</v>
      </c>
      <c r="Q103" s="1">
        <v>-1.3842054690000001</v>
      </c>
      <c r="R103" s="1">
        <v>-1.3221534636000001</v>
      </c>
      <c r="S103" s="1">
        <v>-1.5570560836</v>
      </c>
      <c r="T103" s="1">
        <v>-0.30923226850000002</v>
      </c>
      <c r="U103" s="1">
        <v>-0.15330944390000001</v>
      </c>
      <c r="V103" s="1">
        <v>-0.4510959564</v>
      </c>
      <c r="W103" s="1">
        <v>-0.56706580009999996</v>
      </c>
      <c r="X103" s="1">
        <v>-1.2828626908</v>
      </c>
      <c r="Y103" s="1">
        <v>-1.3149887152999999</v>
      </c>
      <c r="Z103" s="1">
        <v>-1.0135055464</v>
      </c>
      <c r="AA103" s="1">
        <v>-0.78868274149999995</v>
      </c>
      <c r="AB103" s="1">
        <v>-0.60304962399999995</v>
      </c>
      <c r="AC103" s="1">
        <v>-1.9860975472</v>
      </c>
      <c r="AD103" s="1">
        <v>-1.1991801794000001</v>
      </c>
      <c r="AE103" s="3">
        <v>0.2177823452</v>
      </c>
      <c r="AF103" s="3">
        <v>0.15441027390000001</v>
      </c>
      <c r="AG103" s="3">
        <v>0.56653565360000002</v>
      </c>
      <c r="AH103" s="3">
        <v>1.2241826363999999</v>
      </c>
      <c r="AI103" s="3">
        <v>0.73197163369999996</v>
      </c>
      <c r="AJ103" s="3">
        <v>-0.8479502257</v>
      </c>
      <c r="AK103" s="3">
        <v>1.2107763629999999</v>
      </c>
      <c r="AL103" s="3">
        <v>-1.3824942727</v>
      </c>
      <c r="AM103" s="3">
        <v>-1.0175389191999999</v>
      </c>
      <c r="AN103" s="3">
        <v>-0.39387558950000001</v>
      </c>
      <c r="AO103" s="3">
        <v>0.81530966329999999</v>
      </c>
      <c r="AP103" s="3">
        <v>1.5300951138000001</v>
      </c>
      <c r="AQ103" s="3">
        <v>0.35023611189999998</v>
      </c>
      <c r="AR103" s="3">
        <v>-0.1375501626</v>
      </c>
      <c r="AS103" s="3">
        <v>-0.2023378539</v>
      </c>
      <c r="AT103" s="3">
        <v>0.2541106279</v>
      </c>
      <c r="AU103" s="3">
        <v>1.0512234503</v>
      </c>
      <c r="AV103" s="3">
        <v>1.8322497498000001</v>
      </c>
      <c r="AW103" s="3">
        <v>7.8750023299999999E-2</v>
      </c>
      <c r="AX103" s="3">
        <v>1.2312895977</v>
      </c>
      <c r="AY103" s="3">
        <v>0.51994732669999999</v>
      </c>
      <c r="AZ103" s="3">
        <v>0.67668498789999998</v>
      </c>
      <c r="BA103" s="3">
        <v>0.8251498102</v>
      </c>
      <c r="BB103" s="3">
        <v>1.8337301070000001</v>
      </c>
      <c r="BC103" s="3">
        <v>1.1977933914000001</v>
      </c>
      <c r="BD103" s="3">
        <v>1.6964591969</v>
      </c>
      <c r="BE103" s="3">
        <v>1.2835905088999999</v>
      </c>
      <c r="BF103" s="3">
        <v>1.1359952004</v>
      </c>
      <c r="BG103" s="3">
        <v>0.99233778579999998</v>
      </c>
      <c r="BH103" s="5">
        <v>0.79284355620000002</v>
      </c>
      <c r="BI103" s="5">
        <v>8.9461320000000001E-4</v>
      </c>
      <c r="BJ103" s="5">
        <v>-0.2665099387</v>
      </c>
      <c r="BK103" s="5">
        <v>0.68894760499999996</v>
      </c>
      <c r="BL103" s="5">
        <v>0.25028882499999999</v>
      </c>
      <c r="BM103" s="5">
        <v>-0.88686489869999996</v>
      </c>
      <c r="BN103" s="5">
        <v>-0.38460125820000002</v>
      </c>
      <c r="BO103" s="5">
        <v>-0.35956875069999999</v>
      </c>
      <c r="BP103" s="5">
        <v>2.4682998099999999E-2</v>
      </c>
      <c r="BQ103" s="5">
        <v>0.1561959517</v>
      </c>
      <c r="BR103" s="5">
        <v>1.7373610823000001</v>
      </c>
      <c r="BS103" s="5">
        <v>0.96019039039999998</v>
      </c>
      <c r="BT103" s="5">
        <v>5.2419716200000001E-2</v>
      </c>
      <c r="BU103" s="5">
        <v>-0.13543151910000001</v>
      </c>
      <c r="BV103" s="5">
        <v>0.36119979190000001</v>
      </c>
      <c r="BW103" s="5">
        <v>0.19302262570000001</v>
      </c>
      <c r="BX103" s="5">
        <v>-1.4471711983</v>
      </c>
      <c r="BY103" s="5">
        <v>0.38464260420000002</v>
      </c>
      <c r="BZ103" s="5">
        <v>-1.3148008002</v>
      </c>
      <c r="CA103" s="5">
        <v>0.90547969719999999</v>
      </c>
      <c r="CB103" s="5">
        <v>1.2328097678000001</v>
      </c>
      <c r="CC103" s="5">
        <v>0.78420752189999998</v>
      </c>
      <c r="CD103" s="5">
        <v>0.19440437469999999</v>
      </c>
      <c r="CE103" s="5">
        <v>1.0873811668</v>
      </c>
      <c r="CF103" s="5">
        <v>0.80421116250000002</v>
      </c>
      <c r="CG103" s="5">
        <v>1.3073065945</v>
      </c>
      <c r="CH103" s="5">
        <v>1.1713906517999999</v>
      </c>
      <c r="CI103" s="5">
        <v>0.68064484059999997</v>
      </c>
      <c r="CJ103" s="5">
        <v>1.1570470014000001</v>
      </c>
    </row>
    <row r="104" spans="1:88" x14ac:dyDescent="0.35">
      <c r="A104" s="7" t="s">
        <v>102</v>
      </c>
      <c r="B104" s="1">
        <v>0.21337442700000001</v>
      </c>
      <c r="C104" s="1">
        <v>6.3187948999999993E-2</v>
      </c>
      <c r="D104" s="1">
        <v>1.599999629</v>
      </c>
      <c r="E104" s="1">
        <v>1.504464604</v>
      </c>
      <c r="F104" s="1">
        <v>0.48096243900000002</v>
      </c>
      <c r="G104" s="1">
        <v>-0.67982658699999998</v>
      </c>
      <c r="H104" s="1">
        <v>-0.72730771800000005</v>
      </c>
      <c r="I104" s="1">
        <v>0.29439624199999997</v>
      </c>
      <c r="J104" s="1">
        <v>-1.6162880589999999</v>
      </c>
      <c r="K104" s="1">
        <v>2.5772871359999998</v>
      </c>
      <c r="L104" s="1">
        <v>1.21091262</v>
      </c>
      <c r="M104" s="1">
        <v>1.6946838849999999</v>
      </c>
      <c r="N104" s="1">
        <v>0.19620510199999999</v>
      </c>
      <c r="O104" s="1">
        <v>0.68896059300000001</v>
      </c>
      <c r="P104" s="1">
        <v>0.75436239000000005</v>
      </c>
      <c r="Q104" s="1">
        <v>-0.207047281</v>
      </c>
      <c r="R104" s="1">
        <v>0.31423011200000001</v>
      </c>
      <c r="S104" s="1">
        <v>0.42452405300000001</v>
      </c>
      <c r="T104" s="1">
        <v>-0.78506143299999998</v>
      </c>
      <c r="U104" s="1">
        <v>-0.82294287799999999</v>
      </c>
      <c r="V104" s="1">
        <v>-0.95953887199999999</v>
      </c>
      <c r="W104" s="1">
        <v>-1.839637062</v>
      </c>
      <c r="X104" s="1">
        <v>1.806034213</v>
      </c>
      <c r="Y104" s="1">
        <v>1.2752775750000001</v>
      </c>
      <c r="Z104" s="1">
        <v>8.4373079999999993E-3</v>
      </c>
      <c r="AA104" s="1">
        <v>1.033723393</v>
      </c>
      <c r="AB104" s="1">
        <v>-0.12897450599999999</v>
      </c>
      <c r="AC104" s="1">
        <v>1.933790114</v>
      </c>
      <c r="AD104" s="1">
        <v>0.66328606899999998</v>
      </c>
      <c r="AE104" s="3">
        <v>-1.618357617</v>
      </c>
      <c r="AF104" s="3">
        <v>-0.21755236999999999</v>
      </c>
      <c r="AG104" s="3">
        <v>-2.3150507000000001E-2</v>
      </c>
      <c r="AH104" s="3">
        <v>-0.80507864799999995</v>
      </c>
      <c r="AI104" s="3">
        <v>0.13472139999999999</v>
      </c>
      <c r="AJ104" s="3">
        <v>-0.38148462900000002</v>
      </c>
      <c r="AK104" s="3">
        <v>-1.412799763</v>
      </c>
      <c r="AL104" s="3">
        <v>-1.256593793</v>
      </c>
      <c r="AM104" s="3">
        <v>-0.75445432800000001</v>
      </c>
      <c r="AN104" s="3">
        <v>-0.43638813100000001</v>
      </c>
      <c r="AO104" s="3">
        <v>-0.23743821800000001</v>
      </c>
      <c r="AP104" s="3">
        <v>1.440652402</v>
      </c>
      <c r="AQ104" s="3">
        <v>-0.60194813700000005</v>
      </c>
      <c r="AR104" s="3">
        <v>-2.074727158</v>
      </c>
      <c r="AS104" s="3">
        <v>0.38377420499999998</v>
      </c>
      <c r="AT104" s="3">
        <v>0.12447101200000001</v>
      </c>
      <c r="AU104" s="3">
        <v>0.16630182600000001</v>
      </c>
      <c r="AV104" s="3">
        <v>-1.7275872409999999</v>
      </c>
      <c r="AW104" s="3">
        <v>-2.0877581840000001</v>
      </c>
      <c r="AX104" s="3">
        <v>-0.26313598799999999</v>
      </c>
      <c r="AY104" s="3">
        <v>-1.697618968</v>
      </c>
      <c r="AZ104" s="3">
        <v>-1.085934255</v>
      </c>
      <c r="BA104" s="3">
        <v>0.785281601</v>
      </c>
      <c r="BB104" s="3">
        <v>0.79569173999999998</v>
      </c>
      <c r="BC104" s="3">
        <v>-0.29920468700000002</v>
      </c>
      <c r="BD104" s="3">
        <v>-0.501153921</v>
      </c>
      <c r="BE104" s="3">
        <v>-0.416414799</v>
      </c>
      <c r="BF104" s="3">
        <v>0.60652104500000004</v>
      </c>
      <c r="BG104" s="3">
        <v>0.22663201599999999</v>
      </c>
      <c r="BH104" s="5">
        <v>-0.59345561099999999</v>
      </c>
      <c r="BI104" s="5">
        <v>0.72686066699999996</v>
      </c>
      <c r="BJ104" s="5">
        <v>1.0238986880000001</v>
      </c>
      <c r="BK104" s="5">
        <v>-0.30114266099999998</v>
      </c>
      <c r="BL104" s="5">
        <v>0.63662770800000001</v>
      </c>
      <c r="BM104" s="5">
        <v>0.31830913900000002</v>
      </c>
      <c r="BN104" s="5">
        <v>-6.4229526999999995E-2</v>
      </c>
      <c r="BO104" s="5">
        <v>-0.38653989599999999</v>
      </c>
      <c r="BP104" s="5">
        <v>-0.39047235400000002</v>
      </c>
      <c r="BQ104" s="5">
        <v>1.4190553999999999E-2</v>
      </c>
      <c r="BR104" s="5">
        <v>0.61160830799999999</v>
      </c>
      <c r="BS104" s="5">
        <v>2.4401544350000002</v>
      </c>
      <c r="BT104" s="5">
        <v>-1.3100540460000001</v>
      </c>
      <c r="BU104" s="5">
        <v>0.41632925999999998</v>
      </c>
      <c r="BV104" s="5">
        <v>-0.11161791</v>
      </c>
      <c r="BW104" s="5">
        <v>0.46554849599999998</v>
      </c>
      <c r="BX104" s="5">
        <v>0.54198764799999999</v>
      </c>
      <c r="BY104" s="5">
        <v>-5.6986854000000003E-2</v>
      </c>
      <c r="BZ104" s="5">
        <v>0.67880685699999999</v>
      </c>
      <c r="CA104" s="5">
        <v>-1.06317964</v>
      </c>
      <c r="CB104" s="5">
        <v>0.43202410600000002</v>
      </c>
      <c r="CC104" s="5">
        <v>-0.96734361499999999</v>
      </c>
      <c r="CD104" s="5">
        <v>1.342469597</v>
      </c>
      <c r="CE104" s="5">
        <v>0.80439772899999995</v>
      </c>
      <c r="CF104" s="5">
        <v>-0.29785533400000003</v>
      </c>
      <c r="CG104" s="5">
        <v>-1.370914097</v>
      </c>
      <c r="CH104" s="5">
        <v>0.28606874999999998</v>
      </c>
      <c r="CI104" s="5">
        <v>-0.31397282599999998</v>
      </c>
      <c r="CJ104" s="5">
        <v>0.99877961400000004</v>
      </c>
    </row>
    <row r="105" spans="1:88" x14ac:dyDescent="0.35">
      <c r="A105" s="7" t="s">
        <v>103</v>
      </c>
      <c r="B105" s="1">
        <v>-0.17193085999999999</v>
      </c>
      <c r="C105" s="1">
        <v>-6.1611649999999997E-2</v>
      </c>
      <c r="D105" s="1">
        <v>0.54607505999999995</v>
      </c>
      <c r="E105" s="1">
        <v>0.32943506</v>
      </c>
      <c r="F105" s="1">
        <v>-0.14995504000000001</v>
      </c>
      <c r="G105" s="1">
        <v>-1.2195584100000001</v>
      </c>
      <c r="H105" s="1">
        <v>-0.95235446000000001</v>
      </c>
      <c r="I105" s="1">
        <v>-1.3081370699999999</v>
      </c>
      <c r="J105" s="1">
        <v>1.9854311600000001</v>
      </c>
      <c r="K105" s="1">
        <v>-0.62838773999999997</v>
      </c>
      <c r="L105" s="1">
        <v>-0.35879543000000003</v>
      </c>
      <c r="M105" s="1">
        <v>0.83111499</v>
      </c>
      <c r="N105" s="1">
        <v>3.0023232700000002</v>
      </c>
      <c r="O105" s="1">
        <v>-0.35732419999999998</v>
      </c>
      <c r="P105" s="1">
        <v>0.51739984999999999</v>
      </c>
      <c r="Q105" s="1">
        <v>0.94854565999999996</v>
      </c>
      <c r="R105" s="1">
        <v>1.6064642499999999</v>
      </c>
      <c r="S105" s="1">
        <v>0.74163285000000001</v>
      </c>
      <c r="T105" s="1">
        <v>1.0452967099999999</v>
      </c>
      <c r="U105" s="1">
        <v>-0.58879055999999996</v>
      </c>
      <c r="V105" s="1">
        <v>0.29203641000000002</v>
      </c>
      <c r="W105" s="1">
        <v>-0.69142976</v>
      </c>
      <c r="X105" s="1">
        <v>1.5894677100000001</v>
      </c>
      <c r="Y105" s="1">
        <v>-1.20207234</v>
      </c>
      <c r="Z105" s="1">
        <v>-0.57443175000000002</v>
      </c>
      <c r="AA105" s="1">
        <v>-1.0124034399999999</v>
      </c>
      <c r="AB105" s="1">
        <v>-0.46454330999999999</v>
      </c>
      <c r="AC105" s="1">
        <v>0.79326182000000001</v>
      </c>
      <c r="AD105" s="1">
        <v>0.9710472</v>
      </c>
      <c r="AE105" s="3">
        <v>-0.62891109000000001</v>
      </c>
      <c r="AF105" s="3">
        <v>1.29877657</v>
      </c>
      <c r="AG105" s="3">
        <v>-0.74337660999999999</v>
      </c>
      <c r="AH105" s="3">
        <v>0.53621184</v>
      </c>
      <c r="AI105" s="3">
        <v>-0.13522680000000001</v>
      </c>
      <c r="AJ105" s="3">
        <v>-0.42590085999999999</v>
      </c>
      <c r="AK105" s="3">
        <v>-1.2475216600000001</v>
      </c>
      <c r="AL105" s="3">
        <v>1.73706662</v>
      </c>
      <c r="AM105" s="3">
        <v>1.0113410899999999</v>
      </c>
      <c r="AN105" s="3">
        <v>0.60083933</v>
      </c>
      <c r="AO105" s="3">
        <v>-1.80987611</v>
      </c>
      <c r="AP105" s="3">
        <v>0.67508011000000001</v>
      </c>
      <c r="AQ105" s="3">
        <v>-0.99609380000000003</v>
      </c>
      <c r="AR105" s="3">
        <v>0.85532079999999999</v>
      </c>
      <c r="AS105" s="3">
        <v>-1.55460525</v>
      </c>
      <c r="AT105" s="3">
        <v>-1.34728743</v>
      </c>
      <c r="AU105" s="3">
        <v>-0.90210736000000002</v>
      </c>
      <c r="AV105" s="3">
        <v>-0.47033615000000001</v>
      </c>
      <c r="AW105" s="3">
        <v>-0.10548183999999999</v>
      </c>
      <c r="AX105" s="3">
        <v>-0.82257307999999996</v>
      </c>
      <c r="AY105" s="3">
        <v>-0.14834745999999999</v>
      </c>
      <c r="AZ105" s="3">
        <v>-0.85316769000000003</v>
      </c>
      <c r="BA105" s="3">
        <v>0.43721621999999999</v>
      </c>
      <c r="BB105" s="3">
        <v>-0.14110073000000001</v>
      </c>
      <c r="BC105" s="3">
        <v>-3.0727270000000001E-2</v>
      </c>
      <c r="BD105" s="3">
        <v>0.43685380000000001</v>
      </c>
      <c r="BE105" s="3">
        <v>0.93023133999999996</v>
      </c>
      <c r="BF105" s="3">
        <v>0.43896142999999999</v>
      </c>
      <c r="BG105" s="3">
        <v>1.6542343500000001</v>
      </c>
      <c r="BH105" s="5">
        <v>0.49576758999999998</v>
      </c>
      <c r="BI105" s="5">
        <v>-0.43569824000000001</v>
      </c>
      <c r="BJ105" s="5">
        <v>-0.98052443</v>
      </c>
      <c r="BK105" s="5">
        <v>0.14458941</v>
      </c>
      <c r="BL105" s="5">
        <v>2.21249399</v>
      </c>
      <c r="BM105" s="5">
        <v>0.79849583000000002</v>
      </c>
      <c r="BN105" s="5">
        <v>-0.26220807000000002</v>
      </c>
      <c r="BO105" s="5">
        <v>0.60649260999999999</v>
      </c>
      <c r="BP105" s="5">
        <v>0.56544943000000003</v>
      </c>
      <c r="BQ105" s="5">
        <v>-2.0168936899999999</v>
      </c>
      <c r="BR105" s="5">
        <v>-0.50750267999999998</v>
      </c>
      <c r="BS105" s="5">
        <v>-0.48418689999999998</v>
      </c>
      <c r="BT105" s="5">
        <v>0.20983139000000001</v>
      </c>
      <c r="BU105" s="5">
        <v>-0.162573</v>
      </c>
      <c r="BV105" s="5">
        <v>-1.5678885300000001</v>
      </c>
      <c r="BW105" s="5">
        <v>-5.7513000000000002E-2</v>
      </c>
      <c r="BX105" s="5">
        <v>0.78084759000000004</v>
      </c>
      <c r="BY105" s="5">
        <v>-0.48090813999999998</v>
      </c>
      <c r="BZ105" s="5">
        <v>-0.80616715000000005</v>
      </c>
      <c r="CA105" s="5">
        <v>-1.0118031199999999</v>
      </c>
      <c r="CB105" s="5">
        <v>-0.63703909000000003</v>
      </c>
      <c r="CC105" s="5">
        <v>-1.16802881</v>
      </c>
      <c r="CD105" s="5">
        <v>-0.1001865</v>
      </c>
      <c r="CE105" s="5">
        <v>0.28070552999999998</v>
      </c>
      <c r="CF105" s="5">
        <v>-0.55251583999999998</v>
      </c>
      <c r="CG105" s="5">
        <v>-0.60991625999999999</v>
      </c>
      <c r="CH105" s="5">
        <v>2.3344308100000002</v>
      </c>
      <c r="CI105" s="5">
        <v>-0.50169032999999996</v>
      </c>
      <c r="CJ105" s="5">
        <v>-1.33900899</v>
      </c>
    </row>
    <row r="106" spans="1:88" x14ac:dyDescent="0.35">
      <c r="A106" s="7" t="s">
        <v>104</v>
      </c>
      <c r="B106" s="1">
        <v>-0.95386917999999998</v>
      </c>
      <c r="C106" s="1">
        <v>-0.93118445000000005</v>
      </c>
      <c r="D106" s="1">
        <v>-1.1804137699999999</v>
      </c>
      <c r="E106" s="1">
        <v>-1.13776827</v>
      </c>
      <c r="F106" s="1">
        <v>-0.96738506000000002</v>
      </c>
      <c r="G106" s="1">
        <v>1.56079941</v>
      </c>
      <c r="H106" s="1">
        <v>1.4884755700000001</v>
      </c>
      <c r="I106" s="1">
        <v>-0.97515547999999996</v>
      </c>
      <c r="J106" s="1">
        <v>-1.2355608</v>
      </c>
      <c r="K106" s="1">
        <v>-1.1145034300000001</v>
      </c>
      <c r="L106" s="1">
        <v>-0.83471023</v>
      </c>
      <c r="M106" s="1">
        <v>-0.46613376000000001</v>
      </c>
      <c r="N106" s="1">
        <v>-0.63553064000000004</v>
      </c>
      <c r="O106" s="1">
        <v>-1.1743636900000001</v>
      </c>
      <c r="P106" s="1">
        <v>-0.90529886000000004</v>
      </c>
      <c r="Q106" s="1">
        <v>-1.1716065200000001</v>
      </c>
      <c r="R106" s="1">
        <v>-0.82915647999999997</v>
      </c>
      <c r="S106" s="1">
        <v>-0.81338385000000002</v>
      </c>
      <c r="T106" s="1">
        <v>1.41810971</v>
      </c>
      <c r="U106" s="1">
        <v>1.9450971399999999</v>
      </c>
      <c r="V106" s="1">
        <v>1.56473024</v>
      </c>
      <c r="W106" s="1">
        <v>1.12549258</v>
      </c>
      <c r="X106" s="1">
        <v>-0.76893338</v>
      </c>
      <c r="Y106" s="1">
        <v>-0.76142894000000005</v>
      </c>
      <c r="Z106" s="1">
        <v>-1.04780056</v>
      </c>
      <c r="AA106" s="1">
        <v>-1.08861429</v>
      </c>
      <c r="AB106" s="1">
        <v>-0.83845773000000001</v>
      </c>
      <c r="AC106" s="1">
        <v>-0.53866590000000003</v>
      </c>
      <c r="AD106" s="1">
        <v>-1.03207969</v>
      </c>
      <c r="AE106" s="3">
        <v>0.43889222</v>
      </c>
      <c r="AF106" s="3">
        <v>1.3311392799999999</v>
      </c>
      <c r="AG106" s="3">
        <v>0.57151432999999996</v>
      </c>
      <c r="AH106" s="3">
        <v>-0.24744537999999999</v>
      </c>
      <c r="AI106" s="3">
        <v>-0.3163224</v>
      </c>
      <c r="AJ106" s="3">
        <v>-0.75501629000000003</v>
      </c>
      <c r="AK106" s="3">
        <v>1.04581206</v>
      </c>
      <c r="AL106" s="3">
        <v>-1.2788341999999999</v>
      </c>
      <c r="AM106" s="3">
        <v>-1.0128007999999999</v>
      </c>
      <c r="AN106" s="3">
        <v>1.2066873</v>
      </c>
      <c r="AO106" s="3">
        <v>0.86172223000000003</v>
      </c>
      <c r="AP106" s="3">
        <v>-0.19722081999999999</v>
      </c>
      <c r="AQ106" s="3">
        <v>1.43581764</v>
      </c>
      <c r="AR106" s="3">
        <v>1.2784310299999999</v>
      </c>
      <c r="AS106" s="3">
        <v>1.70888478</v>
      </c>
      <c r="AT106" s="3">
        <v>0.77318507999999997</v>
      </c>
      <c r="AU106" s="3">
        <v>-0.11479461000000001</v>
      </c>
      <c r="AV106" s="3">
        <v>-0.42557899999999999</v>
      </c>
      <c r="AW106" s="3">
        <v>-0.87396061999999997</v>
      </c>
      <c r="AX106" s="3">
        <v>-0.28904249999999998</v>
      </c>
      <c r="AY106" s="3">
        <v>0.20838947999999999</v>
      </c>
      <c r="AZ106" s="3">
        <v>-0.78023536999999998</v>
      </c>
      <c r="BA106" s="3">
        <v>-0.35429242</v>
      </c>
      <c r="BB106" s="3">
        <v>-0.16223746999999999</v>
      </c>
      <c r="BC106" s="3">
        <v>-0.45274199999999998</v>
      </c>
      <c r="BD106" s="3">
        <v>-0.53693742</v>
      </c>
      <c r="BE106" s="3">
        <v>-0.84123899000000002</v>
      </c>
      <c r="BF106" s="3">
        <v>-0.10081126999999999</v>
      </c>
      <c r="BG106" s="3">
        <v>6.8157079999999995E-2</v>
      </c>
      <c r="BH106" s="5">
        <v>-0.19085595</v>
      </c>
      <c r="BI106" s="5">
        <v>1.71763322</v>
      </c>
      <c r="BJ106" s="5">
        <v>1.0309193400000001</v>
      </c>
      <c r="BK106" s="5">
        <v>0.91085579000000005</v>
      </c>
      <c r="BL106" s="5">
        <v>1.49149588</v>
      </c>
      <c r="BM106" s="5">
        <v>-1.1166810300000001</v>
      </c>
      <c r="BN106" s="5">
        <v>1.4547763499999999</v>
      </c>
      <c r="BO106" s="5">
        <v>1.3984047900000001</v>
      </c>
      <c r="BP106" s="5">
        <v>1.36095568</v>
      </c>
      <c r="BQ106" s="5">
        <v>0.53005703999999998</v>
      </c>
      <c r="BR106" s="5">
        <v>-0.13983255</v>
      </c>
      <c r="BS106" s="5">
        <v>0.27069355</v>
      </c>
      <c r="BT106" s="5">
        <v>1.7011251700000001</v>
      </c>
      <c r="BU106" s="5">
        <v>1.5369071000000001</v>
      </c>
      <c r="BV106" s="5">
        <v>1.33767105</v>
      </c>
      <c r="BW106" s="5">
        <v>1.49853349</v>
      </c>
      <c r="BX106" s="5">
        <v>-1.0237757999999999</v>
      </c>
      <c r="BY106" s="5">
        <v>1.00175339</v>
      </c>
      <c r="BZ106" s="5">
        <v>-0.77954745000000003</v>
      </c>
      <c r="CA106" s="5">
        <v>-0.18814816000000001</v>
      </c>
      <c r="CB106" s="5">
        <v>9.9224619999999999E-2</v>
      </c>
      <c r="CC106" s="5">
        <v>-0.30120313999999998</v>
      </c>
      <c r="CD106" s="5">
        <v>1.3807189600000001</v>
      </c>
      <c r="CE106" s="5">
        <v>-0.53412570000000004</v>
      </c>
      <c r="CF106" s="5">
        <v>-0.73441944000000003</v>
      </c>
      <c r="CG106" s="5">
        <v>-1.71726234</v>
      </c>
      <c r="CH106" s="5">
        <v>-0.18358659999999999</v>
      </c>
      <c r="CI106" s="5">
        <v>-0.1413499</v>
      </c>
      <c r="CJ106" s="5">
        <v>-7.8801060000000006E-2</v>
      </c>
    </row>
    <row r="107" spans="1:88" x14ac:dyDescent="0.35">
      <c r="A107" s="7" t="s">
        <v>105</v>
      </c>
      <c r="B107" s="1">
        <v>-1.0489983000000001</v>
      </c>
      <c r="C107" s="1">
        <v>1.2406317</v>
      </c>
      <c r="D107" s="1">
        <v>-0.40511542</v>
      </c>
      <c r="E107" s="1">
        <v>0.60866357999999998</v>
      </c>
      <c r="F107" s="1">
        <v>-0.84140711999999995</v>
      </c>
      <c r="G107" s="1">
        <v>0.78347774999999997</v>
      </c>
      <c r="H107" s="1">
        <v>0.4948072</v>
      </c>
      <c r="I107" s="1">
        <v>0.68956015999999998</v>
      </c>
      <c r="J107" s="1">
        <v>7.3418369999999997E-2</v>
      </c>
      <c r="K107" s="1">
        <v>1.7885605600000001</v>
      </c>
      <c r="L107" s="1">
        <v>0.81748929000000004</v>
      </c>
      <c r="M107" s="1">
        <v>1.1970668</v>
      </c>
      <c r="N107" s="1">
        <v>1.09146089</v>
      </c>
      <c r="O107" s="1">
        <v>0.86367461000000001</v>
      </c>
      <c r="P107" s="1">
        <v>1.4293963300000001</v>
      </c>
      <c r="Q107" s="1">
        <v>0.31699474</v>
      </c>
      <c r="R107" s="1">
        <v>1.12370685</v>
      </c>
      <c r="S107" s="1">
        <v>0.97874419000000001</v>
      </c>
      <c r="T107" s="1">
        <v>0.29112742000000003</v>
      </c>
      <c r="U107" s="1">
        <v>-0.31233302000000002</v>
      </c>
      <c r="V107" s="1">
        <v>0.40486337</v>
      </c>
      <c r="W107" s="1">
        <v>-1.4917818300000001</v>
      </c>
      <c r="X107" s="1">
        <v>1.8413313099999999</v>
      </c>
      <c r="Y107" s="1">
        <v>0.10409758</v>
      </c>
      <c r="Z107" s="1">
        <v>6.2355559999999997E-2</v>
      </c>
      <c r="AA107" s="1">
        <v>1.1063177500000001</v>
      </c>
      <c r="AB107" s="1">
        <v>-7.6056940000000003E-2</v>
      </c>
      <c r="AC107" s="1">
        <v>-0.28373784000000002</v>
      </c>
      <c r="AD107" s="1">
        <v>1.2314554</v>
      </c>
      <c r="AE107" s="3">
        <v>-2.2257707600000001</v>
      </c>
      <c r="AF107" s="3">
        <v>0.95485644999999997</v>
      </c>
      <c r="AG107" s="3">
        <v>-2.1249802600000001</v>
      </c>
      <c r="AH107" s="3">
        <v>-2.4511438999999999</v>
      </c>
      <c r="AI107" s="3">
        <v>1.0155497</v>
      </c>
      <c r="AJ107" s="3">
        <v>1.3855054</v>
      </c>
      <c r="AK107" s="3">
        <v>-0.75139369</v>
      </c>
      <c r="AL107" s="3">
        <v>-0.64048693000000001</v>
      </c>
      <c r="AM107" s="3">
        <v>-8.8072220000000007E-2</v>
      </c>
      <c r="AN107" s="3">
        <v>0.72852108999999998</v>
      </c>
      <c r="AO107" s="3">
        <v>-1.4738630100000001</v>
      </c>
      <c r="AP107" s="3">
        <v>0.76193445000000004</v>
      </c>
      <c r="AQ107" s="3">
        <v>-1.0366519000000001</v>
      </c>
      <c r="AR107" s="3">
        <v>-0.50335026999999999</v>
      </c>
      <c r="AS107" s="3">
        <v>0.81157754999999998</v>
      </c>
      <c r="AT107" s="3">
        <v>-1.4864780200000001</v>
      </c>
      <c r="AU107" s="3">
        <v>0.20731289999999999</v>
      </c>
      <c r="AV107" s="3">
        <v>0.99456449000000002</v>
      </c>
      <c r="AW107" s="3">
        <v>-0.43958450999999998</v>
      </c>
      <c r="AX107" s="3">
        <v>0.68343882</v>
      </c>
      <c r="AY107" s="3">
        <v>0.90958187999999995</v>
      </c>
      <c r="AZ107" s="3">
        <v>0.13179117000000001</v>
      </c>
      <c r="BA107" s="3">
        <v>-0.14548844999999999</v>
      </c>
      <c r="BB107" s="3">
        <v>-0.68240571999999999</v>
      </c>
      <c r="BC107" s="3">
        <v>-1.04663229</v>
      </c>
      <c r="BD107" s="3">
        <v>0.51505557000000002</v>
      </c>
      <c r="BE107" s="3">
        <v>-0.21731067000000001</v>
      </c>
      <c r="BF107" s="3">
        <v>0.56033421999999999</v>
      </c>
      <c r="BG107" s="3">
        <v>0.89194561999999999</v>
      </c>
      <c r="BH107" s="5">
        <v>-0.94281199999999998</v>
      </c>
      <c r="BI107" s="5">
        <v>-0.54745149000000004</v>
      </c>
      <c r="BJ107" s="5">
        <v>-1.9476973</v>
      </c>
      <c r="BK107" s="5">
        <v>-3.1176482700000001</v>
      </c>
      <c r="BL107" s="5">
        <v>-0.45052513999999999</v>
      </c>
      <c r="BM107" s="5">
        <v>1.2188843600000001</v>
      </c>
      <c r="BN107" s="5">
        <v>6.064539E-2</v>
      </c>
      <c r="BO107" s="5">
        <v>-0.86913680999999998</v>
      </c>
      <c r="BP107" s="5">
        <v>-0.91805654999999997</v>
      </c>
      <c r="BQ107" s="5">
        <v>-0.36630680999999998</v>
      </c>
      <c r="BR107" s="5">
        <v>0.15475078</v>
      </c>
      <c r="BS107" s="5">
        <v>0.81972367999999995</v>
      </c>
      <c r="BT107" s="5">
        <v>-0.37113940000000001</v>
      </c>
      <c r="BU107" s="5">
        <v>-0.32196878000000001</v>
      </c>
      <c r="BV107" s="5">
        <v>-1.0117615099999999</v>
      </c>
      <c r="BW107" s="5">
        <v>-0.96877743000000005</v>
      </c>
      <c r="BX107" s="5">
        <v>0.26713501000000001</v>
      </c>
      <c r="BY107" s="5">
        <v>0.12651140999999999</v>
      </c>
      <c r="BZ107" s="5">
        <v>1.35785182</v>
      </c>
      <c r="CA107" s="5">
        <v>-0.34180673</v>
      </c>
      <c r="CB107" s="5">
        <v>-0.20215389</v>
      </c>
      <c r="CC107" s="5">
        <v>0.54645396999999996</v>
      </c>
      <c r="CD107" s="5">
        <v>-0.62131731999999995</v>
      </c>
      <c r="CE107" s="5">
        <v>0.35833296999999997</v>
      </c>
      <c r="CF107" s="5">
        <v>-0.64950591000000002</v>
      </c>
      <c r="CG107" s="5">
        <v>-0.43661182999999998</v>
      </c>
      <c r="CH107" s="5">
        <v>0.81829297000000001</v>
      </c>
      <c r="CI107" s="5">
        <v>-1.2446679199999999</v>
      </c>
      <c r="CJ107" s="5">
        <v>-1.11070892</v>
      </c>
    </row>
    <row r="108" spans="1:88" x14ac:dyDescent="0.35">
      <c r="A108" s="7" t="s">
        <v>106</v>
      </c>
      <c r="B108" s="1">
        <v>0.60745693700000003</v>
      </c>
      <c r="C108" s="1">
        <v>0.68867599899999998</v>
      </c>
      <c r="D108" s="1">
        <v>1.094444559</v>
      </c>
      <c r="E108" s="1">
        <v>1.2968626750000001</v>
      </c>
      <c r="F108" s="1">
        <v>-1.279261727</v>
      </c>
      <c r="G108" s="1">
        <v>-0.70368469300000003</v>
      </c>
      <c r="H108" s="1">
        <v>0.25831289800000001</v>
      </c>
      <c r="I108" s="1">
        <v>-1.5682869310000001</v>
      </c>
      <c r="J108" s="1">
        <v>-1.3523483599999999</v>
      </c>
      <c r="K108" s="1">
        <v>-1.314506569</v>
      </c>
      <c r="L108" s="1">
        <v>1.4995968340000001</v>
      </c>
      <c r="M108" s="1">
        <v>0.57438650199999997</v>
      </c>
      <c r="N108" s="1">
        <v>0.232812726</v>
      </c>
      <c r="O108" s="1">
        <v>1.2137437099999999</v>
      </c>
      <c r="P108" s="1">
        <v>-2.2072814429999998</v>
      </c>
      <c r="Q108" s="1">
        <v>-1.3430613170000001</v>
      </c>
      <c r="R108" s="1">
        <v>1.56053687</v>
      </c>
      <c r="S108" s="1">
        <v>1.2318662090000001</v>
      </c>
      <c r="T108" s="1">
        <v>-0.47054061400000002</v>
      </c>
      <c r="U108" s="1">
        <v>0.86688123800000005</v>
      </c>
      <c r="V108" s="1">
        <v>0.21119374799999999</v>
      </c>
      <c r="W108" s="1">
        <v>-5.6496877000000001E-2</v>
      </c>
      <c r="X108" s="1">
        <v>-5.6061740000000002E-3</v>
      </c>
      <c r="Y108" s="1">
        <v>1.4695557720000001</v>
      </c>
      <c r="Z108" s="1">
        <v>-1.571312139</v>
      </c>
      <c r="AA108" s="1">
        <v>-1.5789935369999999</v>
      </c>
      <c r="AB108" s="1">
        <v>1.024312385</v>
      </c>
      <c r="AC108" s="1">
        <v>0.33053661099999998</v>
      </c>
      <c r="AD108" s="1">
        <v>0.35093534799999998</v>
      </c>
      <c r="AE108" s="3">
        <v>-1.7733337039999999</v>
      </c>
      <c r="AF108" s="3">
        <v>0.58871652100000005</v>
      </c>
      <c r="AG108" s="3">
        <v>1.0347229010000001</v>
      </c>
      <c r="AH108" s="3">
        <v>0.96091024800000002</v>
      </c>
      <c r="AI108" s="3">
        <v>-0.14142500699999999</v>
      </c>
      <c r="AJ108" s="3">
        <v>1.1355141259999999</v>
      </c>
      <c r="AK108" s="3">
        <v>-0.48463189299999998</v>
      </c>
      <c r="AL108" s="3">
        <v>-0.36737763299999998</v>
      </c>
      <c r="AM108" s="3">
        <v>-0.496005478</v>
      </c>
      <c r="AN108" s="3">
        <v>-0.24923445499999999</v>
      </c>
      <c r="AO108" s="3">
        <v>-0.53876931400000005</v>
      </c>
      <c r="AP108" s="3">
        <v>1.0532923190000001</v>
      </c>
      <c r="AQ108" s="3">
        <v>-0.13852034599999999</v>
      </c>
      <c r="AR108" s="3">
        <v>-0.35256432799999998</v>
      </c>
      <c r="AS108" s="3">
        <v>-0.44627550900000001</v>
      </c>
      <c r="AT108" s="3">
        <v>0.46908306399999999</v>
      </c>
      <c r="AU108" s="3">
        <v>0.14755829000000001</v>
      </c>
      <c r="AV108" s="3">
        <v>-0.34892905899999999</v>
      </c>
      <c r="AW108" s="3">
        <v>0.29590834399999999</v>
      </c>
      <c r="AX108" s="3">
        <v>0.58834636699999998</v>
      </c>
      <c r="AY108" s="3">
        <v>-0.42648148200000002</v>
      </c>
      <c r="AZ108" s="3">
        <v>-0.26184013299999997</v>
      </c>
      <c r="BA108" s="3">
        <v>-2.2946731140000001</v>
      </c>
      <c r="BB108" s="3">
        <v>-0.82957187200000004</v>
      </c>
      <c r="BC108" s="3">
        <v>0.93030748500000005</v>
      </c>
      <c r="BD108" s="3">
        <v>0.28690640699999997</v>
      </c>
      <c r="BE108" s="3">
        <v>1.082993809</v>
      </c>
      <c r="BF108" s="3">
        <v>1.1152906520000001</v>
      </c>
      <c r="BG108" s="3">
        <v>1.0572411159999999</v>
      </c>
      <c r="BH108" s="5">
        <v>-0.17869823800000001</v>
      </c>
      <c r="BI108" s="5">
        <v>-0.18562864600000001</v>
      </c>
      <c r="BJ108" s="5">
        <v>-0.129823037</v>
      </c>
      <c r="BK108" s="5">
        <v>-0.35986373500000002</v>
      </c>
      <c r="BL108" s="5">
        <v>0.772645578</v>
      </c>
      <c r="BM108" s="5">
        <v>-1.551549276</v>
      </c>
      <c r="BN108" s="5">
        <v>-2.2766627779999999</v>
      </c>
      <c r="BO108" s="5">
        <v>-0.44902506800000003</v>
      </c>
      <c r="BP108" s="5">
        <v>-1.09277709</v>
      </c>
      <c r="BQ108" s="5">
        <v>-0.34662534299999997</v>
      </c>
      <c r="BR108" s="5">
        <v>1.1013063999999999</v>
      </c>
      <c r="BS108" s="5">
        <v>-2.4400278339999999</v>
      </c>
      <c r="BT108" s="5">
        <v>-0.384723221</v>
      </c>
      <c r="BU108" s="5">
        <v>-1.8023714070000001</v>
      </c>
      <c r="BV108" s="5">
        <v>-0.58332941299999996</v>
      </c>
      <c r="BW108" s="5">
        <v>-5.9672337999999998E-2</v>
      </c>
      <c r="BX108" s="5">
        <v>-0.37527751100000001</v>
      </c>
      <c r="BY108" s="5">
        <v>0.77295533800000005</v>
      </c>
      <c r="BZ108" s="5">
        <v>0.94021581099999996</v>
      </c>
      <c r="CA108" s="5">
        <v>-0.75367577299999999</v>
      </c>
      <c r="CB108" s="5">
        <v>-0.13557022299999999</v>
      </c>
      <c r="CC108" s="5">
        <v>0.88210202299999996</v>
      </c>
      <c r="CD108" s="5">
        <v>-0.13095998</v>
      </c>
      <c r="CE108" s="5">
        <v>1.114833572</v>
      </c>
      <c r="CF108" s="5">
        <v>0.397266962</v>
      </c>
      <c r="CG108" s="5">
        <v>1.0347400090000001</v>
      </c>
      <c r="CH108" s="5">
        <v>-0.64142406100000005</v>
      </c>
      <c r="CI108" s="5">
        <v>1.172521835</v>
      </c>
      <c r="CJ108" s="5">
        <v>1.181121533</v>
      </c>
    </row>
    <row r="109" spans="1:88" x14ac:dyDescent="0.35">
      <c r="A109" s="7" t="s">
        <v>107</v>
      </c>
      <c r="B109" s="1">
        <v>-0.88602380000000003</v>
      </c>
      <c r="C109" s="1">
        <v>-0.58947530000000004</v>
      </c>
      <c r="D109" s="1">
        <v>-0.93558280000000005</v>
      </c>
      <c r="E109" s="1">
        <v>-0.69246200000000002</v>
      </c>
      <c r="F109" s="1">
        <v>-0.84413709999999997</v>
      </c>
      <c r="G109" s="1">
        <v>-0.30116140000000002</v>
      </c>
      <c r="H109" s="1">
        <v>-0.6643481</v>
      </c>
      <c r="I109" s="1">
        <v>-0.82642320000000002</v>
      </c>
      <c r="J109" s="1">
        <v>-0.65806229999999999</v>
      </c>
      <c r="K109" s="1">
        <v>-0.43827899999999997</v>
      </c>
      <c r="L109" s="1">
        <v>-0.57643489999999997</v>
      </c>
      <c r="M109" s="1">
        <v>-0.82398139999999997</v>
      </c>
      <c r="N109" s="1">
        <v>-0.70211310000000005</v>
      </c>
      <c r="O109" s="1">
        <v>-0.62813699999999995</v>
      </c>
      <c r="P109" s="1">
        <v>-0.68276689999999995</v>
      </c>
      <c r="Q109" s="1">
        <v>-1.1968562</v>
      </c>
      <c r="R109" s="1">
        <v>-0.74786960000000002</v>
      </c>
      <c r="S109" s="1">
        <v>-0.71319080000000001</v>
      </c>
      <c r="T109" s="1">
        <v>-0.50247509999999995</v>
      </c>
      <c r="U109" s="1">
        <v>-0.6290268</v>
      </c>
      <c r="V109" s="1">
        <v>-0.60254620000000003</v>
      </c>
      <c r="W109" s="1">
        <v>-0.76390849999999999</v>
      </c>
      <c r="X109" s="1">
        <v>-0.66781449999999998</v>
      </c>
      <c r="Y109" s="1">
        <v>-0.79463779999999995</v>
      </c>
      <c r="Z109" s="1">
        <v>-0.80509609999999998</v>
      </c>
      <c r="AA109" s="1">
        <v>-0.58692460000000002</v>
      </c>
      <c r="AB109" s="1">
        <v>-0.73647099999999999</v>
      </c>
      <c r="AC109" s="1">
        <v>-0.97183459999999999</v>
      </c>
      <c r="AD109" s="1">
        <v>-0.73382420000000004</v>
      </c>
      <c r="AE109" s="3">
        <v>-1.1436097999999999</v>
      </c>
      <c r="AF109" s="3">
        <v>-1.0714360999999999</v>
      </c>
      <c r="AG109" s="3">
        <v>-0.78132590000000002</v>
      </c>
      <c r="AH109" s="3">
        <v>1.2547196</v>
      </c>
      <c r="AI109" s="3">
        <v>1.511293</v>
      </c>
      <c r="AJ109" s="3">
        <v>-0.66972849999999995</v>
      </c>
      <c r="AK109" s="3">
        <v>-0.87373529999999999</v>
      </c>
      <c r="AL109" s="3">
        <v>-0.71267130000000001</v>
      </c>
      <c r="AM109" s="3">
        <v>-0.53349190000000002</v>
      </c>
      <c r="AN109" s="3">
        <v>-0.99724579999999996</v>
      </c>
      <c r="AO109" s="3">
        <v>-0.57863819999999999</v>
      </c>
      <c r="AP109" s="3">
        <v>1.4364189000000001</v>
      </c>
      <c r="AQ109" s="3">
        <v>-0.66167830000000005</v>
      </c>
      <c r="AR109" s="3">
        <v>-1.015919</v>
      </c>
      <c r="AS109" s="3">
        <v>-0.52716700000000005</v>
      </c>
      <c r="AT109" s="3">
        <v>-0.32999790000000001</v>
      </c>
      <c r="AU109" s="3">
        <v>1.6660455000000001</v>
      </c>
      <c r="AV109" s="3">
        <v>1.5798958999999999</v>
      </c>
      <c r="AW109" s="3">
        <v>1.1808076000000001</v>
      </c>
      <c r="AX109" s="3">
        <v>1.5977874000000001</v>
      </c>
      <c r="AY109" s="3">
        <v>1.1159399000000001</v>
      </c>
      <c r="AZ109" s="3">
        <v>1.1860889999999999</v>
      </c>
      <c r="BA109" s="3">
        <v>1.5783318</v>
      </c>
      <c r="BB109" s="3">
        <v>1.4805889999999999</v>
      </c>
      <c r="BC109" s="3">
        <v>1.3151548</v>
      </c>
      <c r="BD109" s="3">
        <v>1.408749</v>
      </c>
      <c r="BE109" s="3">
        <v>1.3756991999999999</v>
      </c>
      <c r="BF109" s="3">
        <v>1.2830282</v>
      </c>
      <c r="BG109" s="3">
        <v>1.4977894</v>
      </c>
      <c r="BH109" s="5">
        <v>1.4576325000000001</v>
      </c>
      <c r="BI109" s="5">
        <v>-0.38533119999999998</v>
      </c>
      <c r="BJ109" s="5">
        <v>-0.4415811</v>
      </c>
      <c r="BK109" s="5">
        <v>-0.1969902</v>
      </c>
      <c r="BL109" s="5">
        <v>-0.33978199999999997</v>
      </c>
      <c r="BM109" s="5">
        <v>-0.86470999999999998</v>
      </c>
      <c r="BN109" s="5">
        <v>-0.65543249999999997</v>
      </c>
      <c r="BO109" s="5">
        <v>-0.58572389999999996</v>
      </c>
      <c r="BP109" s="5">
        <v>-0.61011280000000001</v>
      </c>
      <c r="BQ109" s="5">
        <v>-0.74070670000000005</v>
      </c>
      <c r="BR109" s="5">
        <v>1.5738014</v>
      </c>
      <c r="BS109" s="5">
        <v>1.4133433</v>
      </c>
      <c r="BT109" s="5">
        <v>-0.30552170000000001</v>
      </c>
      <c r="BU109" s="5">
        <v>-0.42811510000000003</v>
      </c>
      <c r="BV109" s="5">
        <v>-0.54450730000000003</v>
      </c>
      <c r="BW109" s="5">
        <v>-0.31709349999999997</v>
      </c>
      <c r="BX109" s="5">
        <v>-0.96341730000000003</v>
      </c>
      <c r="BY109" s="5">
        <v>-0.55472010000000005</v>
      </c>
      <c r="BZ109" s="5">
        <v>-0.7242826</v>
      </c>
      <c r="CA109" s="5">
        <v>1.4086306</v>
      </c>
      <c r="CB109" s="5">
        <v>1.4214072</v>
      </c>
      <c r="CC109" s="5">
        <v>1.4075389</v>
      </c>
      <c r="CD109" s="5">
        <v>-0.8525568</v>
      </c>
      <c r="CE109" s="5">
        <v>1.3833469</v>
      </c>
      <c r="CF109" s="5">
        <v>1.3286833</v>
      </c>
      <c r="CG109" s="5">
        <v>1.3251444999999999</v>
      </c>
      <c r="CH109" s="5">
        <v>1.4169533000000001</v>
      </c>
      <c r="CI109" s="5">
        <v>1.0936528000000001</v>
      </c>
      <c r="CJ109" s="5">
        <v>1.3723978999999999</v>
      </c>
    </row>
    <row r="110" spans="1:88" x14ac:dyDescent="0.35">
      <c r="A110" s="7" t="s">
        <v>108</v>
      </c>
      <c r="B110" s="1">
        <v>0.57010951399999998</v>
      </c>
      <c r="C110" s="1">
        <v>0.17492987400000001</v>
      </c>
      <c r="D110" s="1">
        <v>-0.28290761199999997</v>
      </c>
      <c r="E110" s="1">
        <v>-4.0324506000000003E-2</v>
      </c>
      <c r="F110" s="1">
        <v>0.106885835</v>
      </c>
      <c r="G110" s="1">
        <v>0.39725727500000002</v>
      </c>
      <c r="H110" s="1">
        <v>-5.4858589999999999E-2</v>
      </c>
      <c r="I110" s="1">
        <v>6.2145021000000002E-2</v>
      </c>
      <c r="J110" s="1">
        <v>0.18319518000000001</v>
      </c>
      <c r="K110" s="1">
        <v>0.694893011</v>
      </c>
      <c r="L110" s="1">
        <v>6.1818231060000004</v>
      </c>
      <c r="M110" s="1">
        <v>0.368498414</v>
      </c>
      <c r="N110" s="1">
        <v>0.43001927400000001</v>
      </c>
      <c r="O110" s="1">
        <v>0.490222985</v>
      </c>
      <c r="P110" s="1">
        <v>0.978666861</v>
      </c>
      <c r="Q110" s="1">
        <v>1.7500147000000001E-2</v>
      </c>
      <c r="R110" s="1">
        <v>0.56747542299999998</v>
      </c>
      <c r="S110" s="1">
        <v>0.81357354999999998</v>
      </c>
      <c r="T110" s="1">
        <v>-0.467977333</v>
      </c>
      <c r="U110" s="1">
        <v>-0.64738341200000005</v>
      </c>
      <c r="V110" s="1">
        <v>0.54172752700000004</v>
      </c>
      <c r="W110" s="1">
        <v>-0.59980710199999998</v>
      </c>
      <c r="X110" s="1">
        <v>0.41272479000000001</v>
      </c>
      <c r="Y110" s="1">
        <v>6.8688901999999996E-2</v>
      </c>
      <c r="Z110" s="1">
        <v>0.30205742699999999</v>
      </c>
      <c r="AA110" s="1">
        <v>-1.793940761</v>
      </c>
      <c r="AB110" s="1">
        <v>-0.96430651899999997</v>
      </c>
      <c r="AC110" s="1">
        <v>3.5550490999999997E-2</v>
      </c>
      <c r="AD110" s="1">
        <v>0.13020732900000001</v>
      </c>
      <c r="AE110" s="3">
        <v>-0.48132409900000001</v>
      </c>
      <c r="AF110" s="3">
        <v>-0.253668379</v>
      </c>
      <c r="AG110" s="3">
        <v>-0.78250904600000004</v>
      </c>
      <c r="AH110" s="3">
        <v>-0.90272560899999998</v>
      </c>
      <c r="AI110" s="3">
        <v>0.71851082399999999</v>
      </c>
      <c r="AJ110" s="3">
        <v>0.38899824599999999</v>
      </c>
      <c r="AK110" s="3">
        <v>0.10396201099999999</v>
      </c>
      <c r="AL110" s="3">
        <v>0.33481679399999997</v>
      </c>
      <c r="AM110" s="3">
        <v>0.25712089500000002</v>
      </c>
      <c r="AN110" s="3">
        <v>0.547404903</v>
      </c>
      <c r="AO110" s="3">
        <v>3.1586700429999999</v>
      </c>
      <c r="AP110" s="3">
        <v>-0.74940833699999998</v>
      </c>
      <c r="AQ110" s="3">
        <v>0.46880333699999999</v>
      </c>
      <c r="AR110" s="3">
        <v>0.25215067699999999</v>
      </c>
      <c r="AS110" s="3">
        <v>0.50970508400000003</v>
      </c>
      <c r="AT110" s="3">
        <v>0.35924077300000001</v>
      </c>
      <c r="AU110" s="3">
        <v>-5.1597759999999999E-2</v>
      </c>
      <c r="AV110" s="3">
        <v>-0.53199342299999997</v>
      </c>
      <c r="AW110" s="3">
        <v>0.13375343000000001</v>
      </c>
      <c r="AX110" s="3">
        <v>-0.618103544</v>
      </c>
      <c r="AY110" s="3">
        <v>-0.86553121300000002</v>
      </c>
      <c r="AZ110" s="3">
        <v>0.41669645100000002</v>
      </c>
      <c r="BA110" s="3">
        <v>-0.125971738</v>
      </c>
      <c r="BB110" s="3">
        <v>-0.61877470700000003</v>
      </c>
      <c r="BC110" s="3">
        <v>-0.87734842099999999</v>
      </c>
      <c r="BD110" s="3">
        <v>-0.84681711100000001</v>
      </c>
      <c r="BE110" s="3">
        <v>-0.76641651</v>
      </c>
      <c r="BF110" s="3">
        <v>-1.157935994</v>
      </c>
      <c r="BG110" s="3">
        <v>-0.66042956900000005</v>
      </c>
      <c r="BH110" s="5">
        <v>-0.75626596800000001</v>
      </c>
      <c r="BI110" s="5">
        <v>1.472931518</v>
      </c>
      <c r="BJ110" s="5">
        <v>-0.37486423800000002</v>
      </c>
      <c r="BK110" s="5">
        <v>2.3925029E-2</v>
      </c>
      <c r="BL110" s="5">
        <v>0.116390453</v>
      </c>
      <c r="BM110" s="5">
        <v>-0.218033542</v>
      </c>
      <c r="BN110" s="5">
        <v>-0.65937681699999995</v>
      </c>
      <c r="BO110" s="5">
        <v>-8.6902160000000006E-2</v>
      </c>
      <c r="BP110" s="5">
        <v>-0.25157751699999997</v>
      </c>
      <c r="BQ110" s="5">
        <v>-0.26783951700000003</v>
      </c>
      <c r="BR110" s="5">
        <v>0.76139963899999996</v>
      </c>
      <c r="BS110" s="5">
        <v>-1.060802282</v>
      </c>
      <c r="BT110" s="5">
        <v>-8.2638209000000004E-2</v>
      </c>
      <c r="BU110" s="5">
        <v>-0.108251021</v>
      </c>
      <c r="BV110" s="5">
        <v>0.20588077299999999</v>
      </c>
      <c r="BW110" s="5">
        <v>0.345253168</v>
      </c>
      <c r="BX110" s="5">
        <v>-9.1755750000000001E-3</v>
      </c>
      <c r="BY110" s="5">
        <v>-9.3248504999999995E-2</v>
      </c>
      <c r="BZ110" s="5">
        <v>0.48654860500000002</v>
      </c>
      <c r="CA110" s="5">
        <v>-9.1992366000000006E-2</v>
      </c>
      <c r="CB110" s="5">
        <v>-0.67629067899999995</v>
      </c>
      <c r="CC110" s="5">
        <v>-0.70307451399999998</v>
      </c>
      <c r="CD110" s="5">
        <v>0.90768678899999999</v>
      </c>
      <c r="CE110" s="5">
        <v>-2.0507724889999999</v>
      </c>
      <c r="CF110" s="5">
        <v>-1.0741085189999999</v>
      </c>
      <c r="CG110" s="5">
        <v>-0.77362332499999997</v>
      </c>
      <c r="CH110" s="5">
        <v>-0.97723727500000002</v>
      </c>
      <c r="CI110" s="5">
        <v>-1.4207819239999999</v>
      </c>
      <c r="CJ110" s="5">
        <v>-0.88500910200000005</v>
      </c>
    </row>
    <row r="111" spans="1:88" x14ac:dyDescent="0.35">
      <c r="A111" s="7" t="s">
        <v>109</v>
      </c>
      <c r="B111" s="1">
        <v>2.1595851999999999E-2</v>
      </c>
      <c r="C111" s="1">
        <v>-0.25068009699999999</v>
      </c>
      <c r="D111" s="1">
        <v>0.41684293</v>
      </c>
      <c r="E111" s="1">
        <v>0.39297170999999997</v>
      </c>
      <c r="F111" s="1">
        <v>0.36387019399999998</v>
      </c>
      <c r="G111" s="1">
        <v>0.32792758399999999</v>
      </c>
      <c r="H111" s="1">
        <v>0.119704132</v>
      </c>
      <c r="I111" s="1">
        <v>0.45724654999999997</v>
      </c>
      <c r="J111" s="1">
        <v>0.395336348</v>
      </c>
      <c r="K111" s="1">
        <v>0.62207934600000003</v>
      </c>
      <c r="L111" s="1">
        <v>0.700825578</v>
      </c>
      <c r="M111" s="1">
        <v>0.14516746</v>
      </c>
      <c r="N111" s="1">
        <v>0.73017696899999995</v>
      </c>
      <c r="O111" s="1">
        <v>0.244144847</v>
      </c>
      <c r="P111" s="1">
        <v>0.49020175300000002</v>
      </c>
      <c r="Q111" s="1">
        <v>-0.28330509799999998</v>
      </c>
      <c r="R111" s="1">
        <v>0.35839231900000001</v>
      </c>
      <c r="S111" s="1">
        <v>1.574277285</v>
      </c>
      <c r="T111" s="1">
        <v>-3.9718165E-2</v>
      </c>
      <c r="U111" s="1">
        <v>5.9558390000000001E-3</v>
      </c>
      <c r="V111" s="1">
        <v>-2.847700149</v>
      </c>
      <c r="W111" s="1">
        <v>0.34161698299999999</v>
      </c>
      <c r="X111" s="1">
        <v>7.1182567000000002E-2</v>
      </c>
      <c r="Y111" s="1">
        <v>-4.2111685469999998</v>
      </c>
      <c r="Z111" s="1">
        <v>0.33861401600000002</v>
      </c>
      <c r="AA111" s="1">
        <v>0.52889272300000001</v>
      </c>
      <c r="AB111" s="1">
        <v>-0.22188722399999999</v>
      </c>
      <c r="AC111" s="1">
        <v>0.106702166</v>
      </c>
      <c r="AD111" s="1">
        <v>0.56291795</v>
      </c>
      <c r="AE111" s="3">
        <v>-0.215214933</v>
      </c>
      <c r="AF111" s="3">
        <v>-0.25488095799999999</v>
      </c>
      <c r="AG111" s="3">
        <v>0.199654953</v>
      </c>
      <c r="AH111" s="3">
        <v>0.62489847200000004</v>
      </c>
      <c r="AI111" s="3">
        <v>0.45452698699999999</v>
      </c>
      <c r="AJ111" s="3">
        <v>0.37110153000000001</v>
      </c>
      <c r="AK111" s="3">
        <v>-0.155569388</v>
      </c>
      <c r="AL111" s="3">
        <v>0.64384265100000004</v>
      </c>
      <c r="AM111" s="3">
        <v>0.37583055900000001</v>
      </c>
      <c r="AN111" s="3">
        <v>-3.4508726000000003E-2</v>
      </c>
      <c r="AO111" s="3">
        <v>0.40804994700000002</v>
      </c>
      <c r="AP111" s="3">
        <v>0.14419336999999999</v>
      </c>
      <c r="AQ111" s="3">
        <v>0.19793553</v>
      </c>
      <c r="AR111" s="3">
        <v>-0.1256573</v>
      </c>
      <c r="AS111" s="3">
        <v>0.45215795800000003</v>
      </c>
      <c r="AT111" s="3">
        <v>0.329502132</v>
      </c>
      <c r="AU111" s="3">
        <v>0.67846976599999997</v>
      </c>
      <c r="AV111" s="3">
        <v>1.31761002</v>
      </c>
      <c r="AW111" s="3">
        <v>-1.1727390000000001E-2</v>
      </c>
      <c r="AX111" s="3">
        <v>0.34481288799999998</v>
      </c>
      <c r="AY111" s="3">
        <v>-2.5048595800000002</v>
      </c>
      <c r="AZ111" s="3">
        <v>6.8693195999999998E-2</v>
      </c>
      <c r="BA111" s="3">
        <v>0.38236079499999998</v>
      </c>
      <c r="BB111" s="3">
        <v>-4.0574693970000002</v>
      </c>
      <c r="BC111" s="3">
        <v>0.21092614700000001</v>
      </c>
      <c r="BD111" s="3">
        <v>0.30623098900000001</v>
      </c>
      <c r="BE111" s="3">
        <v>0.37927734000000002</v>
      </c>
      <c r="BF111" s="3">
        <v>-0.103445211</v>
      </c>
      <c r="BG111" s="3">
        <v>0.56005422100000002</v>
      </c>
      <c r="BH111" s="5">
        <v>-0.36283211900000001</v>
      </c>
      <c r="BI111" s="5">
        <v>5.1695098000000002E-2</v>
      </c>
      <c r="BJ111" s="5">
        <v>4.5367963999999997E-2</v>
      </c>
      <c r="BK111" s="5">
        <v>0.49833120199999997</v>
      </c>
      <c r="BL111" s="5">
        <v>0.38205247399999998</v>
      </c>
      <c r="BM111" s="5">
        <v>-0.22118146299999999</v>
      </c>
      <c r="BN111" s="5">
        <v>-0.51112230400000003</v>
      </c>
      <c r="BO111" s="5">
        <v>8.7864819999999996E-2</v>
      </c>
      <c r="BP111" s="5">
        <v>0.34270468500000001</v>
      </c>
      <c r="BQ111" s="5">
        <v>8.1349300000000003E-3</v>
      </c>
      <c r="BR111" s="5">
        <v>-6.0910921999999999E-2</v>
      </c>
      <c r="BS111" s="5">
        <v>-0.38197416099999998</v>
      </c>
      <c r="BT111" s="5">
        <v>0.565416684</v>
      </c>
      <c r="BU111" s="5">
        <v>-1.8179437E-2</v>
      </c>
      <c r="BV111" s="5">
        <v>0.42545643500000002</v>
      </c>
      <c r="BW111" s="5">
        <v>0.32188620000000001</v>
      </c>
      <c r="BX111" s="5">
        <v>0.20648039600000001</v>
      </c>
      <c r="BY111" s="5">
        <v>1.3267479200000001</v>
      </c>
      <c r="BZ111" s="5">
        <v>-0.13938919699999999</v>
      </c>
      <c r="CA111" s="5">
        <v>0.24623471299999999</v>
      </c>
      <c r="CB111" s="5">
        <v>-2.8035526879999999</v>
      </c>
      <c r="CC111" s="5">
        <v>0.201935589</v>
      </c>
      <c r="CD111" s="5">
        <v>2.5254012999999999E-2</v>
      </c>
      <c r="CE111" s="5">
        <v>-3.9671276729999998</v>
      </c>
      <c r="CF111" s="5">
        <v>1.0968963E-2</v>
      </c>
      <c r="CG111" s="5">
        <v>0.43657310999999999</v>
      </c>
      <c r="CH111" s="5">
        <v>-8.2007584999999994E-2</v>
      </c>
      <c r="CI111" s="5">
        <v>-0.27551394699999998</v>
      </c>
      <c r="CJ111" s="5">
        <v>0.32049172100000001</v>
      </c>
    </row>
    <row r="112" spans="1:88" x14ac:dyDescent="0.35">
      <c r="A112" s="7" t="s">
        <v>110</v>
      </c>
      <c r="B112" s="1">
        <v>-0.53419903999999996</v>
      </c>
      <c r="C112" s="1">
        <v>0.91809722000000005</v>
      </c>
      <c r="D112" s="1">
        <v>-0.73003753999999998</v>
      </c>
      <c r="E112" s="1">
        <v>0.25097044000000002</v>
      </c>
      <c r="F112" s="1">
        <v>0.57021701000000002</v>
      </c>
      <c r="G112" s="1">
        <v>-1.1280076699999999</v>
      </c>
      <c r="H112" s="1">
        <v>-1.4405499799999999</v>
      </c>
      <c r="I112" s="1">
        <v>0.77775063</v>
      </c>
      <c r="J112" s="1">
        <v>1.2923379399999999</v>
      </c>
      <c r="K112" s="1">
        <v>-0.25829930000000001</v>
      </c>
      <c r="L112" s="1">
        <v>0.58083293999999996</v>
      </c>
      <c r="M112" s="1">
        <v>0.9855351</v>
      </c>
      <c r="N112" s="1">
        <v>-1.07389907</v>
      </c>
      <c r="O112" s="1">
        <v>-0.52557911000000002</v>
      </c>
      <c r="P112" s="1">
        <v>0.64173314000000004</v>
      </c>
      <c r="Q112" s="1">
        <v>8.1433909999999998E-2</v>
      </c>
      <c r="R112" s="1">
        <v>1.7431913999999999</v>
      </c>
      <c r="S112" s="1">
        <v>0.76778055999999995</v>
      </c>
      <c r="T112" s="1">
        <v>-0.48218278999999997</v>
      </c>
      <c r="U112" s="1">
        <v>9.9099430000000002E-2</v>
      </c>
      <c r="V112" s="1">
        <v>-1.20325039</v>
      </c>
      <c r="W112" s="1">
        <v>-1.2113580799999999</v>
      </c>
      <c r="X112" s="1">
        <v>-0.13740503000000001</v>
      </c>
      <c r="Y112" s="1">
        <v>-0.22739954000000001</v>
      </c>
      <c r="Z112" s="1">
        <v>0.70612783999999995</v>
      </c>
      <c r="AA112" s="1">
        <v>0.92570185000000005</v>
      </c>
      <c r="AB112" s="1">
        <v>1.5320924199999999</v>
      </c>
      <c r="AC112" s="1">
        <v>-0.19483149</v>
      </c>
      <c r="AD112" s="1">
        <v>-1.7119411200000001</v>
      </c>
      <c r="AE112" s="3">
        <v>-0.61012951999999998</v>
      </c>
      <c r="AF112" s="3">
        <v>1.8196094700000001</v>
      </c>
      <c r="AG112" s="3">
        <v>2.26588E-2</v>
      </c>
      <c r="AH112" s="3">
        <v>-0.91530621999999995</v>
      </c>
      <c r="AI112" s="3">
        <v>-1.0266959200000001</v>
      </c>
      <c r="AJ112" s="3">
        <v>0.76489138000000001</v>
      </c>
      <c r="AK112" s="3">
        <v>1.30909768</v>
      </c>
      <c r="AL112" s="3">
        <v>-0.34162040999999999</v>
      </c>
      <c r="AM112" s="3">
        <v>0.45641957</v>
      </c>
      <c r="AN112" s="3">
        <v>2.7001819999999999E-2</v>
      </c>
      <c r="AO112" s="3">
        <v>1.50319845</v>
      </c>
      <c r="AP112" s="3">
        <v>3.3953039999999997E-2</v>
      </c>
      <c r="AQ112" s="3">
        <v>0.33258185000000001</v>
      </c>
      <c r="AR112" s="3">
        <v>1.2516326200000001</v>
      </c>
      <c r="AS112" s="3">
        <v>1.18181911</v>
      </c>
      <c r="AT112" s="3">
        <v>-0.52818292</v>
      </c>
      <c r="AU112" s="3">
        <v>-1.4614843</v>
      </c>
      <c r="AV112" s="3">
        <v>1.93204522</v>
      </c>
      <c r="AW112" s="3">
        <v>-0.25071415000000002</v>
      </c>
      <c r="AX112" s="3">
        <v>-3.2287400000000001E-2</v>
      </c>
      <c r="AY112" s="3">
        <v>0.57071187999999995</v>
      </c>
      <c r="AZ112" s="3">
        <v>-8.0189999999999997E-2</v>
      </c>
      <c r="BA112" s="3">
        <v>0.88976228000000002</v>
      </c>
      <c r="BB112" s="3">
        <v>-1.79765398</v>
      </c>
      <c r="BC112" s="3">
        <v>-0.55855043000000004</v>
      </c>
      <c r="BD112" s="3">
        <v>-2.7612479999999998E-2</v>
      </c>
      <c r="BE112" s="3">
        <v>0.41488422000000003</v>
      </c>
      <c r="BF112" s="3">
        <v>2.9830289999999999E-2</v>
      </c>
      <c r="BG112" s="3">
        <v>-0.69161119999999998</v>
      </c>
      <c r="BH112" s="5">
        <v>-1.94147443</v>
      </c>
      <c r="BI112" s="5">
        <v>0.69632764000000003</v>
      </c>
      <c r="BJ112" s="5">
        <v>-1.1170093699999999</v>
      </c>
      <c r="BK112" s="5">
        <v>-1.00295768</v>
      </c>
      <c r="BL112" s="5">
        <v>0.1212464</v>
      </c>
      <c r="BM112" s="5">
        <v>1.9625143199999999</v>
      </c>
      <c r="BN112" s="5">
        <v>0.60446473000000001</v>
      </c>
      <c r="BO112" s="5">
        <v>9.1016730000000004E-2</v>
      </c>
      <c r="BP112" s="5">
        <v>0.11043333</v>
      </c>
      <c r="BQ112" s="5">
        <v>6.5990399999999996E-3</v>
      </c>
      <c r="BR112" s="5">
        <v>-2.8541970700000001</v>
      </c>
      <c r="BS112" s="5">
        <v>-1.5108081600000001</v>
      </c>
      <c r="BT112" s="5">
        <v>-1.3472444299999999</v>
      </c>
      <c r="BU112" s="5">
        <v>-0.95959941000000004</v>
      </c>
      <c r="BV112" s="5">
        <v>-0.23139783999999999</v>
      </c>
      <c r="BW112" s="5">
        <v>-0.63141575000000005</v>
      </c>
      <c r="BX112" s="5">
        <v>-1.5377265600000001</v>
      </c>
      <c r="BY112" s="5">
        <v>1.72042037</v>
      </c>
      <c r="BZ112" s="5">
        <v>-0.80998526000000004</v>
      </c>
      <c r="CA112" s="5">
        <v>-0.23872209999999999</v>
      </c>
      <c r="CB112" s="5">
        <v>-0.77299424999999999</v>
      </c>
      <c r="CC112" s="5">
        <v>-1.1828686500000001</v>
      </c>
      <c r="CD112" s="5">
        <v>1.7704834300000001</v>
      </c>
      <c r="CE112" s="5">
        <v>0.61668084000000001</v>
      </c>
      <c r="CF112" s="5">
        <v>0.1116564</v>
      </c>
      <c r="CG112" s="5">
        <v>0.36140742999999997</v>
      </c>
      <c r="CH112" s="5">
        <v>1.1684141800000001</v>
      </c>
      <c r="CI112" s="5">
        <v>0.68596541</v>
      </c>
      <c r="CJ112" s="5">
        <v>0.41053351999999999</v>
      </c>
    </row>
    <row r="113" spans="1:88" x14ac:dyDescent="0.35">
      <c r="A113" s="7" t="s">
        <v>111</v>
      </c>
      <c r="B113" s="1">
        <v>-0.30912873099999999</v>
      </c>
      <c r="C113" s="1">
        <v>0.66494920099999999</v>
      </c>
      <c r="D113" s="1">
        <v>8.5684820000000005E-3</v>
      </c>
      <c r="E113" s="1">
        <v>-1.011776716</v>
      </c>
      <c r="F113" s="1">
        <v>1.5665633459999999</v>
      </c>
      <c r="G113" s="1">
        <v>-0.41034396699999998</v>
      </c>
      <c r="H113" s="1">
        <v>0.31332955699999998</v>
      </c>
      <c r="I113" s="1">
        <v>0.644319576</v>
      </c>
      <c r="J113" s="1">
        <v>1.293549622</v>
      </c>
      <c r="K113" s="1">
        <v>0.13863056000000001</v>
      </c>
      <c r="L113" s="1">
        <v>-1.9924318990000001</v>
      </c>
      <c r="M113" s="1">
        <v>0.53109857699999996</v>
      </c>
      <c r="N113" s="1">
        <v>0.17963979799999999</v>
      </c>
      <c r="O113" s="1">
        <v>1.183519779</v>
      </c>
      <c r="P113" s="1">
        <v>0.19803880700000001</v>
      </c>
      <c r="Q113" s="1">
        <v>-0.78839659200000001</v>
      </c>
      <c r="R113" s="1">
        <v>1.0144958879999999</v>
      </c>
      <c r="S113" s="1">
        <v>0.76000892600000003</v>
      </c>
      <c r="T113" s="1">
        <v>-0.91004473299999999</v>
      </c>
      <c r="U113" s="1">
        <v>1.666901848</v>
      </c>
      <c r="V113" s="1">
        <v>6.4307026000000003E-2</v>
      </c>
      <c r="W113" s="1">
        <v>1.07002416</v>
      </c>
      <c r="X113" s="1">
        <v>-0.36894741199999997</v>
      </c>
      <c r="Y113" s="1">
        <v>-0.66388649200000005</v>
      </c>
      <c r="Z113" s="1">
        <v>0.44572150100000002</v>
      </c>
      <c r="AA113" s="1">
        <v>0.71924625900000005</v>
      </c>
      <c r="AB113" s="1">
        <v>0.99681527700000006</v>
      </c>
      <c r="AC113" s="1">
        <v>0.92858354799999998</v>
      </c>
      <c r="AD113" s="1">
        <v>0.89409526299999997</v>
      </c>
      <c r="AE113" s="3">
        <v>-0.97731529100000003</v>
      </c>
      <c r="AF113" s="3">
        <v>0.419537508</v>
      </c>
      <c r="AG113" s="3">
        <v>-1.3866976550000001</v>
      </c>
      <c r="AH113" s="3">
        <v>1.9407523390000001</v>
      </c>
      <c r="AI113" s="3">
        <v>-1.1797870960000001</v>
      </c>
      <c r="AJ113" s="3">
        <v>-7.3286471000000006E-2</v>
      </c>
      <c r="AK113" s="3">
        <v>-0.216448788</v>
      </c>
      <c r="AL113" s="3">
        <v>-0.43300431299999997</v>
      </c>
      <c r="AM113" s="3">
        <v>0.57188947199999995</v>
      </c>
      <c r="AN113" s="3">
        <v>-0.50047858099999998</v>
      </c>
      <c r="AO113" s="3">
        <v>-2.1100454540000002</v>
      </c>
      <c r="AP113" s="3">
        <v>-1.6593165519999999</v>
      </c>
      <c r="AQ113" s="3">
        <v>-0.72076899900000002</v>
      </c>
      <c r="AR113" s="3">
        <v>0.36241042899999998</v>
      </c>
      <c r="AS113" s="3">
        <v>-0.49695813100000003</v>
      </c>
      <c r="AT113" s="3">
        <v>-1.7043961329999999</v>
      </c>
      <c r="AU113" s="3">
        <v>0.75512780499999999</v>
      </c>
      <c r="AV113" s="3">
        <v>1.2104013920000001</v>
      </c>
      <c r="AW113" s="3">
        <v>-0.73667493900000003</v>
      </c>
      <c r="AX113" s="3">
        <v>1.7765677440000001</v>
      </c>
      <c r="AY113" s="3">
        <v>1.1882856749999999</v>
      </c>
      <c r="AZ113" s="3">
        <v>2.481210168</v>
      </c>
      <c r="BA113" s="3">
        <v>-0.15225696499999999</v>
      </c>
      <c r="BB113" s="3">
        <v>-1.9285205480000001</v>
      </c>
      <c r="BC113" s="3">
        <v>0.27234985499999997</v>
      </c>
      <c r="BD113" s="3">
        <v>-0.42922715900000002</v>
      </c>
      <c r="BE113" s="3">
        <v>0.88633702800000003</v>
      </c>
      <c r="BF113" s="3">
        <v>0.222283905</v>
      </c>
      <c r="BG113" s="3">
        <v>-0.47304695099999999</v>
      </c>
      <c r="BH113" s="5">
        <v>-1.6139246709999999</v>
      </c>
      <c r="BI113" s="5">
        <v>-0.102111937</v>
      </c>
      <c r="BJ113" s="5">
        <v>-0.48355142699999998</v>
      </c>
      <c r="BK113" s="5">
        <v>-1.1220027180000001</v>
      </c>
      <c r="BL113" s="5">
        <v>0.55393751300000005</v>
      </c>
      <c r="BM113" s="5">
        <v>5.4983861000000002E-2</v>
      </c>
      <c r="BN113" s="5">
        <v>2.484109E-3</v>
      </c>
      <c r="BO113" s="5">
        <v>-0.26838260600000002</v>
      </c>
      <c r="BP113" s="5">
        <v>-8.3400389000000005E-2</v>
      </c>
      <c r="BQ113" s="5">
        <v>0.32696919400000002</v>
      </c>
      <c r="BR113" s="5">
        <v>-2.4795106649999998</v>
      </c>
      <c r="BS113" s="5">
        <v>-1.6616920260000001</v>
      </c>
      <c r="BT113" s="5">
        <v>-0.41565468799999999</v>
      </c>
      <c r="BU113" s="5">
        <v>-0.12763513200000001</v>
      </c>
      <c r="BV113" s="5">
        <v>-0.24036095099999999</v>
      </c>
      <c r="BW113" s="5">
        <v>-1.294330822</v>
      </c>
      <c r="BX113" s="5">
        <v>-3.982285E-2</v>
      </c>
      <c r="BY113" s="5">
        <v>3.0588488E-2</v>
      </c>
      <c r="BZ113" s="5">
        <v>-0.76437029999999995</v>
      </c>
      <c r="CA113" s="5">
        <v>1.608966761</v>
      </c>
      <c r="CB113" s="5">
        <v>-0.14488641199999999</v>
      </c>
      <c r="CC113" s="5">
        <v>1.512406618</v>
      </c>
      <c r="CD113" s="5">
        <v>-0.57890524700000001</v>
      </c>
      <c r="CE113" s="5">
        <v>-1.514894545</v>
      </c>
      <c r="CF113" s="5">
        <v>-0.22947074100000001</v>
      </c>
      <c r="CG113" s="5">
        <v>1.0044508590000001</v>
      </c>
      <c r="CH113" s="5">
        <v>0.48829278700000001</v>
      </c>
      <c r="CI113" s="5">
        <v>0.30401683000000002</v>
      </c>
      <c r="CJ113" s="5">
        <v>-0.14260060799999999</v>
      </c>
    </row>
    <row r="114" spans="1:88" x14ac:dyDescent="0.35">
      <c r="A114" s="7" t="s">
        <v>112</v>
      </c>
      <c r="B114" s="1">
        <v>-0.58992693799999996</v>
      </c>
      <c r="C114" s="1">
        <v>0.94197345099999996</v>
      </c>
      <c r="D114" s="1">
        <v>-0.87971753600000002</v>
      </c>
      <c r="E114" s="1">
        <v>0.98808572699999997</v>
      </c>
      <c r="F114" s="1">
        <v>0.63434875499999999</v>
      </c>
      <c r="G114" s="1">
        <v>1.8806696009999999</v>
      </c>
      <c r="H114" s="1">
        <v>1.0751426550000001</v>
      </c>
      <c r="I114" s="1">
        <v>0.42310682999999999</v>
      </c>
      <c r="J114" s="1">
        <v>0.55964972199999996</v>
      </c>
      <c r="K114" s="1">
        <v>1.045598724</v>
      </c>
      <c r="L114" s="1">
        <v>1.3027766919999999</v>
      </c>
      <c r="M114" s="1">
        <v>2.2128664109999998</v>
      </c>
      <c r="N114" s="1">
        <v>1.069326679</v>
      </c>
      <c r="O114" s="1">
        <v>-8.1894169000000003E-2</v>
      </c>
      <c r="P114" s="1">
        <v>0.857963429</v>
      </c>
      <c r="Q114" s="1">
        <v>0.75454240100000003</v>
      </c>
      <c r="R114" s="1">
        <v>0.538934511</v>
      </c>
      <c r="S114" s="1">
        <v>1.404943434</v>
      </c>
      <c r="T114" s="1">
        <v>-0.21199570100000001</v>
      </c>
      <c r="U114" s="1">
        <v>1.237637576</v>
      </c>
      <c r="V114" s="1">
        <v>1.324270974</v>
      </c>
      <c r="W114" s="1">
        <v>-0.91554680700000002</v>
      </c>
      <c r="X114" s="1">
        <v>1.7986331149999999</v>
      </c>
      <c r="Y114" s="1">
        <v>0.71918429900000003</v>
      </c>
      <c r="Z114" s="1">
        <v>0.75765979800000005</v>
      </c>
      <c r="AA114" s="1">
        <v>0.511665115</v>
      </c>
      <c r="AB114" s="1">
        <v>0.99375716800000002</v>
      </c>
      <c r="AC114" s="1">
        <v>0.84185206499999998</v>
      </c>
      <c r="AD114" s="1">
        <v>-0.74410627500000004</v>
      </c>
      <c r="AE114" s="3">
        <v>-0.82618675399999997</v>
      </c>
      <c r="AF114" s="3">
        <v>8.4118019000000002E-2</v>
      </c>
      <c r="AG114" s="3">
        <v>-1.5165496940000001</v>
      </c>
      <c r="AH114" s="3">
        <v>-0.54881302399999998</v>
      </c>
      <c r="AI114" s="3">
        <v>0.32520679000000002</v>
      </c>
      <c r="AJ114" s="3">
        <v>0.641671573</v>
      </c>
      <c r="AK114" s="3">
        <v>-0.86686314900000006</v>
      </c>
      <c r="AL114" s="3">
        <v>0.239733417</v>
      </c>
      <c r="AM114" s="3">
        <v>1.9075993229999999</v>
      </c>
      <c r="AN114" s="3">
        <v>-0.83047599000000005</v>
      </c>
      <c r="AO114" s="3">
        <v>-1.109464759</v>
      </c>
      <c r="AP114" s="3">
        <v>0.53518275699999995</v>
      </c>
      <c r="AQ114" s="3">
        <v>-1.2264415879999999</v>
      </c>
      <c r="AR114" s="3">
        <v>-1.4810296110000001</v>
      </c>
      <c r="AS114" s="3">
        <v>-1.1239670559999999</v>
      </c>
      <c r="AT114" s="3">
        <v>-3.5294505799999998</v>
      </c>
      <c r="AU114" s="3">
        <v>-0.92297187000000003</v>
      </c>
      <c r="AV114" s="3">
        <v>0.40291033900000001</v>
      </c>
      <c r="AW114" s="3">
        <v>-0.43563584900000002</v>
      </c>
      <c r="AX114" s="3">
        <v>-0.35732015900000003</v>
      </c>
      <c r="AY114" s="3">
        <v>0.47568284500000002</v>
      </c>
      <c r="AZ114" s="3">
        <v>-1.3627586270000001</v>
      </c>
      <c r="BA114" s="3">
        <v>0.29502100999999997</v>
      </c>
      <c r="BB114" s="3">
        <v>-0.63263530099999998</v>
      </c>
      <c r="BC114" s="3">
        <v>-0.84498307900000003</v>
      </c>
      <c r="BD114" s="3">
        <v>-1.2658171110000001</v>
      </c>
      <c r="BE114" s="3">
        <v>0.96976224200000005</v>
      </c>
      <c r="BF114" s="3">
        <v>0.26266472600000002</v>
      </c>
      <c r="BG114" s="3">
        <v>0.21821670200000001</v>
      </c>
      <c r="BH114" s="5">
        <v>-1.143663348</v>
      </c>
      <c r="BI114" s="5">
        <v>-0.66712508999999998</v>
      </c>
      <c r="BJ114" s="5">
        <v>-0.92660434800000002</v>
      </c>
      <c r="BK114" s="5">
        <v>-0.72094649399999999</v>
      </c>
      <c r="BL114" s="5">
        <v>-0.37377050299999998</v>
      </c>
      <c r="BM114" s="5">
        <v>1.7240682249999999</v>
      </c>
      <c r="BN114" s="5">
        <v>-0.40521332300000001</v>
      </c>
      <c r="BO114" s="5">
        <v>-0.84012434899999999</v>
      </c>
      <c r="BP114" s="5">
        <v>-0.60844551899999999</v>
      </c>
      <c r="BQ114" s="5">
        <v>2.0554509999999998E-3</v>
      </c>
      <c r="BR114" s="5">
        <v>0.121040573</v>
      </c>
      <c r="BS114" s="5">
        <v>-0.27107489099999998</v>
      </c>
      <c r="BT114" s="5">
        <v>-0.81129138899999997</v>
      </c>
      <c r="BU114" s="5">
        <v>-1.1478214900000001</v>
      </c>
      <c r="BV114" s="5">
        <v>-0.58457377300000002</v>
      </c>
      <c r="BW114" s="5">
        <v>0.31546938200000002</v>
      </c>
      <c r="BX114" s="5">
        <v>0.31465012199999998</v>
      </c>
      <c r="BY114" s="5">
        <v>-0.46375457599999997</v>
      </c>
      <c r="BZ114" s="5">
        <v>1.526716626</v>
      </c>
      <c r="CA114" s="5">
        <v>1.166241861</v>
      </c>
      <c r="CB114" s="5">
        <v>0.93701917599999995</v>
      </c>
      <c r="CC114" s="5">
        <v>-8.2834583000000003E-2</v>
      </c>
      <c r="CD114" s="5">
        <v>-0.48742852399999997</v>
      </c>
      <c r="CE114" s="5">
        <v>-0.302892524</v>
      </c>
      <c r="CF114" s="5">
        <v>-0.97102628300000005</v>
      </c>
      <c r="CG114" s="5">
        <v>-1.366757365</v>
      </c>
      <c r="CH114" s="5">
        <v>0.32538744400000003</v>
      </c>
      <c r="CI114" s="5">
        <v>-0.73676354600000005</v>
      </c>
      <c r="CJ114" s="5">
        <v>-0.73569995099999996</v>
      </c>
    </row>
    <row r="115" spans="1:88" x14ac:dyDescent="0.35">
      <c r="A115" s="7">
        <v>104680</v>
      </c>
      <c r="B115" s="1">
        <v>0.78566813000000002</v>
      </c>
      <c r="C115" s="1">
        <v>0.12101271</v>
      </c>
      <c r="D115" s="1">
        <v>-0.17711705</v>
      </c>
      <c r="E115" s="1">
        <v>1.2146916000000001</v>
      </c>
      <c r="F115" s="1">
        <v>0.88464951999999997</v>
      </c>
      <c r="G115" s="1">
        <v>0.43056961999999999</v>
      </c>
      <c r="H115" s="1">
        <v>0.87620662000000005</v>
      </c>
      <c r="I115" s="1">
        <v>-0.32933641000000002</v>
      </c>
      <c r="J115" s="1">
        <v>0.33547061</v>
      </c>
      <c r="K115" s="1">
        <v>2.4725570800000001</v>
      </c>
      <c r="L115" s="1">
        <v>-0.61865194000000001</v>
      </c>
      <c r="M115" s="1">
        <v>0.43602999999999997</v>
      </c>
      <c r="N115" s="1">
        <v>0.15209685000000001</v>
      </c>
      <c r="O115" s="1">
        <v>-0.35852719</v>
      </c>
      <c r="P115" s="1">
        <v>-0.38283349999999999</v>
      </c>
      <c r="Q115" s="1">
        <v>-1.9185497899999999</v>
      </c>
      <c r="R115" s="1">
        <v>0.22077996999999999</v>
      </c>
      <c r="S115" s="1">
        <v>-0.18432888</v>
      </c>
      <c r="T115" s="1">
        <v>-0.36057254</v>
      </c>
      <c r="U115" s="1">
        <v>-0.43877305</v>
      </c>
      <c r="V115" s="1">
        <v>-0.49654141000000002</v>
      </c>
      <c r="W115" s="1">
        <v>-3.6801288400000001</v>
      </c>
      <c r="X115" s="1">
        <v>0.43322600999999999</v>
      </c>
      <c r="Y115" s="1">
        <v>-0.45710944999999997</v>
      </c>
      <c r="Z115" s="1">
        <v>-0.27753056999999998</v>
      </c>
      <c r="AA115" s="1">
        <v>1.75887602</v>
      </c>
      <c r="AB115" s="1">
        <v>0.41279645999999998</v>
      </c>
      <c r="AC115" s="1">
        <v>-0.87084611999999995</v>
      </c>
      <c r="AD115" s="1">
        <v>2.16367522</v>
      </c>
      <c r="AE115" s="3">
        <v>0.32228957000000003</v>
      </c>
      <c r="AF115" s="3">
        <v>-0.34701388999999999</v>
      </c>
      <c r="AG115" s="3">
        <v>0.54256351000000003</v>
      </c>
      <c r="AH115" s="3">
        <v>-0.14579940999999999</v>
      </c>
      <c r="AI115" s="3">
        <v>-0.26768354999999999</v>
      </c>
      <c r="AJ115" s="3">
        <v>0.28121007999999997</v>
      </c>
      <c r="AK115" s="3">
        <v>-0.18712232000000001</v>
      </c>
      <c r="AL115" s="3">
        <v>-0.78840494000000005</v>
      </c>
      <c r="AM115" s="3">
        <v>-1.32387681</v>
      </c>
      <c r="AN115" s="3">
        <v>-6.5239480000000002E-2</v>
      </c>
      <c r="AO115" s="3">
        <v>2.1728060899999999</v>
      </c>
      <c r="AP115" s="3">
        <v>1.2660880699999999</v>
      </c>
      <c r="AQ115" s="3">
        <v>0.70509611999999999</v>
      </c>
      <c r="AR115" s="3">
        <v>-0.72573831</v>
      </c>
      <c r="AS115" s="3">
        <v>-0.46807616000000002</v>
      </c>
      <c r="AT115" s="3">
        <v>1.12986268</v>
      </c>
      <c r="AU115" s="3">
        <v>-1.1682954999999999</v>
      </c>
      <c r="AV115" s="3">
        <v>-1.41261313</v>
      </c>
      <c r="AW115" s="3">
        <v>-1.50441582</v>
      </c>
      <c r="AX115" s="3">
        <v>-0.67423659999999996</v>
      </c>
      <c r="AY115" s="3">
        <v>-1.362819</v>
      </c>
      <c r="AZ115" s="3">
        <v>-1.3119911500000001</v>
      </c>
      <c r="BA115" s="3">
        <v>-0.83176150999999998</v>
      </c>
      <c r="BB115" s="3">
        <v>-0.46629528999999997</v>
      </c>
      <c r="BC115" s="3">
        <v>-1.54076609</v>
      </c>
      <c r="BD115" s="3">
        <v>0.13337947999999999</v>
      </c>
      <c r="BE115" s="3">
        <v>-0.67837073999999997</v>
      </c>
      <c r="BF115" s="3">
        <v>-2.0938110999999999</v>
      </c>
      <c r="BG115" s="3">
        <v>1.0254834799999999</v>
      </c>
      <c r="BH115" s="5">
        <v>0.45241864999999998</v>
      </c>
      <c r="BI115" s="5">
        <v>0.29118527</v>
      </c>
      <c r="BJ115" s="5">
        <v>0.69882257000000003</v>
      </c>
      <c r="BK115" s="5">
        <v>0.79664394000000005</v>
      </c>
      <c r="BL115" s="5">
        <v>1.35955403</v>
      </c>
      <c r="BM115" s="5">
        <v>0.52025876999999998</v>
      </c>
      <c r="BN115" s="5">
        <v>0.49700699999999998</v>
      </c>
      <c r="BO115" s="5">
        <v>-6.0275710000000003E-2</v>
      </c>
      <c r="BP115" s="5">
        <v>0.30380379000000002</v>
      </c>
      <c r="BQ115" s="5">
        <v>1.1046546399999999</v>
      </c>
      <c r="BR115" s="5">
        <v>-0.23979618</v>
      </c>
      <c r="BS115" s="5">
        <v>-0.1034741</v>
      </c>
      <c r="BT115" s="5">
        <v>1.1865573700000001</v>
      </c>
      <c r="BU115" s="5">
        <v>0.21498159999999999</v>
      </c>
      <c r="BV115" s="5">
        <v>0.33503829000000002</v>
      </c>
      <c r="BW115" s="5">
        <v>-0.29255773000000002</v>
      </c>
      <c r="BX115" s="5">
        <v>-0.58687873999999995</v>
      </c>
      <c r="BY115" s="5">
        <v>0.52149511999999998</v>
      </c>
      <c r="BZ115" s="5">
        <v>0.59192235999999998</v>
      </c>
      <c r="CA115" s="5">
        <v>-0.55053156999999997</v>
      </c>
      <c r="CB115" s="5">
        <v>-0.26780368999999998</v>
      </c>
      <c r="CC115" s="5">
        <v>-1.0003820800000001</v>
      </c>
      <c r="CD115" s="5">
        <v>2.0724495100000002</v>
      </c>
      <c r="CE115" s="5">
        <v>0.26611793</v>
      </c>
      <c r="CF115" s="5">
        <v>-0.74633512000000002</v>
      </c>
      <c r="CG115" s="5">
        <v>-0.87572243999999999</v>
      </c>
      <c r="CH115" s="5">
        <v>0.74959587000000005</v>
      </c>
      <c r="CI115" s="5">
        <v>-1.4472072</v>
      </c>
      <c r="CJ115" s="5">
        <v>1.0641972099999999</v>
      </c>
    </row>
    <row r="116" spans="1:88" x14ac:dyDescent="0.35">
      <c r="A116" s="7" t="s">
        <v>113</v>
      </c>
      <c r="B116" s="1">
        <v>2.6937349269999999</v>
      </c>
      <c r="C116" s="1">
        <v>0.66499704699999995</v>
      </c>
      <c r="D116" s="1">
        <v>0.97493294200000002</v>
      </c>
      <c r="E116" s="1">
        <v>0.71533459499999996</v>
      </c>
      <c r="F116" s="1">
        <v>1.165976675</v>
      </c>
      <c r="G116" s="1">
        <v>0.87370717600000003</v>
      </c>
      <c r="H116" s="1">
        <v>-0.23629266299999999</v>
      </c>
      <c r="I116" s="1">
        <v>1.4296596619999999</v>
      </c>
      <c r="J116" s="1">
        <v>0.64622233799999995</v>
      </c>
      <c r="K116" s="1">
        <v>-0.73073588199999995</v>
      </c>
      <c r="L116" s="1">
        <v>-1.1287624810000001</v>
      </c>
      <c r="M116" s="1">
        <v>0.60021258200000005</v>
      </c>
      <c r="N116" s="1">
        <v>-0.57115057300000005</v>
      </c>
      <c r="O116" s="1">
        <v>1.2815998660000001</v>
      </c>
      <c r="P116" s="1">
        <v>-0.37601283899999999</v>
      </c>
      <c r="Q116" s="1">
        <v>-0.71664957799999995</v>
      </c>
      <c r="R116" s="1">
        <v>0.75317705099999999</v>
      </c>
      <c r="S116" s="1">
        <v>-7.9491317000000006E-2</v>
      </c>
      <c r="T116" s="1">
        <v>-0.99510335599999999</v>
      </c>
      <c r="U116" s="1">
        <v>-0.347255598</v>
      </c>
      <c r="V116" s="1">
        <v>9.2343685999999994E-2</v>
      </c>
      <c r="W116" s="1">
        <v>-0.93196593400000005</v>
      </c>
      <c r="X116" s="1">
        <v>-0.27588651400000003</v>
      </c>
      <c r="Y116" s="1">
        <v>-0.41276243099999999</v>
      </c>
      <c r="Z116" s="1">
        <v>5.036801359</v>
      </c>
      <c r="AA116" s="1">
        <v>0.65307259299999998</v>
      </c>
      <c r="AB116" s="1">
        <v>2.537227149</v>
      </c>
      <c r="AC116" s="1">
        <v>-0.92769533299999996</v>
      </c>
      <c r="AD116" s="1">
        <v>0.42494756500000003</v>
      </c>
      <c r="AE116" s="3">
        <v>0.66780495900000003</v>
      </c>
      <c r="AF116" s="3">
        <v>0.20349119900000001</v>
      </c>
      <c r="AG116" s="3">
        <v>-0.117915382</v>
      </c>
      <c r="AH116" s="3">
        <v>-0.827687536</v>
      </c>
      <c r="AI116" s="3">
        <v>-0.49981059999999999</v>
      </c>
      <c r="AJ116" s="3">
        <v>-0.70235813300000005</v>
      </c>
      <c r="AK116" s="3">
        <v>-0.60245601100000001</v>
      </c>
      <c r="AL116" s="3">
        <v>-0.42114745799999997</v>
      </c>
      <c r="AM116" s="3">
        <v>-0.46322434699999998</v>
      </c>
      <c r="AN116" s="3">
        <v>0.134689223</v>
      </c>
      <c r="AO116" s="3">
        <v>0.31990228999999998</v>
      </c>
      <c r="AP116" s="3">
        <v>-0.25757616799999999</v>
      </c>
      <c r="AQ116" s="3">
        <v>-0.95298097400000004</v>
      </c>
      <c r="AR116" s="3">
        <v>-0.355937173</v>
      </c>
      <c r="AS116" s="3">
        <v>-4.7469988999999997E-2</v>
      </c>
      <c r="AT116" s="3">
        <v>0.39815634599999999</v>
      </c>
      <c r="AU116" s="3">
        <v>0.17240441300000001</v>
      </c>
      <c r="AV116" s="3">
        <v>0.93383263699999997</v>
      </c>
      <c r="AW116" s="3">
        <v>-0.19185941200000001</v>
      </c>
      <c r="AX116" s="3">
        <v>-1.5012234609999999</v>
      </c>
      <c r="AY116" s="3">
        <v>-1.4489024749999999</v>
      </c>
      <c r="AZ116" s="3">
        <v>-0.80149887200000003</v>
      </c>
      <c r="BA116" s="3">
        <v>-1.1643484630000001</v>
      </c>
      <c r="BB116" s="3">
        <v>-1.2570574430000001</v>
      </c>
      <c r="BC116" s="3">
        <v>0.84606037999999995</v>
      </c>
      <c r="BD116" s="3">
        <v>-1.0023204509999999</v>
      </c>
      <c r="BE116" s="3">
        <v>-0.87314804199999996</v>
      </c>
      <c r="BF116" s="3">
        <v>-0.58963438899999998</v>
      </c>
      <c r="BG116" s="3">
        <v>-0.66839466299999994</v>
      </c>
      <c r="BH116" s="5">
        <v>-0.70337683299999998</v>
      </c>
      <c r="BI116" s="5">
        <v>0.13400667699999999</v>
      </c>
      <c r="BJ116" s="5">
        <v>0.18048515500000001</v>
      </c>
      <c r="BK116" s="5">
        <v>0.17523006899999999</v>
      </c>
      <c r="BL116" s="5">
        <v>-8.8145765000000001E-2</v>
      </c>
      <c r="BM116" s="5">
        <v>1.5626605870000001</v>
      </c>
      <c r="BN116" s="5">
        <v>-0.206792276</v>
      </c>
      <c r="BO116" s="5">
        <v>9.0167654E-2</v>
      </c>
      <c r="BP116" s="5">
        <v>0.53748622000000001</v>
      </c>
      <c r="BQ116" s="5">
        <v>1.1610660310000001</v>
      </c>
      <c r="BR116" s="5">
        <v>0.88026421600000004</v>
      </c>
      <c r="BS116" s="5">
        <v>-0.31483830699999998</v>
      </c>
      <c r="BT116" s="5">
        <v>0.178433483</v>
      </c>
      <c r="BU116" s="5">
        <v>0.44797114399999999</v>
      </c>
      <c r="BV116" s="5">
        <v>0.222151504</v>
      </c>
      <c r="BW116" s="5">
        <v>-0.65857408100000003</v>
      </c>
      <c r="BX116" s="5">
        <v>9.3533760000000001E-3</v>
      </c>
      <c r="BY116" s="5">
        <v>0.29201057600000002</v>
      </c>
      <c r="BZ116" s="5">
        <v>-0.49479262000000002</v>
      </c>
      <c r="CA116" s="5">
        <v>-1.4691418249999999</v>
      </c>
      <c r="CB116" s="5">
        <v>-1.051305266</v>
      </c>
      <c r="CC116" s="5">
        <v>-0.58179371899999999</v>
      </c>
      <c r="CD116" s="5">
        <v>0.81106270499999999</v>
      </c>
      <c r="CE116" s="5">
        <v>-1.6087028990000001</v>
      </c>
      <c r="CF116" s="5">
        <v>-0.98273427300000005</v>
      </c>
      <c r="CG116" s="5">
        <v>0.56096018599999997</v>
      </c>
      <c r="CH116" s="5">
        <v>-1.098401975</v>
      </c>
      <c r="CI116" s="5">
        <v>0.96661247400000005</v>
      </c>
      <c r="CJ116" s="5">
        <v>-0.13389754100000001</v>
      </c>
    </row>
    <row r="117" spans="1:88" x14ac:dyDescent="0.35">
      <c r="A117" s="7" t="s">
        <v>114</v>
      </c>
      <c r="B117" s="1">
        <v>0.61779540499999996</v>
      </c>
      <c r="C117" s="1">
        <v>0.78753027799999997</v>
      </c>
      <c r="D117" s="1">
        <v>0.70158696099999995</v>
      </c>
      <c r="E117" s="1">
        <v>-1.470881764</v>
      </c>
      <c r="F117" s="1">
        <v>-0.28052593599999998</v>
      </c>
      <c r="G117" s="1">
        <v>-0.46692308999999999</v>
      </c>
      <c r="H117" s="1">
        <v>0.417486629</v>
      </c>
      <c r="I117" s="1">
        <v>0.90329507799999997</v>
      </c>
      <c r="J117" s="1">
        <v>2.8398251779999999</v>
      </c>
      <c r="K117" s="1">
        <v>-1.1837105800000001</v>
      </c>
      <c r="L117" s="1">
        <v>-1.476858038</v>
      </c>
      <c r="M117" s="1">
        <v>-1.708656049</v>
      </c>
      <c r="N117" s="1">
        <v>0.98307561799999998</v>
      </c>
      <c r="O117" s="1">
        <v>0.44098307199999998</v>
      </c>
      <c r="P117" s="1">
        <v>-1.173431382</v>
      </c>
      <c r="Q117" s="1">
        <v>2.2199430539999998</v>
      </c>
      <c r="R117" s="1">
        <v>-1.0208418909999999</v>
      </c>
      <c r="S117" s="1">
        <v>0.80345237800000002</v>
      </c>
      <c r="T117" s="1">
        <v>-0.14085102399999999</v>
      </c>
      <c r="U117" s="1">
        <v>5.4415295000000002E-2</v>
      </c>
      <c r="V117" s="1">
        <v>0.16796081800000001</v>
      </c>
      <c r="W117" s="1">
        <v>0.14890152500000001</v>
      </c>
      <c r="X117" s="1">
        <v>-0.31313704599999997</v>
      </c>
      <c r="Y117" s="1">
        <v>-0.41893376799999998</v>
      </c>
      <c r="Z117" s="1">
        <v>0.615526456</v>
      </c>
      <c r="AA117" s="1">
        <v>0.84402011700000001</v>
      </c>
      <c r="AB117" s="1">
        <v>-0.90777772300000004</v>
      </c>
      <c r="AC117" s="1">
        <v>0.98791809399999997</v>
      </c>
      <c r="AD117" s="1">
        <v>1.586644956</v>
      </c>
      <c r="AE117" s="3">
        <v>-0.28887464000000002</v>
      </c>
      <c r="AF117" s="3">
        <v>-9.8801972000000002E-2</v>
      </c>
      <c r="AG117" s="3">
        <v>-0.48343477299999998</v>
      </c>
      <c r="AH117" s="3">
        <v>5.5571914E-2</v>
      </c>
      <c r="AI117" s="3">
        <v>0.39034580299999999</v>
      </c>
      <c r="AJ117" s="3">
        <v>-0.64125849700000004</v>
      </c>
      <c r="AK117" s="3">
        <v>-0.68439920399999998</v>
      </c>
      <c r="AL117" s="3">
        <v>-1.297608992</v>
      </c>
      <c r="AM117" s="3">
        <v>0.83054256800000004</v>
      </c>
      <c r="AN117" s="3">
        <v>-0.509560448</v>
      </c>
      <c r="AO117" s="3">
        <v>-0.55076246799999995</v>
      </c>
      <c r="AP117" s="3">
        <v>-1.1631355999999999</v>
      </c>
      <c r="AQ117" s="3">
        <v>-0.38980177199999999</v>
      </c>
      <c r="AR117" s="3">
        <v>-0.15062605100000001</v>
      </c>
      <c r="AS117" s="3">
        <v>-1.356825417</v>
      </c>
      <c r="AT117" s="3">
        <v>-1.092701428</v>
      </c>
      <c r="AU117" s="3">
        <v>-0.61891844200000001</v>
      </c>
      <c r="AV117" s="3">
        <v>1.1006334339999999</v>
      </c>
      <c r="AW117" s="3">
        <v>0.33304910399999998</v>
      </c>
      <c r="AX117" s="3">
        <v>-0.39480218700000003</v>
      </c>
      <c r="AY117" s="3">
        <v>0.99366206999999995</v>
      </c>
      <c r="AZ117" s="3">
        <v>0.37133576000000001</v>
      </c>
      <c r="BA117" s="3">
        <v>0.38286136999999998</v>
      </c>
      <c r="BB117" s="3">
        <v>-1.4430729689999999</v>
      </c>
      <c r="BC117" s="3">
        <v>0.52488356199999997</v>
      </c>
      <c r="BD117" s="3">
        <v>-0.57692533999999995</v>
      </c>
      <c r="BE117" s="3">
        <v>1.0491770090000001</v>
      </c>
      <c r="BF117" s="3">
        <v>0.850610914</v>
      </c>
      <c r="BG117" s="3">
        <v>-0.38889849900000001</v>
      </c>
      <c r="BH117" s="5">
        <v>-0.259917328</v>
      </c>
      <c r="BI117" s="5">
        <v>6.5174990000000004E-3</v>
      </c>
      <c r="BJ117" s="5">
        <v>0.71551562000000002</v>
      </c>
      <c r="BK117" s="5">
        <v>0.712364946</v>
      </c>
      <c r="BL117" s="5">
        <v>-1.373934274</v>
      </c>
      <c r="BM117" s="5">
        <v>1.0829157229999999</v>
      </c>
      <c r="BN117" s="5">
        <v>0.124275291</v>
      </c>
      <c r="BO117" s="5">
        <v>0.15923979699999999</v>
      </c>
      <c r="BP117" s="5">
        <v>0.26264093300000002</v>
      </c>
      <c r="BQ117" s="5">
        <v>0.37726332499999998</v>
      </c>
      <c r="BR117" s="5">
        <v>-1.0589215670000001</v>
      </c>
      <c r="BS117" s="5">
        <v>-1.702221311</v>
      </c>
      <c r="BT117" s="5">
        <v>-0.44156612099999998</v>
      </c>
      <c r="BU117" s="5">
        <v>-0.209695411</v>
      </c>
      <c r="BV117" s="5">
        <v>-0.158031791</v>
      </c>
      <c r="BW117" s="5">
        <v>-0.54206044099999995</v>
      </c>
      <c r="BX117" s="5">
        <v>-1.358803631</v>
      </c>
      <c r="BY117" s="5">
        <v>0.50920405499999999</v>
      </c>
      <c r="BZ117" s="5">
        <v>-1.116208976</v>
      </c>
      <c r="CA117" s="5">
        <v>0.287230704</v>
      </c>
      <c r="CB117" s="5">
        <v>-9.1446510000000002E-3</v>
      </c>
      <c r="CC117" s="5">
        <v>-9.9631471999999999E-2</v>
      </c>
      <c r="CD117" s="5">
        <v>-0.82808845799999997</v>
      </c>
      <c r="CE117" s="5">
        <v>-2.3339682260000001</v>
      </c>
      <c r="CF117" s="5">
        <v>-0.48082490900000002</v>
      </c>
      <c r="CG117" s="5">
        <v>2.5828037109999999</v>
      </c>
      <c r="CH117" s="5">
        <v>-0.312043026</v>
      </c>
      <c r="CI117" s="5">
        <v>2.2387639949999998</v>
      </c>
      <c r="CJ117" s="5">
        <v>1.7109188120000001</v>
      </c>
    </row>
    <row r="118" spans="1:88" x14ac:dyDescent="0.35">
      <c r="A118" s="7" t="s">
        <v>115</v>
      </c>
      <c r="B118" s="1">
        <v>1.0117598000000001</v>
      </c>
      <c r="C118" s="1">
        <v>0.12871003</v>
      </c>
      <c r="D118" s="1">
        <v>-0.14680793</v>
      </c>
      <c r="E118" s="1">
        <v>-1.1188530000000001</v>
      </c>
      <c r="F118" s="1">
        <v>1.1870904900000001</v>
      </c>
      <c r="G118" s="1">
        <v>0.90400848</v>
      </c>
      <c r="H118" s="1">
        <v>0.55650926999999994</v>
      </c>
      <c r="I118" s="1">
        <v>1.27422799</v>
      </c>
      <c r="J118" s="1">
        <v>0.42587953000000001</v>
      </c>
      <c r="K118" s="1">
        <v>-1.72938426</v>
      </c>
      <c r="L118" s="1">
        <v>-1.5717729300000001</v>
      </c>
      <c r="M118" s="1">
        <v>-0.17154055000000001</v>
      </c>
      <c r="N118" s="1">
        <v>1.0420057</v>
      </c>
      <c r="O118" s="1">
        <v>-0.51747577</v>
      </c>
      <c r="P118" s="1">
        <v>-0.66245167000000005</v>
      </c>
      <c r="Q118" s="1">
        <v>-0.34917427000000001</v>
      </c>
      <c r="R118" s="1">
        <v>-1.5553218200000001</v>
      </c>
      <c r="S118" s="1">
        <v>-0.70433197999999997</v>
      </c>
      <c r="T118" s="1">
        <v>-0.65096487000000003</v>
      </c>
      <c r="U118" s="1">
        <v>1.1669055800000001</v>
      </c>
      <c r="V118" s="1">
        <v>0.10453427999999999</v>
      </c>
      <c r="W118" s="1">
        <v>1.04390629</v>
      </c>
      <c r="X118" s="1">
        <v>-0.77024563999999995</v>
      </c>
      <c r="Y118" s="1">
        <v>1.1305036900000001</v>
      </c>
      <c r="Z118" s="1">
        <v>-0.46838805999999999</v>
      </c>
      <c r="AA118" s="1">
        <v>1.2722267899999999</v>
      </c>
      <c r="AB118" s="1">
        <v>3.1211647199999999</v>
      </c>
      <c r="AC118" s="1">
        <v>1.1644496499999999</v>
      </c>
      <c r="AD118" s="1">
        <v>-0.72234262999999999</v>
      </c>
      <c r="AE118" s="3">
        <v>0.97181236999999998</v>
      </c>
      <c r="AF118" s="3">
        <v>-1.4206721499999999</v>
      </c>
      <c r="AG118" s="3">
        <v>0.21090266999999999</v>
      </c>
      <c r="AH118" s="3">
        <v>6.6633949999999997E-2</v>
      </c>
      <c r="AI118" s="3">
        <v>0.73509122000000005</v>
      </c>
      <c r="AJ118" s="3">
        <v>0.32450769000000002</v>
      </c>
      <c r="AK118" s="3">
        <v>-0.96564521000000003</v>
      </c>
      <c r="AL118" s="3">
        <v>-0.78514054</v>
      </c>
      <c r="AM118" s="3">
        <v>2.04239492</v>
      </c>
      <c r="AN118" s="3">
        <v>-1.27493203</v>
      </c>
      <c r="AO118" s="3">
        <v>-1.06570689</v>
      </c>
      <c r="AP118" s="3">
        <v>-3.1485949999999999E-2</v>
      </c>
      <c r="AQ118" s="3">
        <v>-0.65058079000000002</v>
      </c>
      <c r="AR118" s="3">
        <v>0.14887653000000001</v>
      </c>
      <c r="AS118" s="3">
        <v>-0.41967162000000002</v>
      </c>
      <c r="AT118" s="3">
        <v>-1.0972248200000001</v>
      </c>
      <c r="AU118" s="3">
        <v>-0.49330439999999998</v>
      </c>
      <c r="AV118" s="3">
        <v>0.81533475</v>
      </c>
      <c r="AW118" s="3">
        <v>0.77197404000000003</v>
      </c>
      <c r="AX118" s="3">
        <v>0.66736784999999998</v>
      </c>
      <c r="AY118" s="3">
        <v>-0.35321608999999998</v>
      </c>
      <c r="AZ118" s="3">
        <v>-0.81892491000000001</v>
      </c>
      <c r="BA118" s="3">
        <v>-0.78865876999999995</v>
      </c>
      <c r="BB118" s="3">
        <v>-0.47875364999999998</v>
      </c>
      <c r="BC118" s="3">
        <v>1.7535254899999999</v>
      </c>
      <c r="BD118" s="3">
        <v>0.77547818999999996</v>
      </c>
      <c r="BE118" s="3">
        <v>0.64258888000000003</v>
      </c>
      <c r="BF118" s="3">
        <v>0.10523091</v>
      </c>
      <c r="BG118" s="3">
        <v>-0.86612385000000003</v>
      </c>
      <c r="BH118" s="5">
        <v>0.17877324</v>
      </c>
      <c r="BI118" s="5">
        <v>-0.42187922999999999</v>
      </c>
      <c r="BJ118" s="5">
        <v>0.34789336999999998</v>
      </c>
      <c r="BK118" s="5">
        <v>1.47383953</v>
      </c>
      <c r="BL118" s="5">
        <v>0.88382011999999999</v>
      </c>
      <c r="BM118" s="5">
        <v>-0.40717141000000001</v>
      </c>
      <c r="BN118" s="5">
        <v>-0.50256626000000004</v>
      </c>
      <c r="BO118" s="5">
        <v>-1.6997539999999998E-2</v>
      </c>
      <c r="BP118" s="5">
        <v>0.40357104999999999</v>
      </c>
      <c r="BQ118" s="5">
        <v>-0.91611986000000001</v>
      </c>
      <c r="BR118" s="5">
        <v>-0.34266542999999999</v>
      </c>
      <c r="BS118" s="5">
        <v>-0.76791858000000002</v>
      </c>
      <c r="BT118" s="5">
        <v>5.6824670000000001E-2</v>
      </c>
      <c r="BU118" s="5">
        <v>-0.70648449999999996</v>
      </c>
      <c r="BV118" s="5">
        <v>-0.11837781</v>
      </c>
      <c r="BW118" s="5">
        <v>-1.36971322</v>
      </c>
      <c r="BX118" s="5">
        <v>-1.4631683799999999</v>
      </c>
      <c r="BY118" s="5">
        <v>0.74798008000000005</v>
      </c>
      <c r="BZ118" s="5">
        <v>-1.2386239100000001</v>
      </c>
      <c r="CA118" s="5">
        <v>1.65833352</v>
      </c>
      <c r="CB118" s="5">
        <v>-0.15531212</v>
      </c>
      <c r="CC118" s="5">
        <v>0.47941562999999998</v>
      </c>
      <c r="CD118" s="5">
        <v>9.2757530000000005E-2</v>
      </c>
      <c r="CE118" s="5">
        <v>-3.3915095399999999</v>
      </c>
      <c r="CF118" s="5">
        <v>0.20699249</v>
      </c>
      <c r="CG118" s="5">
        <v>1.4520101400000001</v>
      </c>
      <c r="CH118" s="5">
        <v>-0.58466158999999995</v>
      </c>
      <c r="CI118" s="5">
        <v>0.42545574000000003</v>
      </c>
      <c r="CJ118" s="5">
        <v>-0.31140803</v>
      </c>
    </row>
    <row r="119" spans="1:88" x14ac:dyDescent="0.35">
      <c r="A119" s="7" t="s">
        <v>116</v>
      </c>
      <c r="B119" s="1">
        <v>-0.26466505000000001</v>
      </c>
      <c r="C119" s="1">
        <v>-4.6477989999999997E-2</v>
      </c>
      <c r="D119" s="1">
        <v>0.33399598000000003</v>
      </c>
      <c r="E119" s="1">
        <v>-0.65843991999999996</v>
      </c>
      <c r="F119" s="1">
        <v>-0.64312720999999995</v>
      </c>
      <c r="G119" s="1">
        <v>-0.45107077000000001</v>
      </c>
      <c r="H119" s="1">
        <v>-0.27898191999999999</v>
      </c>
      <c r="I119" s="1">
        <v>-0.24074401000000001</v>
      </c>
      <c r="J119" s="1">
        <v>-0.40504758000000002</v>
      </c>
      <c r="K119" s="1">
        <v>-0.48028082999999999</v>
      </c>
      <c r="L119" s="1">
        <v>-0.53859108</v>
      </c>
      <c r="M119" s="1">
        <v>-0.74204809999999999</v>
      </c>
      <c r="N119" s="1">
        <v>-0.32766349</v>
      </c>
      <c r="O119" s="1">
        <v>-0.65452041999999999</v>
      </c>
      <c r="P119" s="1">
        <v>-0.60536561</v>
      </c>
      <c r="Q119" s="1">
        <v>-0.43773741999999999</v>
      </c>
      <c r="R119" s="1">
        <v>-0.24661081000000001</v>
      </c>
      <c r="S119" s="1">
        <v>-0.31064262999999998</v>
      </c>
      <c r="T119" s="1">
        <v>-0.70446366999999999</v>
      </c>
      <c r="U119" s="1">
        <v>-0.77292552000000003</v>
      </c>
      <c r="V119" s="1">
        <v>-0.21515646999999999</v>
      </c>
      <c r="W119" s="1">
        <v>-0.40927828999999999</v>
      </c>
      <c r="X119" s="1">
        <v>-0.59157152000000002</v>
      </c>
      <c r="Y119" s="1">
        <v>-0.50233660999999996</v>
      </c>
      <c r="Z119" s="1">
        <v>-0.41836668999999999</v>
      </c>
      <c r="AA119" s="1">
        <v>-0.14619180000000001</v>
      </c>
      <c r="AB119" s="1">
        <v>-0.43747709000000001</v>
      </c>
      <c r="AC119" s="1">
        <v>-0.53542575000000003</v>
      </c>
      <c r="AD119" s="1">
        <v>-0.16809371000000001</v>
      </c>
      <c r="AE119" s="3">
        <v>3.5760109999999998E-2</v>
      </c>
      <c r="AF119" s="3">
        <v>0.79678716999999999</v>
      </c>
      <c r="AG119" s="3">
        <v>-0.64184224999999995</v>
      </c>
      <c r="AH119" s="3">
        <v>0.54281226000000005</v>
      </c>
      <c r="AI119" s="3">
        <v>-0.78508429999999996</v>
      </c>
      <c r="AJ119" s="3">
        <v>-0.54619850999999997</v>
      </c>
      <c r="AK119" s="3">
        <v>-7.6085410000000006E-2</v>
      </c>
      <c r="AL119" s="3">
        <v>-0.73635492999999996</v>
      </c>
      <c r="AM119" s="3">
        <v>-0.57945336000000003</v>
      </c>
      <c r="AN119" s="3">
        <v>-0.25316319999999998</v>
      </c>
      <c r="AO119" s="3">
        <v>-6.7326730000000001E-2</v>
      </c>
      <c r="AP119" s="3">
        <v>-0.35760197999999999</v>
      </c>
      <c r="AQ119" s="3">
        <v>-0.43230728000000002</v>
      </c>
      <c r="AR119" s="3">
        <v>-0.70264669000000002</v>
      </c>
      <c r="AS119" s="3">
        <v>-0.48829234999999999</v>
      </c>
      <c r="AT119" s="3">
        <v>-0.32671809000000002</v>
      </c>
      <c r="AU119" s="3">
        <v>0.72768041000000006</v>
      </c>
      <c r="AV119" s="3">
        <v>2.0633157299999998</v>
      </c>
      <c r="AW119" s="3">
        <v>1.6539555399999999</v>
      </c>
      <c r="AX119" s="3">
        <v>0.33132926000000001</v>
      </c>
      <c r="AY119" s="3">
        <v>2.8685809999999998</v>
      </c>
      <c r="AZ119" s="3">
        <v>2.3822058799999999</v>
      </c>
      <c r="BA119" s="3">
        <v>0.37100849000000002</v>
      </c>
      <c r="BB119" s="3">
        <v>-0.61250274999999998</v>
      </c>
      <c r="BC119" s="3">
        <v>-2.4275339999999999E-2</v>
      </c>
      <c r="BD119" s="3">
        <v>-0.67321823000000003</v>
      </c>
      <c r="BE119" s="3">
        <v>0.16375197</v>
      </c>
      <c r="BF119" s="3">
        <v>1.0440879300000001</v>
      </c>
      <c r="BG119" s="3">
        <v>-1.1060190700000001</v>
      </c>
      <c r="BH119" s="5">
        <v>-0.49494271000000001</v>
      </c>
      <c r="BI119" s="5">
        <v>6.3003039999999996E-2</v>
      </c>
      <c r="BJ119" s="5">
        <v>0.15956638000000001</v>
      </c>
      <c r="BK119" s="5">
        <v>-0.27225104</v>
      </c>
      <c r="BL119" s="5">
        <v>-0.55525327999999996</v>
      </c>
      <c r="BM119" s="5">
        <v>-0.20180265999999999</v>
      </c>
      <c r="BN119" s="5">
        <v>-0.45967451999999998</v>
      </c>
      <c r="BO119" s="5">
        <v>-0.73726639999999999</v>
      </c>
      <c r="BP119" s="5">
        <v>-0.56474250999999998</v>
      </c>
      <c r="BQ119" s="5">
        <v>0.28259752999999999</v>
      </c>
      <c r="BR119" s="5">
        <v>-0.26617804</v>
      </c>
      <c r="BS119" s="5">
        <v>0.13799992999999999</v>
      </c>
      <c r="BT119" s="5">
        <v>-0.45566749000000001</v>
      </c>
      <c r="BU119" s="5">
        <v>-0.61881545999999998</v>
      </c>
      <c r="BV119" s="5">
        <v>-0.46526234999999999</v>
      </c>
      <c r="BW119" s="5">
        <v>-0.44787169999999998</v>
      </c>
      <c r="BX119" s="5">
        <v>-0.98954047999999994</v>
      </c>
      <c r="BY119" s="5">
        <v>-0.40118960999999997</v>
      </c>
      <c r="BZ119" s="5">
        <v>-0.72903032999999995</v>
      </c>
      <c r="CA119" s="5">
        <v>-0.37916419000000001</v>
      </c>
      <c r="CB119" s="5">
        <v>-0.81564532999999995</v>
      </c>
      <c r="CC119" s="5">
        <v>-0.39717081999999998</v>
      </c>
      <c r="CD119" s="5">
        <v>-0.64244783999999999</v>
      </c>
      <c r="CE119" s="5">
        <v>0.60328985999999996</v>
      </c>
      <c r="CF119" s="5">
        <v>2.0635230400000002</v>
      </c>
      <c r="CG119" s="5">
        <v>2.9437187699999998</v>
      </c>
      <c r="CH119" s="5">
        <v>2.26485482</v>
      </c>
      <c r="CI119" s="5">
        <v>3.6109325499999998</v>
      </c>
      <c r="CJ119" s="5">
        <v>3.0661789599999998</v>
      </c>
    </row>
    <row r="120" spans="1:88" x14ac:dyDescent="0.35">
      <c r="A120" s="7" t="s">
        <v>117</v>
      </c>
      <c r="B120" s="1">
        <v>2.7889060830000001</v>
      </c>
      <c r="C120" s="1">
        <v>-0.26195577399999997</v>
      </c>
      <c r="D120" s="1">
        <v>2.0418056</v>
      </c>
      <c r="E120" s="1">
        <v>1.0014462799999999</v>
      </c>
      <c r="F120" s="1">
        <v>1.0079022040000001</v>
      </c>
      <c r="G120" s="1">
        <v>-1.7800956489999999</v>
      </c>
      <c r="H120" s="1">
        <v>0.90896975599999996</v>
      </c>
      <c r="I120" s="1">
        <v>3.6435780000000002E-3</v>
      </c>
      <c r="J120" s="1">
        <v>-0.15717774100000001</v>
      </c>
      <c r="K120" s="1">
        <v>-0.46318616200000001</v>
      </c>
      <c r="L120" s="1">
        <v>0.42963756800000003</v>
      </c>
      <c r="M120" s="1">
        <v>-0.239490229</v>
      </c>
      <c r="N120" s="1">
        <v>1.0451189729999999</v>
      </c>
      <c r="O120" s="1">
        <v>1.3141631570000001</v>
      </c>
      <c r="P120" s="1">
        <v>0.202249664</v>
      </c>
      <c r="Q120" s="1">
        <v>1.0781290029999999</v>
      </c>
      <c r="R120" s="1">
        <v>-0.108996275</v>
      </c>
      <c r="S120" s="1">
        <v>-1.41042164</v>
      </c>
      <c r="T120" s="1">
        <v>0.30503560899999999</v>
      </c>
      <c r="U120" s="1">
        <v>1.2253364390000001</v>
      </c>
      <c r="V120" s="1">
        <v>0.62807976300000001</v>
      </c>
      <c r="W120" s="1">
        <v>-0.28286251800000001</v>
      </c>
      <c r="X120" s="1">
        <v>-0.38609725</v>
      </c>
      <c r="Y120" s="1">
        <v>0.58876317300000003</v>
      </c>
      <c r="Z120" s="1">
        <v>0.80272065500000001</v>
      </c>
      <c r="AA120" s="1">
        <v>0.69161944600000003</v>
      </c>
      <c r="AB120" s="1">
        <v>-0.65853783099999996</v>
      </c>
      <c r="AC120" s="1">
        <v>2.0683277059999998</v>
      </c>
      <c r="AD120" s="1">
        <v>0.66834078200000002</v>
      </c>
      <c r="AE120" s="3">
        <v>2.1525636540000002</v>
      </c>
      <c r="AF120" s="3">
        <v>-0.64390532</v>
      </c>
      <c r="AG120" s="3">
        <v>-0.13925211100000001</v>
      </c>
      <c r="AH120" s="3">
        <v>5.5761818999999997E-2</v>
      </c>
      <c r="AI120" s="3">
        <v>0.15578951999999999</v>
      </c>
      <c r="AJ120" s="3">
        <v>-1.1028142460000001</v>
      </c>
      <c r="AK120" s="3">
        <v>0.18298867999999999</v>
      </c>
      <c r="AL120" s="3">
        <v>-6.9553014999999996E-2</v>
      </c>
      <c r="AM120" s="3">
        <v>2.720124E-3</v>
      </c>
      <c r="AN120" s="3">
        <v>-0.77542393200000004</v>
      </c>
      <c r="AO120" s="3">
        <v>-1.5718053949999999</v>
      </c>
      <c r="AP120" s="3">
        <v>-1.568147916</v>
      </c>
      <c r="AQ120" s="3">
        <v>0.75882215099999994</v>
      </c>
      <c r="AR120" s="3">
        <v>-1.3611692999999999E-2</v>
      </c>
      <c r="AS120" s="3">
        <v>-0.93040937099999999</v>
      </c>
      <c r="AT120" s="3">
        <v>-0.95457884199999998</v>
      </c>
      <c r="AU120" s="3">
        <v>-0.20794871500000001</v>
      </c>
      <c r="AV120" s="3">
        <v>-2.7378272419999998</v>
      </c>
      <c r="AW120" s="3">
        <v>-1.226357176</v>
      </c>
      <c r="AX120" s="3">
        <v>-0.161349203</v>
      </c>
      <c r="AY120" s="3">
        <v>-0.417627315</v>
      </c>
      <c r="AZ120" s="3">
        <v>-0.784092558</v>
      </c>
      <c r="BA120" s="3">
        <v>-0.28212002400000002</v>
      </c>
      <c r="BB120" s="3">
        <v>0.78573660000000001</v>
      </c>
      <c r="BC120" s="3">
        <v>0.30365140699999998</v>
      </c>
      <c r="BD120" s="3">
        <v>-0.23734395999999999</v>
      </c>
      <c r="BE120" s="3">
        <v>-0.102959063</v>
      </c>
      <c r="BF120" s="3">
        <v>1.5562633349999999</v>
      </c>
      <c r="BG120" s="3">
        <v>-1.1345086559999999</v>
      </c>
      <c r="BH120" s="5">
        <v>2.1206307670000002</v>
      </c>
      <c r="BI120" s="5">
        <v>-0.38492689699999999</v>
      </c>
      <c r="BJ120" s="5">
        <v>1.179147986</v>
      </c>
      <c r="BK120" s="5">
        <v>0.103135403</v>
      </c>
      <c r="BL120" s="5">
        <v>0.77595829000000005</v>
      </c>
      <c r="BM120" s="5">
        <v>-0.60885762799999998</v>
      </c>
      <c r="BN120" s="5">
        <v>0.91475372099999996</v>
      </c>
      <c r="BO120" s="5">
        <v>-0.88762751299999998</v>
      </c>
      <c r="BP120" s="5">
        <v>-0.65070932400000003</v>
      </c>
      <c r="BQ120" s="5">
        <v>-0.27947195200000002</v>
      </c>
      <c r="BR120" s="5">
        <v>-0.46407351699999999</v>
      </c>
      <c r="BS120" s="5">
        <v>-1.237733677</v>
      </c>
      <c r="BT120" s="5">
        <v>0.90052310199999996</v>
      </c>
      <c r="BU120" s="5">
        <v>0.412707622</v>
      </c>
      <c r="BV120" s="5">
        <v>-0.57492316899999996</v>
      </c>
      <c r="BW120" s="5">
        <v>-0.50867481199999998</v>
      </c>
      <c r="BX120" s="5">
        <v>0.18973440699999999</v>
      </c>
      <c r="BY120" s="5">
        <v>-2.4052749850000001</v>
      </c>
      <c r="BZ120" s="5">
        <v>1.07209665</v>
      </c>
      <c r="CA120" s="5">
        <v>-0.36518415199999998</v>
      </c>
      <c r="CB120" s="5">
        <v>0.22167719899999999</v>
      </c>
      <c r="CC120" s="5">
        <v>0.21551493099999999</v>
      </c>
      <c r="CD120" s="5">
        <v>-1.62310983</v>
      </c>
      <c r="CE120" s="5">
        <v>-0.23043513099999999</v>
      </c>
      <c r="CF120" s="5">
        <v>-0.25022371599999998</v>
      </c>
      <c r="CG120" s="5">
        <v>-0.17670043599999999</v>
      </c>
      <c r="CH120" s="5">
        <v>-0.93232011699999995</v>
      </c>
      <c r="CI120" s="5">
        <v>0.89137565399999996</v>
      </c>
      <c r="CJ120" s="5">
        <v>-0.52358815400000003</v>
      </c>
    </row>
    <row r="121" spans="1:88" x14ac:dyDescent="0.35">
      <c r="A121" s="7" t="s">
        <v>118</v>
      </c>
      <c r="B121" s="1">
        <v>2.8384391999999998</v>
      </c>
      <c r="C121" s="1">
        <v>0.44485407999999999</v>
      </c>
      <c r="D121" s="1">
        <v>-0.50193197000000001</v>
      </c>
      <c r="E121" s="1">
        <v>-0.77097568999999999</v>
      </c>
      <c r="F121" s="1">
        <v>0.71286859000000002</v>
      </c>
      <c r="G121" s="1">
        <v>-1.00060327</v>
      </c>
      <c r="H121" s="1">
        <v>0.10255081000000001</v>
      </c>
      <c r="I121" s="1">
        <v>-0.26564394000000002</v>
      </c>
      <c r="J121" s="1">
        <v>0.50288736999999994</v>
      </c>
      <c r="K121" s="1">
        <v>-0.30772121000000002</v>
      </c>
      <c r="L121" s="1">
        <v>-1.08832072</v>
      </c>
      <c r="M121" s="1">
        <v>-1.42634051</v>
      </c>
      <c r="N121" s="1">
        <v>0.61662815000000004</v>
      </c>
      <c r="O121" s="1">
        <v>0.90163199999999999</v>
      </c>
      <c r="P121" s="1">
        <v>-1.2520863499999999</v>
      </c>
      <c r="Q121" s="1">
        <v>0.36522601999999998</v>
      </c>
      <c r="R121" s="1">
        <v>-1.30473098</v>
      </c>
      <c r="S121" s="1">
        <v>-0.91800828000000001</v>
      </c>
      <c r="T121" s="1">
        <v>-1.14315415</v>
      </c>
      <c r="U121" s="1">
        <v>-0.10129319000000001</v>
      </c>
      <c r="V121" s="1">
        <v>-0.59678220000000004</v>
      </c>
      <c r="W121" s="1">
        <v>-1.0366431</v>
      </c>
      <c r="X121" s="1">
        <v>-1.32261125</v>
      </c>
      <c r="Y121" s="1">
        <v>1.06777024</v>
      </c>
      <c r="Z121" s="1">
        <v>0.19279919000000001</v>
      </c>
      <c r="AA121" s="1">
        <v>-0.10463119999999999</v>
      </c>
      <c r="AB121" s="1">
        <v>0.73680080999999997</v>
      </c>
      <c r="AC121" s="1">
        <v>-0.52626287999999999</v>
      </c>
      <c r="AD121" s="1">
        <v>-3.388683E-2</v>
      </c>
      <c r="AE121" s="3">
        <v>2.4547802299999999</v>
      </c>
      <c r="AF121" s="3">
        <v>0.31016180999999998</v>
      </c>
      <c r="AG121" s="3">
        <v>0.98257981000000005</v>
      </c>
      <c r="AH121" s="3">
        <v>-9.1959440000000003E-2</v>
      </c>
      <c r="AI121" s="3">
        <v>-0.53612150000000003</v>
      </c>
      <c r="AJ121" s="3">
        <v>-1.4141570299999999</v>
      </c>
      <c r="AK121" s="3">
        <v>-0.19117249</v>
      </c>
      <c r="AL121" s="3">
        <v>-1.5976557600000001</v>
      </c>
      <c r="AM121" s="3">
        <v>-0.73667965000000002</v>
      </c>
      <c r="AN121" s="3">
        <v>0.73251463000000006</v>
      </c>
      <c r="AO121" s="3">
        <v>0.52661853000000003</v>
      </c>
      <c r="AP121" s="3">
        <v>-0.39579439</v>
      </c>
      <c r="AQ121" s="3">
        <v>0.54938047000000001</v>
      </c>
      <c r="AR121" s="3">
        <v>-0.15556210000000001</v>
      </c>
      <c r="AS121" s="3">
        <v>-1.07661545</v>
      </c>
      <c r="AT121" s="3">
        <v>-0.84095394000000001</v>
      </c>
      <c r="AU121" s="3">
        <v>0.53627354999999999</v>
      </c>
      <c r="AV121" s="3">
        <v>1.0414343500000001</v>
      </c>
      <c r="AW121" s="3">
        <v>-3.3155959999999998E-2</v>
      </c>
      <c r="AX121" s="3">
        <v>-0.80548523000000005</v>
      </c>
      <c r="AY121" s="3">
        <v>1.0869046499999999</v>
      </c>
      <c r="AZ121" s="3">
        <v>1.29994399</v>
      </c>
      <c r="BA121" s="3">
        <v>0.14006742</v>
      </c>
      <c r="BB121" s="3">
        <v>0.28219258000000003</v>
      </c>
      <c r="BC121" s="3">
        <v>1.75247022</v>
      </c>
      <c r="BD121" s="3">
        <v>-1.467706E-2</v>
      </c>
      <c r="BE121" s="3">
        <v>-1.14170466</v>
      </c>
      <c r="BF121" s="3">
        <v>-0.58718128999999997</v>
      </c>
      <c r="BG121" s="3">
        <v>-2.0120976700000002</v>
      </c>
      <c r="BH121" s="5">
        <v>0.71148765000000003</v>
      </c>
      <c r="BI121" s="5">
        <v>0.17736413000000001</v>
      </c>
      <c r="BJ121" s="5">
        <v>1.72951349</v>
      </c>
      <c r="BK121" s="5">
        <v>0.13544373000000001</v>
      </c>
      <c r="BL121" s="5">
        <v>0.28228382000000002</v>
      </c>
      <c r="BM121" s="5">
        <v>-0.55228805999999997</v>
      </c>
      <c r="BN121" s="5">
        <v>0.15933659999999999</v>
      </c>
      <c r="BO121" s="5">
        <v>0.14664916</v>
      </c>
      <c r="BP121" s="5">
        <v>-0.21590165</v>
      </c>
      <c r="BQ121" s="5">
        <v>-0.50345207000000003</v>
      </c>
      <c r="BR121" s="5">
        <v>-0.21502848999999999</v>
      </c>
      <c r="BS121" s="5">
        <v>-9.5909910000000001E-2</v>
      </c>
      <c r="BT121" s="5">
        <v>0.98666414000000002</v>
      </c>
      <c r="BU121" s="5">
        <v>4.2877899999999997E-2</v>
      </c>
      <c r="BV121" s="5">
        <v>0.66363810000000001</v>
      </c>
      <c r="BW121" s="5">
        <v>7.5037909999999999E-2</v>
      </c>
      <c r="BX121" s="5">
        <v>-0.99961591000000005</v>
      </c>
      <c r="BY121" s="5">
        <v>-0.46614916000000001</v>
      </c>
      <c r="BZ121" s="5">
        <v>-1.6476469899999999</v>
      </c>
      <c r="CA121" s="5">
        <v>-0.70991143999999995</v>
      </c>
      <c r="CB121" s="5">
        <v>-0.20346321000000001</v>
      </c>
      <c r="CC121" s="5">
        <v>-1.7766586600000001</v>
      </c>
      <c r="CD121" s="5">
        <v>-8.9772019999999994E-2</v>
      </c>
      <c r="CE121" s="5">
        <v>0.17368283000000001</v>
      </c>
      <c r="CF121" s="5">
        <v>0.44155997000000002</v>
      </c>
      <c r="CG121" s="5">
        <v>1.8480794899999999</v>
      </c>
      <c r="CH121" s="5">
        <v>0.61098110000000005</v>
      </c>
      <c r="CI121" s="5">
        <v>3.7811944400000002</v>
      </c>
      <c r="CJ121" s="5">
        <v>0.72389082999999999</v>
      </c>
    </row>
    <row r="122" spans="1:88" x14ac:dyDescent="0.35">
      <c r="A122" s="7" t="s">
        <v>119</v>
      </c>
      <c r="B122" s="1">
        <v>1.7468568179999999</v>
      </c>
      <c r="C122" s="1">
        <v>0.73908538700000004</v>
      </c>
      <c r="D122" s="1">
        <v>0.21164111799999999</v>
      </c>
      <c r="E122" s="1">
        <v>-0.62873190599999995</v>
      </c>
      <c r="F122" s="1">
        <v>0.13015131699999999</v>
      </c>
      <c r="G122" s="1">
        <v>-0.87082328399999998</v>
      </c>
      <c r="H122" s="1">
        <v>-0.987698258</v>
      </c>
      <c r="I122" s="1">
        <v>0.33665240000000002</v>
      </c>
      <c r="J122" s="1">
        <v>0.75126454499999995</v>
      </c>
      <c r="K122" s="1">
        <v>-1.507713452</v>
      </c>
      <c r="L122" s="1">
        <v>-0.38861683200000002</v>
      </c>
      <c r="M122" s="1">
        <v>-0.447165064</v>
      </c>
      <c r="N122" s="1">
        <v>0.68245602500000002</v>
      </c>
      <c r="O122" s="1">
        <v>0.67063881000000003</v>
      </c>
      <c r="P122" s="1">
        <v>-1.6549806789999999</v>
      </c>
      <c r="Q122" s="1">
        <v>0.32076424199999998</v>
      </c>
      <c r="R122" s="1">
        <v>-0.39646257400000001</v>
      </c>
      <c r="S122" s="1">
        <v>-0.37492514199999999</v>
      </c>
      <c r="T122" s="1">
        <v>-1.3671860499999999</v>
      </c>
      <c r="U122" s="1">
        <v>-1.1302647139999999</v>
      </c>
      <c r="V122" s="1">
        <v>-1.1607091759999999</v>
      </c>
      <c r="W122" s="1">
        <v>-2.057981523</v>
      </c>
      <c r="X122" s="1">
        <v>1.0944848730000001</v>
      </c>
      <c r="Y122" s="1">
        <v>0.33718320600000001</v>
      </c>
      <c r="Z122" s="1">
        <v>8.4613281999999998E-2</v>
      </c>
      <c r="AA122" s="1">
        <v>1.3093482759999999</v>
      </c>
      <c r="AB122" s="1">
        <v>-0.47257038299999998</v>
      </c>
      <c r="AC122" s="1">
        <v>0.59056442200000003</v>
      </c>
      <c r="AD122" s="1">
        <v>2.0680392959999998</v>
      </c>
      <c r="AE122" s="3">
        <v>0.94223047599999998</v>
      </c>
      <c r="AF122" s="3">
        <v>-3.0674156000000001E-2</v>
      </c>
      <c r="AG122" s="3">
        <v>-0.65983264900000005</v>
      </c>
      <c r="AH122" s="3">
        <v>-0.39486746700000003</v>
      </c>
      <c r="AI122" s="3">
        <v>-5.9821092999999999E-2</v>
      </c>
      <c r="AJ122" s="3">
        <v>-0.49013706000000001</v>
      </c>
      <c r="AK122" s="3">
        <v>-1.640710516</v>
      </c>
      <c r="AL122" s="3">
        <v>-1.0463908989999999</v>
      </c>
      <c r="AM122" s="3">
        <v>0.14226116</v>
      </c>
      <c r="AN122" s="3">
        <v>-0.42807345899999999</v>
      </c>
      <c r="AO122" s="3">
        <v>-0.20077429299999999</v>
      </c>
      <c r="AP122" s="3">
        <v>-1.357969668</v>
      </c>
      <c r="AQ122" s="3">
        <v>-0.242252311</v>
      </c>
      <c r="AR122" s="3">
        <v>1.408250397</v>
      </c>
      <c r="AS122" s="3">
        <v>-1.196543755</v>
      </c>
      <c r="AT122" s="3">
        <v>-1.1922798100000001</v>
      </c>
      <c r="AU122" s="3">
        <v>0.25744477300000002</v>
      </c>
      <c r="AV122" s="3">
        <v>0.73225437100000002</v>
      </c>
      <c r="AW122" s="3">
        <v>-4.4870459999999997E-3</v>
      </c>
      <c r="AX122" s="3">
        <v>-1.434845004</v>
      </c>
      <c r="AY122" s="3">
        <v>0.17024508799999999</v>
      </c>
      <c r="AZ122" s="3">
        <v>0.43304055299999999</v>
      </c>
      <c r="BA122" s="3">
        <v>0.26849681600000003</v>
      </c>
      <c r="BB122" s="3">
        <v>0.54687837900000003</v>
      </c>
      <c r="BC122" s="3">
        <v>0.37939233500000002</v>
      </c>
      <c r="BD122" s="3">
        <v>3.4760728999999997E-2</v>
      </c>
      <c r="BE122" s="3">
        <v>-0.89417058699999996</v>
      </c>
      <c r="BF122" s="3">
        <v>0.72608307400000005</v>
      </c>
      <c r="BG122" s="3">
        <v>-0.163335806</v>
      </c>
      <c r="BH122" s="5">
        <v>-6.2302297E-2</v>
      </c>
      <c r="BI122" s="5">
        <v>0.23251528299999999</v>
      </c>
      <c r="BJ122" s="5">
        <v>1.0985067559999999</v>
      </c>
      <c r="BK122" s="5">
        <v>0.89615130099999996</v>
      </c>
      <c r="BL122" s="5">
        <v>-1.8479525189999999</v>
      </c>
      <c r="BM122" s="5">
        <v>1.2605500380000001</v>
      </c>
      <c r="BN122" s="5">
        <v>1.0352131000000001E-2</v>
      </c>
      <c r="BO122" s="5">
        <v>2.2343290000000002E-3</v>
      </c>
      <c r="BP122" s="5">
        <v>-0.121277329</v>
      </c>
      <c r="BQ122" s="5">
        <v>0.29248255899999998</v>
      </c>
      <c r="BR122" s="5">
        <v>1.4995617400000001</v>
      </c>
      <c r="BS122" s="5">
        <v>-0.216400174</v>
      </c>
      <c r="BT122" s="5">
        <v>1.610041558</v>
      </c>
      <c r="BU122" s="5">
        <v>0.56556864799999995</v>
      </c>
      <c r="BV122" s="5">
        <v>0.16332389999999999</v>
      </c>
      <c r="BW122" s="5">
        <v>-1.0014877470000001</v>
      </c>
      <c r="BX122" s="5">
        <v>1.0847683E-2</v>
      </c>
      <c r="BY122" s="5">
        <v>-1.123162378</v>
      </c>
      <c r="BZ122" s="5">
        <v>-1.6581880870000001</v>
      </c>
      <c r="CA122" s="5">
        <v>-0.64874897600000003</v>
      </c>
      <c r="CB122" s="5">
        <v>-0.52676859899999995</v>
      </c>
      <c r="CC122" s="5">
        <v>-0.24190149999999999</v>
      </c>
      <c r="CD122" s="5">
        <v>0.97735979799999995</v>
      </c>
      <c r="CE122" s="5">
        <v>-0.636838931</v>
      </c>
      <c r="CF122" s="5">
        <v>0.49736237999999999</v>
      </c>
      <c r="CG122" s="5">
        <v>3.3713789240000001</v>
      </c>
      <c r="CH122" s="5">
        <v>-0.147004001</v>
      </c>
      <c r="CI122" s="5">
        <v>2.0920599989999999</v>
      </c>
      <c r="CJ122" s="5">
        <v>2.0011411309999998</v>
      </c>
    </row>
    <row r="123" spans="1:88" x14ac:dyDescent="0.35">
      <c r="A123" s="7" t="s">
        <v>120</v>
      </c>
      <c r="B123" s="1">
        <v>0.35991147000000001</v>
      </c>
      <c r="C123" s="1">
        <v>1.43159686</v>
      </c>
      <c r="D123" s="1">
        <v>-0.51288202000000005</v>
      </c>
      <c r="E123" s="1">
        <v>-0.46094502999999998</v>
      </c>
      <c r="F123" s="1">
        <v>0.77275013999999997</v>
      </c>
      <c r="G123" s="1">
        <v>1.60346254</v>
      </c>
      <c r="H123" s="1">
        <v>-0.62802075000000002</v>
      </c>
      <c r="I123" s="1">
        <v>0.2851746</v>
      </c>
      <c r="J123" s="1">
        <v>-0.40686605999999997</v>
      </c>
      <c r="K123" s="1">
        <v>1.46150969</v>
      </c>
      <c r="L123" s="1">
        <v>-1.59328308</v>
      </c>
      <c r="M123" s="1">
        <v>-4.6404939999999999E-2</v>
      </c>
      <c r="N123" s="1">
        <v>1.3632172899999999</v>
      </c>
      <c r="O123" s="1">
        <v>0.66405714999999998</v>
      </c>
      <c r="P123" s="1">
        <v>0.86738627000000001</v>
      </c>
      <c r="Q123" s="1">
        <v>-0.33574933000000001</v>
      </c>
      <c r="R123" s="1">
        <v>0.65948901000000004</v>
      </c>
      <c r="S123" s="1">
        <v>1.77265388</v>
      </c>
      <c r="T123" s="1">
        <v>-0.21566009999999999</v>
      </c>
      <c r="U123" s="1">
        <v>0.29276120999999999</v>
      </c>
      <c r="V123" s="1">
        <v>-0.13470414</v>
      </c>
      <c r="W123" s="1">
        <v>-2.0514378400000002</v>
      </c>
      <c r="X123" s="1">
        <v>0.22702491</v>
      </c>
      <c r="Y123" s="1">
        <v>0.41370528000000001</v>
      </c>
      <c r="Z123" s="1">
        <v>0.95847055000000003</v>
      </c>
      <c r="AA123" s="1">
        <v>1.7514013100000001</v>
      </c>
      <c r="AB123" s="1">
        <v>0.12777841000000001</v>
      </c>
      <c r="AC123" s="1">
        <v>-1.0719551899999999</v>
      </c>
      <c r="AD123" s="1">
        <v>0.65410301999999998</v>
      </c>
      <c r="AE123" s="3">
        <v>0.53527782999999995</v>
      </c>
      <c r="AF123" s="3">
        <v>-0.53466049999999998</v>
      </c>
      <c r="AG123" s="3">
        <v>-1.3081145300000001</v>
      </c>
      <c r="AH123" s="3">
        <v>-2.488783E-2</v>
      </c>
      <c r="AI123" s="3">
        <v>0.36507283000000001</v>
      </c>
      <c r="AJ123" s="3">
        <v>0.82949174999999997</v>
      </c>
      <c r="AK123" s="3">
        <v>0.54156903999999995</v>
      </c>
      <c r="AL123" s="3">
        <v>-0.61195922999999997</v>
      </c>
      <c r="AM123" s="3">
        <v>0.59316906999999996</v>
      </c>
      <c r="AN123" s="3">
        <v>0.26423110999999999</v>
      </c>
      <c r="AO123" s="3">
        <v>1.0840177900000001</v>
      </c>
      <c r="AP123" s="3">
        <v>-1.9387916000000001</v>
      </c>
      <c r="AQ123" s="3">
        <v>0.51419331000000001</v>
      </c>
      <c r="AR123" s="3">
        <v>-0.38211445999999999</v>
      </c>
      <c r="AS123" s="3">
        <v>0.18025078999999999</v>
      </c>
      <c r="AT123" s="3">
        <v>1.6171389199999999</v>
      </c>
      <c r="AU123" s="3">
        <v>-0.5208081</v>
      </c>
      <c r="AV123" s="3">
        <v>0.21732852999999999</v>
      </c>
      <c r="AW123" s="3">
        <v>-1.2604262900000001</v>
      </c>
      <c r="AX123" s="3">
        <v>-1.31877982</v>
      </c>
      <c r="AY123" s="3">
        <v>-0.13061986</v>
      </c>
      <c r="AZ123" s="3">
        <v>-0.38872364999999998</v>
      </c>
      <c r="BA123" s="3">
        <v>-0.16492133</v>
      </c>
      <c r="BB123" s="3">
        <v>0.22996204000000001</v>
      </c>
      <c r="BC123" s="3">
        <v>-0.89668179000000003</v>
      </c>
      <c r="BD123" s="3">
        <v>-2.5295836</v>
      </c>
      <c r="BE123" s="3">
        <v>-1.89624685</v>
      </c>
      <c r="BF123" s="3">
        <v>-1.55315121</v>
      </c>
      <c r="BG123" s="3">
        <v>-0.53984739000000004</v>
      </c>
      <c r="BH123" s="5">
        <v>-2.1939216400000001</v>
      </c>
      <c r="BI123" s="5">
        <v>0.61214880000000005</v>
      </c>
      <c r="BJ123" s="5">
        <v>1.0875292700000001</v>
      </c>
      <c r="BK123" s="5">
        <v>1.54468161</v>
      </c>
      <c r="BL123" s="5">
        <v>0.61387917000000003</v>
      </c>
      <c r="BM123" s="5">
        <v>0.89119400000000004</v>
      </c>
      <c r="BN123" s="5">
        <v>-0.74320326999999997</v>
      </c>
      <c r="BO123" s="5">
        <v>-0.32271754000000002</v>
      </c>
      <c r="BP123" s="5">
        <v>0.42064233000000001</v>
      </c>
      <c r="BQ123" s="5">
        <v>-0.22179779999999999</v>
      </c>
      <c r="BR123" s="5">
        <v>-0.39846271</v>
      </c>
      <c r="BS123" s="5">
        <v>0.29173988000000001</v>
      </c>
      <c r="BT123" s="5">
        <v>0.63548552000000003</v>
      </c>
      <c r="BU123" s="5">
        <v>0.92589012000000004</v>
      </c>
      <c r="BV123" s="5">
        <v>-3.2062430000000003E-2</v>
      </c>
      <c r="BW123" s="5">
        <v>0.82417558999999996</v>
      </c>
      <c r="BX123" s="5">
        <v>-1.0268440299999999</v>
      </c>
      <c r="BY123" s="5">
        <v>1.08096598</v>
      </c>
      <c r="BZ123" s="5">
        <v>-0.21751673999999999</v>
      </c>
      <c r="CA123" s="5">
        <v>-0.94045763000000004</v>
      </c>
      <c r="CB123" s="5">
        <v>-0.32600233000000001</v>
      </c>
      <c r="CC123" s="5">
        <v>-1.6757833</v>
      </c>
      <c r="CD123" s="5">
        <v>-1.2132845800000001</v>
      </c>
      <c r="CE123" s="5">
        <v>-0.47230940999999999</v>
      </c>
      <c r="CF123" s="5">
        <v>-0.92100786999999995</v>
      </c>
      <c r="CG123" s="5">
        <v>0.11045190000000001</v>
      </c>
      <c r="CH123" s="5">
        <v>-1.75949986</v>
      </c>
      <c r="CI123" s="5">
        <v>0.96035205000000001</v>
      </c>
      <c r="CJ123" s="5">
        <v>1.93913943</v>
      </c>
    </row>
    <row r="124" spans="1:88" x14ac:dyDescent="0.35">
      <c r="A124" s="7" t="s">
        <v>121</v>
      </c>
      <c r="B124" s="1">
        <v>1.16155879</v>
      </c>
      <c r="C124" s="1">
        <v>1.32642941</v>
      </c>
      <c r="D124" s="1">
        <v>1.09320778</v>
      </c>
      <c r="E124" s="1">
        <v>1.2346670099999999</v>
      </c>
      <c r="F124" s="1">
        <v>1.1725577599999999</v>
      </c>
      <c r="G124" s="1">
        <v>0.11029691</v>
      </c>
      <c r="H124" s="1">
        <v>-9.6026940000000005E-2</v>
      </c>
      <c r="I124" s="1">
        <v>1.08111684</v>
      </c>
      <c r="J124" s="1">
        <v>1.38630929</v>
      </c>
      <c r="K124" s="1">
        <v>1.3351278600000001</v>
      </c>
      <c r="L124" s="1">
        <v>1.28769106</v>
      </c>
      <c r="M124" s="1">
        <v>1.14090326</v>
      </c>
      <c r="N124" s="1">
        <v>1.4117477599999999</v>
      </c>
      <c r="O124" s="1">
        <v>1.20637141</v>
      </c>
      <c r="P124" s="1">
        <v>1.33239076</v>
      </c>
      <c r="Q124" s="1">
        <v>0.93644629000000001</v>
      </c>
      <c r="R124" s="1">
        <v>1.2311004999999999</v>
      </c>
      <c r="S124" s="1">
        <v>1.3229484199999999</v>
      </c>
      <c r="T124" s="1">
        <v>-0.23131360000000001</v>
      </c>
      <c r="U124" s="1">
        <v>-0.20814057</v>
      </c>
      <c r="V124" s="1">
        <v>-0.15399302000000001</v>
      </c>
      <c r="W124" s="1">
        <v>-0.29416198999999998</v>
      </c>
      <c r="X124" s="1">
        <v>1.2077960700000001</v>
      </c>
      <c r="Y124" s="1">
        <v>1.12355776</v>
      </c>
      <c r="Z124" s="1">
        <v>1.1875998400000001</v>
      </c>
      <c r="AA124" s="1">
        <v>1.30776632</v>
      </c>
      <c r="AB124" s="1">
        <v>1.2135817099999999</v>
      </c>
      <c r="AC124" s="1">
        <v>1.03463617</v>
      </c>
      <c r="AD124" s="1">
        <v>1.2095049499999999</v>
      </c>
      <c r="AE124" s="3">
        <v>-6.8841050000000001E-2</v>
      </c>
      <c r="AF124" s="3">
        <v>-0.13770519000000001</v>
      </c>
      <c r="AG124" s="3">
        <v>-2.4806020000000002E-2</v>
      </c>
      <c r="AH124" s="3">
        <v>-1.20945649</v>
      </c>
      <c r="AI124" s="3">
        <v>-1.1869297700000001</v>
      </c>
      <c r="AJ124" s="3">
        <v>1.2711206799999999</v>
      </c>
      <c r="AK124" s="3">
        <v>-0.13471878000000001</v>
      </c>
      <c r="AL124" s="3">
        <v>1.0822183999999999</v>
      </c>
      <c r="AM124" s="3">
        <v>1.3076702099999999</v>
      </c>
      <c r="AN124" s="3">
        <v>-0.31695971000000001</v>
      </c>
      <c r="AO124" s="3">
        <v>8.7266899999999994E-2</v>
      </c>
      <c r="AP124" s="3">
        <v>-1.15084052</v>
      </c>
      <c r="AQ124" s="3">
        <v>9.4304799999999994E-2</v>
      </c>
      <c r="AR124" s="3">
        <v>-0.32768704999999998</v>
      </c>
      <c r="AS124" s="3">
        <v>-0.13222658000000001</v>
      </c>
      <c r="AT124" s="3">
        <v>0.22013458999999999</v>
      </c>
      <c r="AU124" s="3">
        <v>-1.0685201499999999</v>
      </c>
      <c r="AV124" s="3">
        <v>-1.4701683299999999</v>
      </c>
      <c r="AW124" s="3">
        <v>-1.77956951</v>
      </c>
      <c r="AX124" s="3">
        <v>-1.00888233</v>
      </c>
      <c r="AY124" s="3">
        <v>-1.14059836</v>
      </c>
      <c r="AZ124" s="3">
        <v>-1.1754858399999999</v>
      </c>
      <c r="BA124" s="3">
        <v>-0.83375745000000001</v>
      </c>
      <c r="BB124" s="3">
        <v>-0.99305856999999997</v>
      </c>
      <c r="BC124" s="3">
        <v>-1.26760388</v>
      </c>
      <c r="BD124" s="3">
        <v>-1.1031533200000001</v>
      </c>
      <c r="BE124" s="3">
        <v>-1.1901152699999999</v>
      </c>
      <c r="BF124" s="3">
        <v>-1.2716711700000001</v>
      </c>
      <c r="BG124" s="3">
        <v>-1.3207283700000001</v>
      </c>
      <c r="BH124" s="5">
        <v>-1.18787899</v>
      </c>
      <c r="BI124" s="5">
        <v>3.001038E-2</v>
      </c>
      <c r="BJ124" s="5">
        <v>-0.18520334999999999</v>
      </c>
      <c r="BK124" s="5">
        <v>0.31903953000000002</v>
      </c>
      <c r="BL124" s="5">
        <v>-0.22468753999999999</v>
      </c>
      <c r="BM124" s="5">
        <v>1.24530257</v>
      </c>
      <c r="BN124" s="5">
        <v>-0.10729033</v>
      </c>
      <c r="BO124" s="5">
        <v>-0.19264907000000001</v>
      </c>
      <c r="BP124" s="5">
        <v>6.3000249999999994E-2</v>
      </c>
      <c r="BQ124" s="5">
        <v>2.6281079999999998E-2</v>
      </c>
      <c r="BR124" s="5">
        <v>-0.76948868999999998</v>
      </c>
      <c r="BS124" s="5">
        <v>-0.93729032000000001</v>
      </c>
      <c r="BT124" s="5">
        <v>5.8016280000000003E-2</v>
      </c>
      <c r="BU124" s="5">
        <v>3.8780519999999999E-2</v>
      </c>
      <c r="BV124" s="5">
        <v>0.29170230000000003</v>
      </c>
      <c r="BW124" s="5">
        <v>0.13515460000000001</v>
      </c>
      <c r="BX124" s="5">
        <v>0.93957046</v>
      </c>
      <c r="BY124" s="5">
        <v>-0.14811468</v>
      </c>
      <c r="BZ124" s="5">
        <v>1.05246547</v>
      </c>
      <c r="CA124" s="5">
        <v>-1.11020053</v>
      </c>
      <c r="CB124" s="5">
        <v>-1.2130076000000001</v>
      </c>
      <c r="CC124" s="5">
        <v>-1.11110098</v>
      </c>
      <c r="CD124" s="5">
        <v>2.3656770000000001E-2</v>
      </c>
      <c r="CE124" s="5">
        <v>-1.37908531</v>
      </c>
      <c r="CF124" s="5">
        <v>-1.5424760500000001</v>
      </c>
      <c r="CG124" s="5">
        <v>-1.06105125</v>
      </c>
      <c r="CH124" s="5">
        <v>-1.4989052599999999</v>
      </c>
      <c r="CI124" s="5">
        <v>-1.3312032199999999</v>
      </c>
      <c r="CJ124" s="5">
        <v>-1.15169455</v>
      </c>
    </row>
    <row r="125" spans="1:88" x14ac:dyDescent="0.35">
      <c r="A125" s="7" t="s">
        <v>122</v>
      </c>
      <c r="B125" s="1">
        <v>-0.60805845000000003</v>
      </c>
      <c r="C125" s="1">
        <v>0.78233076999999995</v>
      </c>
      <c r="D125" s="1">
        <v>-9.9419590000000002E-2</v>
      </c>
      <c r="E125" s="1">
        <v>-1.6930926399999999</v>
      </c>
      <c r="F125" s="1">
        <v>-1.6499472799999999</v>
      </c>
      <c r="G125" s="1">
        <v>-1.2898489799999999</v>
      </c>
      <c r="H125" s="1">
        <v>-0.21792101999999999</v>
      </c>
      <c r="I125" s="1">
        <v>1.76334502</v>
      </c>
      <c r="J125" s="1">
        <v>-1.46342851</v>
      </c>
      <c r="K125" s="1">
        <v>0.95692977999999995</v>
      </c>
      <c r="L125" s="1">
        <v>-0.17433846</v>
      </c>
      <c r="M125" s="1">
        <v>0.42506926</v>
      </c>
      <c r="N125" s="1">
        <v>-1.4689171599999999</v>
      </c>
      <c r="O125" s="1">
        <v>-0.69621851000000001</v>
      </c>
      <c r="P125" s="1">
        <v>0.39336850000000001</v>
      </c>
      <c r="Q125" s="1">
        <v>0.53787481999999998</v>
      </c>
      <c r="R125" s="1">
        <v>1.5091853099999999</v>
      </c>
      <c r="S125" s="1">
        <v>0.33674335999999999</v>
      </c>
      <c r="T125" s="1">
        <v>0.62398655000000003</v>
      </c>
      <c r="U125" s="1">
        <v>6.1395810000000002E-2</v>
      </c>
      <c r="V125" s="1">
        <v>-1.4239990199999999</v>
      </c>
      <c r="W125" s="1">
        <v>-8.5309540000000003E-2</v>
      </c>
      <c r="X125" s="1">
        <v>0.28280376000000002</v>
      </c>
      <c r="Y125" s="1">
        <v>-3.2814879999999998E-2</v>
      </c>
      <c r="Z125" s="1">
        <v>-1.0038150400000001</v>
      </c>
      <c r="AA125" s="1">
        <v>-0.70842475999999999</v>
      </c>
      <c r="AB125" s="1">
        <v>1.51234891</v>
      </c>
      <c r="AC125" s="1">
        <v>0.11086535</v>
      </c>
      <c r="AD125" s="1">
        <v>1.23418392</v>
      </c>
      <c r="AE125" s="3">
        <v>-0.31778130999999998</v>
      </c>
      <c r="AF125" s="3">
        <v>1.04260061</v>
      </c>
      <c r="AG125" s="3">
        <v>-0.10518727999999999</v>
      </c>
      <c r="AH125" s="3">
        <v>-1.8694207899999999</v>
      </c>
      <c r="AI125" s="3">
        <v>-1.4837045200000001</v>
      </c>
      <c r="AJ125" s="3">
        <v>-5.2574339999999997E-2</v>
      </c>
      <c r="AK125" s="3">
        <v>0.57108161999999996</v>
      </c>
      <c r="AL125" s="3">
        <v>1.9089369599999999</v>
      </c>
      <c r="AM125" s="3">
        <v>-1.5937283</v>
      </c>
      <c r="AN125" s="3">
        <v>0.82992911999999996</v>
      </c>
      <c r="AO125" s="3">
        <v>0.49763163999999999</v>
      </c>
      <c r="AP125" s="3">
        <v>0.63823947000000003</v>
      </c>
      <c r="AQ125" s="3">
        <v>-1.4675624199999999</v>
      </c>
      <c r="AR125" s="3">
        <v>0.13907085999999999</v>
      </c>
      <c r="AS125" s="3">
        <v>-0.18269406999999999</v>
      </c>
      <c r="AT125" s="3">
        <v>0.94468938999999996</v>
      </c>
      <c r="AU125" s="3">
        <v>1.52816375</v>
      </c>
      <c r="AV125" s="3">
        <v>0.79481155999999997</v>
      </c>
      <c r="AW125" s="3">
        <v>0.89380530999999996</v>
      </c>
      <c r="AX125" s="3">
        <v>0.21178359999999999</v>
      </c>
      <c r="AY125" s="3">
        <v>-0.64153528000000004</v>
      </c>
      <c r="AZ125" s="3">
        <v>-0.10807599</v>
      </c>
      <c r="BA125" s="3">
        <v>-0.11728851</v>
      </c>
      <c r="BB125" s="3">
        <v>-0.34572363</v>
      </c>
      <c r="BC125" s="3">
        <v>0.14518302999999999</v>
      </c>
      <c r="BD125" s="3">
        <v>0.34578962000000002</v>
      </c>
      <c r="BE125" s="3">
        <v>1.3241426199999999</v>
      </c>
      <c r="BF125" s="3">
        <v>-1.3809277200000001</v>
      </c>
      <c r="BG125" s="3">
        <v>1.0922556400000001</v>
      </c>
      <c r="BH125" s="5">
        <v>-0.25503568999999998</v>
      </c>
      <c r="BI125" s="5">
        <v>0.89582324000000002</v>
      </c>
      <c r="BJ125" s="5">
        <v>-0.29291363999999998</v>
      </c>
      <c r="BK125" s="5">
        <v>-0.78467712999999994</v>
      </c>
      <c r="BL125" s="5">
        <v>-1.52003143</v>
      </c>
      <c r="BM125" s="5">
        <v>-0.29269746000000002</v>
      </c>
      <c r="BN125" s="5">
        <v>0.67312634000000005</v>
      </c>
      <c r="BO125" s="5">
        <v>1.1625474</v>
      </c>
      <c r="BP125" s="5">
        <v>1.22844471</v>
      </c>
      <c r="BQ125" s="5">
        <v>0.92311418999999995</v>
      </c>
      <c r="BR125" s="5">
        <v>0.85852640999999996</v>
      </c>
      <c r="BS125" s="5">
        <v>0.38226349999999998</v>
      </c>
      <c r="BT125" s="5">
        <v>-1.4988151599999999</v>
      </c>
      <c r="BU125" s="5">
        <v>-2.0175329999999998E-2</v>
      </c>
      <c r="BV125" s="5">
        <v>0.29077950000000002</v>
      </c>
      <c r="BW125" s="5">
        <v>0.69505112000000002</v>
      </c>
      <c r="BX125" s="5">
        <v>1.4114490799999999</v>
      </c>
      <c r="BY125" s="5">
        <v>0.63659876999999998</v>
      </c>
      <c r="BZ125" s="5">
        <v>0.61487241000000004</v>
      </c>
      <c r="CA125" s="5">
        <v>-0.17693797</v>
      </c>
      <c r="CB125" s="5">
        <v>-0.39893244</v>
      </c>
      <c r="CC125" s="5">
        <v>0.11710076</v>
      </c>
      <c r="CD125" s="5">
        <v>-0.15230447999999999</v>
      </c>
      <c r="CE125" s="5">
        <v>-1.8675218899999999</v>
      </c>
      <c r="CF125" s="5">
        <v>-2.0212235299999999</v>
      </c>
      <c r="CG125" s="5">
        <v>-0.43951038999999997</v>
      </c>
      <c r="CH125" s="5">
        <v>1.4369697400000001</v>
      </c>
      <c r="CI125" s="5">
        <v>-2.0188055600000001</v>
      </c>
      <c r="CJ125" s="5">
        <v>1.23706977</v>
      </c>
    </row>
    <row r="126" spans="1:88" x14ac:dyDescent="0.35">
      <c r="A126" s="7" t="s">
        <v>123</v>
      </c>
      <c r="B126" s="1">
        <v>3.6256573799999998</v>
      </c>
      <c r="C126" s="1">
        <v>0.68913645999999995</v>
      </c>
      <c r="D126" s="1">
        <v>0.91592198999999996</v>
      </c>
      <c r="E126" s="1">
        <v>1.84850676</v>
      </c>
      <c r="F126" s="1">
        <v>1.4030612200000001</v>
      </c>
      <c r="G126" s="1">
        <v>-0.51281723000000001</v>
      </c>
      <c r="H126" s="1">
        <v>-0.79195000999999998</v>
      </c>
      <c r="I126" s="1">
        <v>1.19692895</v>
      </c>
      <c r="J126" s="1">
        <v>1.37694078</v>
      </c>
      <c r="K126" s="1">
        <v>0.84283311000000005</v>
      </c>
      <c r="L126" s="1">
        <v>-0.16263016999999999</v>
      </c>
      <c r="M126" s="1">
        <v>-5.6005500000000001E-3</v>
      </c>
      <c r="N126" s="1">
        <v>1.22266794</v>
      </c>
      <c r="O126" s="1">
        <v>1.8963755799999999</v>
      </c>
      <c r="P126" s="1">
        <v>1.07502067</v>
      </c>
      <c r="Q126" s="1">
        <v>1.3897785199999999</v>
      </c>
      <c r="R126" s="1">
        <v>0.60043195000000005</v>
      </c>
      <c r="S126" s="1">
        <v>-1.7380969999999999E-2</v>
      </c>
      <c r="T126" s="1">
        <v>-0.84830053000000005</v>
      </c>
      <c r="U126" s="1">
        <v>0.26305515000000002</v>
      </c>
      <c r="V126" s="1">
        <v>-0.67313957999999996</v>
      </c>
      <c r="W126" s="1">
        <v>-1.6576771100000001</v>
      </c>
      <c r="X126" s="1">
        <v>0.54152224000000004</v>
      </c>
      <c r="Y126" s="1">
        <v>1.27147717</v>
      </c>
      <c r="Z126" s="1">
        <v>1.70873254</v>
      </c>
      <c r="AA126" s="1">
        <v>1.22086355</v>
      </c>
      <c r="AB126" s="1">
        <v>1.80959694</v>
      </c>
      <c r="AC126" s="1">
        <v>1.21107678</v>
      </c>
      <c r="AD126" s="1">
        <v>0.59875584999999998</v>
      </c>
      <c r="AE126" s="3">
        <v>1.6267315099999999</v>
      </c>
      <c r="AF126" s="3">
        <v>-1.0402828799999999</v>
      </c>
      <c r="AG126" s="3">
        <v>0.89079777000000004</v>
      </c>
      <c r="AH126" s="3">
        <v>-0.63022297000000005</v>
      </c>
      <c r="AI126" s="3">
        <v>-0.10422139</v>
      </c>
      <c r="AJ126" s="3">
        <v>0.15647694000000001</v>
      </c>
      <c r="AK126" s="3">
        <v>-0.84603786000000003</v>
      </c>
      <c r="AL126" s="3">
        <v>0.79158081999999996</v>
      </c>
      <c r="AM126" s="3">
        <v>0.84982818999999998</v>
      </c>
      <c r="AN126" s="3">
        <v>-1.2887316</v>
      </c>
      <c r="AO126" s="3">
        <v>-0.89426605999999997</v>
      </c>
      <c r="AP126" s="3">
        <v>-1.2784288699999999</v>
      </c>
      <c r="AQ126" s="3">
        <v>0.59753893000000002</v>
      </c>
      <c r="AR126" s="3">
        <v>-0.8384836</v>
      </c>
      <c r="AS126" s="3">
        <v>-0.27967036000000001</v>
      </c>
      <c r="AT126" s="3">
        <v>-0.36781672999999998</v>
      </c>
      <c r="AU126" s="3">
        <v>-0.54898004</v>
      </c>
      <c r="AV126" s="3">
        <v>-1.4352727300000001</v>
      </c>
      <c r="AW126" s="3">
        <v>-1.14643147</v>
      </c>
      <c r="AX126" s="3">
        <v>-0.32693935000000002</v>
      </c>
      <c r="AY126" s="3">
        <v>-0.40016153999999998</v>
      </c>
      <c r="AZ126" s="3">
        <v>-0.46768385000000001</v>
      </c>
      <c r="BA126" s="3">
        <v>-0.67798800000000004</v>
      </c>
      <c r="BB126" s="3">
        <v>-0.21030222000000001</v>
      </c>
      <c r="BC126" s="3">
        <v>1.07136999</v>
      </c>
      <c r="BD126" s="3">
        <v>-0.42383236000000002</v>
      </c>
      <c r="BE126" s="3">
        <v>-0.15960853</v>
      </c>
      <c r="BF126" s="3">
        <v>-0.32783493000000002</v>
      </c>
      <c r="BG126" s="3">
        <v>-1.51710769</v>
      </c>
      <c r="BH126" s="5">
        <v>1.39786436</v>
      </c>
      <c r="BI126" s="5">
        <v>-0.45381320000000003</v>
      </c>
      <c r="BJ126" s="5">
        <v>0.65457063000000004</v>
      </c>
      <c r="BK126" s="5">
        <v>-0.48591189000000001</v>
      </c>
      <c r="BL126" s="5">
        <v>-0.85778315999999999</v>
      </c>
      <c r="BM126" s="5">
        <v>-0.36221961000000003</v>
      </c>
      <c r="BN126" s="5">
        <v>-0.16598882000000001</v>
      </c>
      <c r="BO126" s="5">
        <v>-1.2786073899999999</v>
      </c>
      <c r="BP126" s="5">
        <v>-0.78324371999999998</v>
      </c>
      <c r="BQ126" s="5">
        <v>-0.46564599000000001</v>
      </c>
      <c r="BR126" s="5">
        <v>-0.87569772000000001</v>
      </c>
      <c r="BS126" s="5">
        <v>-1.3888286000000001</v>
      </c>
      <c r="BT126" s="5">
        <v>0.37992474999999998</v>
      </c>
      <c r="BU126" s="5">
        <v>-0.23765349999999999</v>
      </c>
      <c r="BV126" s="5">
        <v>-0.82807262999999998</v>
      </c>
      <c r="BW126" s="5">
        <v>-0.7040227</v>
      </c>
      <c r="BX126" s="5">
        <v>0.41081993</v>
      </c>
      <c r="BY126" s="5">
        <v>-1.0753591499999999</v>
      </c>
      <c r="BZ126" s="5">
        <v>0.50304216000000002</v>
      </c>
      <c r="CA126" s="5">
        <v>-0.83898026999999997</v>
      </c>
      <c r="CB126" s="5">
        <v>-6.9586519999999999E-2</v>
      </c>
      <c r="CC126" s="5">
        <v>-0.47835308999999998</v>
      </c>
      <c r="CD126" s="5">
        <v>-1.1799918199999999</v>
      </c>
      <c r="CE126" s="5">
        <v>-0.41244524999999999</v>
      </c>
      <c r="CF126" s="5">
        <v>0.23129775999999999</v>
      </c>
      <c r="CG126" s="5">
        <v>-0.77396341000000002</v>
      </c>
      <c r="CH126" s="5">
        <v>-0.87262713999999997</v>
      </c>
      <c r="CI126" s="5">
        <v>0.47693374999999999</v>
      </c>
      <c r="CJ126" s="5">
        <v>-1.2165197000000001</v>
      </c>
    </row>
    <row r="127" spans="1:88" x14ac:dyDescent="0.35">
      <c r="A127" s="7" t="s">
        <v>124</v>
      </c>
      <c r="B127" s="1">
        <v>2.4118411399999999</v>
      </c>
      <c r="C127" s="1">
        <v>-0.53985258999999997</v>
      </c>
      <c r="D127" s="1">
        <v>2.0116992200000001</v>
      </c>
      <c r="E127" s="1">
        <v>1.28625145</v>
      </c>
      <c r="F127" s="1">
        <v>1.89080439</v>
      </c>
      <c r="G127" s="1">
        <v>-1.6603722299999999</v>
      </c>
      <c r="H127" s="1">
        <v>0.47794087000000002</v>
      </c>
      <c r="I127" s="1">
        <v>0.29380398000000002</v>
      </c>
      <c r="J127" s="1">
        <v>-2.1497840000000001E-2</v>
      </c>
      <c r="K127" s="1">
        <v>-7.1621539999999997E-2</v>
      </c>
      <c r="L127" s="1">
        <v>0.94982113999999995</v>
      </c>
      <c r="M127" s="1">
        <v>0.43786771000000002</v>
      </c>
      <c r="N127" s="1">
        <v>1.18958908</v>
      </c>
      <c r="O127" s="1">
        <v>1.87147266</v>
      </c>
      <c r="P127" s="1">
        <v>0.76914508000000004</v>
      </c>
      <c r="Q127" s="1">
        <v>0.21109470999999999</v>
      </c>
      <c r="R127" s="1">
        <v>0.58960942000000005</v>
      </c>
      <c r="S127" s="1">
        <v>-1.7909540500000001</v>
      </c>
      <c r="T127" s="1">
        <v>-0.80399476999999997</v>
      </c>
      <c r="U127" s="1">
        <v>-0.42095900000000003</v>
      </c>
      <c r="V127" s="1">
        <v>0.47159725000000002</v>
      </c>
      <c r="W127" s="1">
        <v>-1.3899127200000001</v>
      </c>
      <c r="X127" s="1">
        <v>0.68658216999999999</v>
      </c>
      <c r="Y127" s="1">
        <v>1.0828504299999999</v>
      </c>
      <c r="Z127" s="1">
        <v>1.9168778900000001</v>
      </c>
      <c r="AA127" s="1">
        <v>0.91759837</v>
      </c>
      <c r="AB127" s="1">
        <v>0.21132330999999999</v>
      </c>
      <c r="AC127" s="1">
        <v>1.3977219299999999</v>
      </c>
      <c r="AD127" s="1">
        <v>-0.17547310999999999</v>
      </c>
      <c r="AE127" s="3">
        <v>1.4322311299999999</v>
      </c>
      <c r="AF127" s="3">
        <v>-1.2241694000000001</v>
      </c>
      <c r="AG127" s="3">
        <v>1.2043405199999999</v>
      </c>
      <c r="AH127" s="3">
        <v>0.69013336999999997</v>
      </c>
      <c r="AI127" s="3">
        <v>0.30512410000000001</v>
      </c>
      <c r="AJ127" s="3">
        <v>-0.94130199000000003</v>
      </c>
      <c r="AK127" s="3">
        <v>0.26990123999999999</v>
      </c>
      <c r="AL127" s="3">
        <v>0.10552672</v>
      </c>
      <c r="AM127" s="3">
        <v>0.55803185</v>
      </c>
      <c r="AN127" s="3">
        <v>-1.20627665</v>
      </c>
      <c r="AO127" s="3">
        <v>-0.58840230999999998</v>
      </c>
      <c r="AP127" s="3">
        <v>-0.7729452</v>
      </c>
      <c r="AQ127" s="3">
        <v>-0.16849443</v>
      </c>
      <c r="AR127" s="3">
        <v>0.93380766999999998</v>
      </c>
      <c r="AS127" s="3">
        <v>-0.19711176</v>
      </c>
      <c r="AT127" s="3">
        <v>-1.4856666300000001</v>
      </c>
      <c r="AU127" s="3">
        <v>-0.34146810999999999</v>
      </c>
      <c r="AV127" s="3">
        <v>-2.3653153200000001</v>
      </c>
      <c r="AW127" s="3">
        <v>-0.64602696000000004</v>
      </c>
      <c r="AX127" s="3">
        <v>-0.24595786</v>
      </c>
      <c r="AY127" s="3">
        <v>0.39902927999999999</v>
      </c>
      <c r="AZ127" s="3">
        <v>-0.70223670999999999</v>
      </c>
      <c r="BA127" s="3">
        <v>-3.6217159999999998E-2</v>
      </c>
      <c r="BB127" s="3">
        <v>0.45013853999999998</v>
      </c>
      <c r="BC127" s="3">
        <v>1.1106330900000001</v>
      </c>
      <c r="BD127" s="3">
        <v>8.7963600000000003E-2</v>
      </c>
      <c r="BE127" s="3">
        <v>-0.46964197000000002</v>
      </c>
      <c r="BF127" s="3">
        <v>0.81263863000000003</v>
      </c>
      <c r="BG127" s="3">
        <v>-0.78527921000000001</v>
      </c>
      <c r="BH127" s="5">
        <v>1.53366337</v>
      </c>
      <c r="BI127" s="5">
        <v>-1.29154809</v>
      </c>
      <c r="BJ127" s="5">
        <v>1.0654279900000001</v>
      </c>
      <c r="BK127" s="5">
        <v>-0.28778324</v>
      </c>
      <c r="BL127" s="5">
        <v>0.69110338000000004</v>
      </c>
      <c r="BM127" s="5">
        <v>-0.66845999</v>
      </c>
      <c r="BN127" s="5">
        <v>0.47060554999999998</v>
      </c>
      <c r="BO127" s="5">
        <v>-0.91203577999999996</v>
      </c>
      <c r="BP127" s="5">
        <v>-1.09483434</v>
      </c>
      <c r="BQ127" s="5">
        <v>-1.45320892</v>
      </c>
      <c r="BR127" s="5">
        <v>-0.61443585000000001</v>
      </c>
      <c r="BS127" s="5">
        <v>-1.0393599899999999</v>
      </c>
      <c r="BT127" s="5">
        <v>-0.10152562</v>
      </c>
      <c r="BU127" s="5">
        <v>0.84928649000000001</v>
      </c>
      <c r="BV127" s="5">
        <v>-0.44271389</v>
      </c>
      <c r="BW127" s="5">
        <v>-0.75849394999999997</v>
      </c>
      <c r="BX127" s="5">
        <v>0.20775618000000001</v>
      </c>
      <c r="BY127" s="5">
        <v>-1.8894726900000001</v>
      </c>
      <c r="BZ127" s="5">
        <v>0.38539478999999999</v>
      </c>
      <c r="CA127" s="5">
        <v>-0.55117554000000002</v>
      </c>
      <c r="CB127" s="5">
        <v>0.60980369999999995</v>
      </c>
      <c r="CC127" s="5">
        <v>-0.77178966999999998</v>
      </c>
      <c r="CD127" s="5">
        <v>-0.41848458999999999</v>
      </c>
      <c r="CE127" s="5">
        <v>9.5777490000000007E-2</v>
      </c>
      <c r="CF127" s="5">
        <v>0.89404293000000001</v>
      </c>
      <c r="CG127" s="5">
        <v>-0.29876363</v>
      </c>
      <c r="CH127" s="5">
        <v>-0.99659266999999996</v>
      </c>
      <c r="CI127" s="5">
        <v>0.29151833999999999</v>
      </c>
      <c r="CJ127" s="5">
        <v>-1.3092554199999999</v>
      </c>
    </row>
    <row r="128" spans="1:88" x14ac:dyDescent="0.35">
      <c r="A128" s="7" t="s">
        <v>125</v>
      </c>
      <c r="B128" s="1">
        <v>-0.72418939000000004</v>
      </c>
      <c r="C128" s="1">
        <v>-0.11910709999999999</v>
      </c>
      <c r="D128" s="1">
        <v>0.37982589999999999</v>
      </c>
      <c r="E128" s="1">
        <v>-0.78923485000000004</v>
      </c>
      <c r="F128" s="1">
        <v>-0.7199757</v>
      </c>
      <c r="G128" s="1">
        <v>-0.57160255000000004</v>
      </c>
      <c r="H128" s="1">
        <v>-0.72149558000000003</v>
      </c>
      <c r="I128" s="1">
        <v>-0.65210033999999995</v>
      </c>
      <c r="J128" s="1">
        <v>-0.62043155999999999</v>
      </c>
      <c r="K128" s="1">
        <v>-0.65889502</v>
      </c>
      <c r="L128" s="1">
        <v>-0.59449693999999997</v>
      </c>
      <c r="M128" s="1">
        <v>-0.85266797000000005</v>
      </c>
      <c r="N128" s="1">
        <v>-0.16485063999999999</v>
      </c>
      <c r="O128" s="1">
        <v>-0.71573538000000003</v>
      </c>
      <c r="P128" s="1">
        <v>-0.50154958999999999</v>
      </c>
      <c r="Q128" s="1">
        <v>-0.28981212000000001</v>
      </c>
      <c r="R128" s="1">
        <v>-0.84993998999999998</v>
      </c>
      <c r="S128" s="1">
        <v>-0.47906800999999999</v>
      </c>
      <c r="T128" s="1">
        <v>-0.28905345999999998</v>
      </c>
      <c r="U128" s="1">
        <v>-0.55373908000000005</v>
      </c>
      <c r="V128" s="1">
        <v>-0.17857702</v>
      </c>
      <c r="W128" s="1">
        <v>-0.84212476999999997</v>
      </c>
      <c r="X128" s="1">
        <v>-0.76969111999999995</v>
      </c>
      <c r="Y128" s="1">
        <v>-0.62013110000000005</v>
      </c>
      <c r="Z128" s="1">
        <v>-0.22712462</v>
      </c>
      <c r="AA128" s="1">
        <v>-0.32214610999999999</v>
      </c>
      <c r="AB128" s="1">
        <v>-0.58717010000000003</v>
      </c>
      <c r="AC128" s="1">
        <v>-0.18324752999999999</v>
      </c>
      <c r="AD128" s="1">
        <v>-0.76139528999999995</v>
      </c>
      <c r="AE128" s="3">
        <v>0.3262777</v>
      </c>
      <c r="AF128" s="3">
        <v>0.80349718000000003</v>
      </c>
      <c r="AG128" s="3">
        <v>-0.52729934000000001</v>
      </c>
      <c r="AH128" s="3">
        <v>0.60566741999999996</v>
      </c>
      <c r="AI128" s="3">
        <v>-0.49413470999999998</v>
      </c>
      <c r="AJ128" s="3">
        <v>-0.70681318000000004</v>
      </c>
      <c r="AK128" s="3">
        <v>-0.23176627</v>
      </c>
      <c r="AL128" s="3">
        <v>-0.88948294999999999</v>
      </c>
      <c r="AM128" s="3">
        <v>-0.77585042000000004</v>
      </c>
      <c r="AN128" s="3">
        <v>-0.85585060999999996</v>
      </c>
      <c r="AO128" s="3">
        <v>2.1380799999999998E-2</v>
      </c>
      <c r="AP128" s="3">
        <v>-0.84894212999999996</v>
      </c>
      <c r="AQ128" s="3">
        <v>-0.30641877000000001</v>
      </c>
      <c r="AR128" s="3">
        <v>-0.53089640999999999</v>
      </c>
      <c r="AS128" s="3">
        <v>-0.71515273000000001</v>
      </c>
      <c r="AT128" s="3">
        <v>-0.53888849000000005</v>
      </c>
      <c r="AU128" s="3">
        <v>0.27721931</v>
      </c>
      <c r="AV128" s="3">
        <v>1.9876056600000001</v>
      </c>
      <c r="AW128" s="3">
        <v>1.77663913</v>
      </c>
      <c r="AX128" s="3">
        <v>0.44176360999999997</v>
      </c>
      <c r="AY128" s="3">
        <v>2.4148911800000001</v>
      </c>
      <c r="AZ128" s="3">
        <v>2.3997342599999998</v>
      </c>
      <c r="BA128" s="3">
        <v>0.60482157000000003</v>
      </c>
      <c r="BB128" s="3">
        <v>-0.81951335000000003</v>
      </c>
      <c r="BC128" s="3">
        <v>0.36125064000000001</v>
      </c>
      <c r="BD128" s="3">
        <v>-0.45205288999999999</v>
      </c>
      <c r="BE128" s="3">
        <v>0.34607383000000003</v>
      </c>
      <c r="BF128" s="3">
        <v>1.02486381</v>
      </c>
      <c r="BG128" s="3">
        <v>-0.87786618999999999</v>
      </c>
      <c r="BH128" s="5">
        <v>8.1195020000000007E-2</v>
      </c>
      <c r="BI128" s="5">
        <v>-0.54210762999999995</v>
      </c>
      <c r="BJ128" s="5">
        <v>0.24793693999999999</v>
      </c>
      <c r="BK128" s="5">
        <v>-0.10586837</v>
      </c>
      <c r="BL128" s="5">
        <v>-0.62982073000000005</v>
      </c>
      <c r="BM128" s="5">
        <v>0.27198801</v>
      </c>
      <c r="BN128" s="5">
        <v>0.47016880999999999</v>
      </c>
      <c r="BO128" s="5">
        <v>-0.67235729</v>
      </c>
      <c r="BP128" s="5">
        <v>-0.61934259000000003</v>
      </c>
      <c r="BQ128" s="5">
        <v>0.48987398999999998</v>
      </c>
      <c r="BR128" s="5">
        <v>-0.77788805000000005</v>
      </c>
      <c r="BS128" s="5">
        <v>0.47883924999999999</v>
      </c>
      <c r="BT128" s="5">
        <v>-0.13753033000000001</v>
      </c>
      <c r="BU128" s="5">
        <v>-1.345413E-2</v>
      </c>
      <c r="BV128" s="5">
        <v>1.2641879999999999E-2</v>
      </c>
      <c r="BW128" s="5">
        <v>-0.57624365</v>
      </c>
      <c r="BX128" s="5">
        <v>-1.09219472</v>
      </c>
      <c r="BY128" s="5">
        <v>-0.53625856999999999</v>
      </c>
      <c r="BZ128" s="5">
        <v>-0.71394455999999995</v>
      </c>
      <c r="CA128" s="5">
        <v>-0.13370086</v>
      </c>
      <c r="CB128" s="5">
        <v>6.8439169999999994E-2</v>
      </c>
      <c r="CC128" s="5">
        <v>0.31124197999999997</v>
      </c>
      <c r="CD128" s="5">
        <v>-0.58560654999999995</v>
      </c>
      <c r="CE128" s="5">
        <v>0.47966902</v>
      </c>
      <c r="CF128" s="5">
        <v>2.1388553199999998</v>
      </c>
      <c r="CG128" s="5">
        <v>3.2969407400000001</v>
      </c>
      <c r="CH128" s="5">
        <v>2.1073900700000001</v>
      </c>
      <c r="CI128" s="5">
        <v>3.3539027899999998</v>
      </c>
      <c r="CJ128" s="5">
        <v>2.9009590300000001</v>
      </c>
    </row>
    <row r="129" spans="1:88" x14ac:dyDescent="0.35">
      <c r="A129" s="7" t="s">
        <v>126</v>
      </c>
      <c r="B129" s="1">
        <v>-0.88021331999999997</v>
      </c>
      <c r="C129" s="1">
        <v>-1.2201723200000001</v>
      </c>
      <c r="D129" s="1">
        <v>-0.86326904999999998</v>
      </c>
      <c r="E129" s="1">
        <v>-0.70676148000000005</v>
      </c>
      <c r="F129" s="1">
        <v>-0.15894631000000001</v>
      </c>
      <c r="G129" s="1">
        <v>2.6533277800000001</v>
      </c>
      <c r="H129" s="1">
        <v>1.2254953099999999</v>
      </c>
      <c r="I129" s="1">
        <v>-0.58701274000000003</v>
      </c>
      <c r="J129" s="1">
        <v>-0.37751476</v>
      </c>
      <c r="K129" s="1">
        <v>0.65572876000000002</v>
      </c>
      <c r="L129" s="1">
        <v>0.10097414</v>
      </c>
      <c r="M129" s="1">
        <v>1.8317483000000001</v>
      </c>
      <c r="N129" s="1">
        <v>-0.50887196999999995</v>
      </c>
      <c r="O129" s="1">
        <v>-0.70923411000000003</v>
      </c>
      <c r="P129" s="1">
        <v>0.60026942000000005</v>
      </c>
      <c r="Q129" s="1">
        <v>0.5359739</v>
      </c>
      <c r="R129" s="1">
        <v>7.7879779999999996E-2</v>
      </c>
      <c r="S129" s="1">
        <v>0.28864715000000002</v>
      </c>
      <c r="T129" s="1">
        <v>1.8016998799999999</v>
      </c>
      <c r="U129" s="1">
        <v>0.96155491000000004</v>
      </c>
      <c r="V129" s="1">
        <v>1.7057430600000001</v>
      </c>
      <c r="W129" s="1">
        <v>-7.2509470000000006E-2</v>
      </c>
      <c r="X129" s="1">
        <v>1.43042432</v>
      </c>
      <c r="Y129" s="1">
        <v>-0.24898227000000001</v>
      </c>
      <c r="Z129" s="1">
        <v>-0.39743173999999998</v>
      </c>
      <c r="AA129" s="1">
        <v>-0.67897202000000001</v>
      </c>
      <c r="AB129" s="1">
        <v>-0.97860128999999996</v>
      </c>
      <c r="AC129" s="1">
        <v>-0.94083382000000004</v>
      </c>
      <c r="AD129" s="1">
        <v>-1.9193495300000001</v>
      </c>
      <c r="AE129" s="3">
        <v>-1.2952019100000001</v>
      </c>
      <c r="AF129" s="3">
        <v>1.1510175899999999</v>
      </c>
      <c r="AG129" s="3">
        <v>-0.80626746000000005</v>
      </c>
      <c r="AH129" s="3">
        <v>-0.86029975000000003</v>
      </c>
      <c r="AI129" s="3">
        <v>1.1521562000000001</v>
      </c>
      <c r="AJ129" s="3">
        <v>2.5986456800000002</v>
      </c>
      <c r="AK129" s="3">
        <v>0.12460073000000001</v>
      </c>
      <c r="AL129" s="3">
        <v>0.13748763</v>
      </c>
      <c r="AM129" s="3">
        <v>0.88370207000000001</v>
      </c>
      <c r="AN129" s="3">
        <v>1.3245948999999999</v>
      </c>
      <c r="AO129" s="3">
        <v>-0.44142801999999998</v>
      </c>
      <c r="AP129" s="3">
        <v>2.9993079999999998E-2</v>
      </c>
      <c r="AQ129" s="3">
        <v>-1.2924744699999999</v>
      </c>
      <c r="AR129" s="3">
        <v>-0.13860269</v>
      </c>
      <c r="AS129" s="3">
        <v>0.32413953000000001</v>
      </c>
      <c r="AT129" s="3">
        <v>-0.42309500999999999</v>
      </c>
      <c r="AU129" s="3">
        <v>0.34672378999999998</v>
      </c>
      <c r="AV129" s="3">
        <v>-1.15924837</v>
      </c>
      <c r="AW129" s="3">
        <v>0.25067431000000001</v>
      </c>
      <c r="AX129" s="3">
        <v>-1.7894441400000001</v>
      </c>
      <c r="AY129" s="3">
        <v>-0.38814161000000003</v>
      </c>
      <c r="AZ129" s="3">
        <v>-0.57380635999999996</v>
      </c>
      <c r="BA129" s="3">
        <v>0.39864043999999998</v>
      </c>
      <c r="BB129" s="3">
        <v>-0.47354431000000002</v>
      </c>
      <c r="BC129" s="3">
        <v>-0.83358410000000005</v>
      </c>
      <c r="BD129" s="3">
        <v>-0.62875097000000002</v>
      </c>
      <c r="BE129" s="3">
        <v>0.60239971000000003</v>
      </c>
      <c r="BF129" s="3">
        <v>0.31493270000000001</v>
      </c>
      <c r="BG129" s="3">
        <v>-1.43953178</v>
      </c>
      <c r="BH129" s="5">
        <v>-0.97749456999999995</v>
      </c>
      <c r="BI129" s="5">
        <v>-0.14780248000000001</v>
      </c>
      <c r="BJ129" s="5">
        <v>-0.56615437999999996</v>
      </c>
      <c r="BK129" s="5">
        <v>-0.18114680999999999</v>
      </c>
      <c r="BL129" s="5">
        <v>0.30254867000000002</v>
      </c>
      <c r="BM129" s="5">
        <v>2.2327223100000002</v>
      </c>
      <c r="BN129" s="5">
        <v>0.48740549999999999</v>
      </c>
      <c r="BO129" s="5">
        <v>0.53036671000000002</v>
      </c>
      <c r="BP129" s="5">
        <v>-0.22109395000000001</v>
      </c>
      <c r="BQ129" s="5">
        <v>0.52394598000000003</v>
      </c>
      <c r="BR129" s="5">
        <v>-7.9124700000000006E-2</v>
      </c>
      <c r="BS129" s="5">
        <v>0.22128681</v>
      </c>
      <c r="BT129" s="5">
        <v>-1.33237524</v>
      </c>
      <c r="BU129" s="5">
        <v>0.51458391000000003</v>
      </c>
      <c r="BV129" s="5">
        <v>0.62725304999999998</v>
      </c>
      <c r="BW129" s="5">
        <v>3.4524449999999998E-2</v>
      </c>
      <c r="BX129" s="5">
        <v>0.80537541999999995</v>
      </c>
      <c r="BY129" s="5">
        <v>-0.80274277000000005</v>
      </c>
      <c r="BZ129" s="5">
        <v>2.67304224</v>
      </c>
      <c r="CA129" s="5">
        <v>-0.24919066000000001</v>
      </c>
      <c r="CB129" s="5">
        <v>1.87745977</v>
      </c>
      <c r="CC129" s="5">
        <v>0.38965992999999999</v>
      </c>
      <c r="CD129" s="5">
        <v>0.33430525999999999</v>
      </c>
      <c r="CE129" s="5">
        <v>-1.0554974699999999</v>
      </c>
      <c r="CF129" s="5">
        <v>-0.67278344999999995</v>
      </c>
      <c r="CG129" s="5">
        <v>-1.0368004900000001</v>
      </c>
      <c r="CH129" s="5">
        <v>-0.53071336999999996</v>
      </c>
      <c r="CI129" s="5">
        <v>-0.98911254000000004</v>
      </c>
      <c r="CJ129" s="5">
        <v>-1.33883244</v>
      </c>
    </row>
    <row r="130" spans="1:88" x14ac:dyDescent="0.35">
      <c r="A130" s="7" t="s">
        <v>127</v>
      </c>
      <c r="B130" s="1">
        <v>-0.93973912000000004</v>
      </c>
      <c r="C130" s="1">
        <v>8.2874710000000004E-2</v>
      </c>
      <c r="D130" s="1">
        <v>2.31306564</v>
      </c>
      <c r="E130" s="1">
        <v>1.1880269400000001</v>
      </c>
      <c r="F130" s="1">
        <v>-0.33959897999999999</v>
      </c>
      <c r="G130" s="1">
        <v>-0.44179456</v>
      </c>
      <c r="H130" s="1">
        <v>-0.45072683000000002</v>
      </c>
      <c r="I130" s="1">
        <v>1.3038006799999999</v>
      </c>
      <c r="J130" s="1">
        <v>0.92355843999999998</v>
      </c>
      <c r="K130" s="1">
        <v>0.89562759000000003</v>
      </c>
      <c r="L130" s="1">
        <v>1.70763625</v>
      </c>
      <c r="M130" s="1">
        <v>-0.40704374999999998</v>
      </c>
      <c r="N130" s="1">
        <v>-0.43561101000000002</v>
      </c>
      <c r="O130" s="1">
        <v>-4.695527E-2</v>
      </c>
      <c r="P130" s="1">
        <v>0.77410997000000004</v>
      </c>
      <c r="Q130" s="1">
        <v>-1.0097413900000001</v>
      </c>
      <c r="R130" s="1">
        <v>1.03259017</v>
      </c>
      <c r="S130" s="1">
        <v>-0.17342437999999999</v>
      </c>
      <c r="T130" s="1">
        <v>0.95944185000000004</v>
      </c>
      <c r="U130" s="1">
        <v>-0.52382755999999997</v>
      </c>
      <c r="V130" s="1">
        <v>-0.71517439999999999</v>
      </c>
      <c r="W130" s="1">
        <v>1.1361554599999999</v>
      </c>
      <c r="X130" s="1">
        <v>-0.58620161999999998</v>
      </c>
      <c r="Y130" s="1">
        <v>-0.76722385000000004</v>
      </c>
      <c r="Z130" s="1">
        <v>-0.15541694</v>
      </c>
      <c r="AA130" s="1">
        <v>-0.66052805000000003</v>
      </c>
      <c r="AB130" s="1">
        <v>3.4861583199999999</v>
      </c>
      <c r="AC130" s="1">
        <v>-8.2153950000000003E-2</v>
      </c>
      <c r="AD130" s="1">
        <v>-0.49142341</v>
      </c>
      <c r="AE130" s="3">
        <v>-0.73650176000000001</v>
      </c>
      <c r="AF130" s="3">
        <v>-0.61508947000000003</v>
      </c>
      <c r="AG130" s="3">
        <v>-0.62205699999999997</v>
      </c>
      <c r="AH130" s="3">
        <v>-5.3537969999999997E-2</v>
      </c>
      <c r="AI130" s="3">
        <v>-1.01340892</v>
      </c>
      <c r="AJ130" s="3">
        <v>1.93819041</v>
      </c>
      <c r="AK130" s="3">
        <v>-0.71059764000000003</v>
      </c>
      <c r="AL130" s="3">
        <v>0.50462615</v>
      </c>
      <c r="AM130" s="3">
        <v>-0.15466542999999999</v>
      </c>
      <c r="AN130" s="3">
        <v>-0.81104461000000005</v>
      </c>
      <c r="AO130" s="3">
        <v>1.1613240199999999</v>
      </c>
      <c r="AP130" s="3">
        <v>-0.44929561000000001</v>
      </c>
      <c r="AQ130" s="3">
        <v>-0.45252611999999998</v>
      </c>
      <c r="AR130" s="3">
        <v>-0.86329515000000001</v>
      </c>
      <c r="AS130" s="3">
        <v>1.17933848</v>
      </c>
      <c r="AT130" s="3">
        <v>1.0680980499999999</v>
      </c>
      <c r="AU130" s="3">
        <v>0.92367127999999998</v>
      </c>
      <c r="AV130" s="3">
        <v>-1.02614396</v>
      </c>
      <c r="AW130" s="3">
        <v>1.7163340499999999</v>
      </c>
      <c r="AX130" s="3">
        <v>-1.0099687900000001</v>
      </c>
      <c r="AY130" s="3">
        <v>-0.58516851000000003</v>
      </c>
      <c r="AZ130" s="3">
        <v>0.33567296000000002</v>
      </c>
      <c r="BA130" s="3">
        <v>0.48223487999999998</v>
      </c>
      <c r="BB130" s="3">
        <v>-0.99783829000000002</v>
      </c>
      <c r="BC130" s="3">
        <v>-0.71309107000000005</v>
      </c>
      <c r="BD130" s="3">
        <v>-1.1178703000000001</v>
      </c>
      <c r="BE130" s="3">
        <v>-1.2005938899999999</v>
      </c>
      <c r="BF130" s="3">
        <v>-1.25133557</v>
      </c>
      <c r="BG130" s="3">
        <v>-1.0279837599999999</v>
      </c>
      <c r="BH130" s="5">
        <v>-1.1827551199999999</v>
      </c>
      <c r="BI130" s="5">
        <v>1.1847268099999999</v>
      </c>
      <c r="BJ130" s="5">
        <v>-0.70651565999999999</v>
      </c>
      <c r="BK130" s="5">
        <v>-0.27707507999999997</v>
      </c>
      <c r="BL130" s="5">
        <v>0.1732573</v>
      </c>
      <c r="BM130" s="5">
        <v>1.09177009</v>
      </c>
      <c r="BN130" s="5">
        <v>-0.80118427000000003</v>
      </c>
      <c r="BO130" s="5">
        <v>-0.53051698000000003</v>
      </c>
      <c r="BP130" s="5">
        <v>-0.56467118999999999</v>
      </c>
      <c r="BQ130" s="5">
        <v>-0.61197913999999998</v>
      </c>
      <c r="BR130" s="5">
        <v>-0.84223437000000001</v>
      </c>
      <c r="BS130" s="5">
        <v>1.90699843</v>
      </c>
      <c r="BT130" s="5">
        <v>-0.54205822999999997</v>
      </c>
      <c r="BU130" s="5">
        <v>2.1339976200000002</v>
      </c>
      <c r="BV130" s="5">
        <v>-0.22062129</v>
      </c>
      <c r="BW130" s="5">
        <v>1.3969668500000001</v>
      </c>
      <c r="BX130" s="5">
        <v>0.83740806000000001</v>
      </c>
      <c r="BY130" s="5">
        <v>4.5048489999999997E-2</v>
      </c>
      <c r="BZ130" s="5">
        <v>1.1798918899999999</v>
      </c>
      <c r="CA130" s="5">
        <v>0.54924242999999995</v>
      </c>
      <c r="CB130" s="5">
        <v>-0.48029717999999999</v>
      </c>
      <c r="CC130" s="5">
        <v>0.31384471000000003</v>
      </c>
      <c r="CD130" s="5">
        <v>-0.64173884000000003</v>
      </c>
      <c r="CE130" s="5">
        <v>-1.1173387699999999</v>
      </c>
      <c r="CF130" s="5">
        <v>-1.3114467599999999</v>
      </c>
      <c r="CG130" s="5">
        <v>-1.0460478</v>
      </c>
      <c r="CH130" s="5">
        <v>-0.75826875999999999</v>
      </c>
      <c r="CI130" s="5">
        <v>0.34218804000000003</v>
      </c>
      <c r="CJ130" s="5">
        <v>-1.2948014999999999</v>
      </c>
    </row>
    <row r="131" spans="1:88" x14ac:dyDescent="0.35">
      <c r="A131" s="7" t="s">
        <v>128</v>
      </c>
      <c r="B131" s="1">
        <v>2.150961138</v>
      </c>
      <c r="C131" s="1">
        <v>-0.14456271500000001</v>
      </c>
      <c r="D131" s="1">
        <v>2.3169632060000001</v>
      </c>
      <c r="E131" s="1">
        <v>1.4722819</v>
      </c>
      <c r="F131" s="1">
        <v>2.0875950510000001</v>
      </c>
      <c r="G131" s="1">
        <v>-1.8850355809999999</v>
      </c>
      <c r="H131" s="1">
        <v>0.54997807499999996</v>
      </c>
      <c r="I131" s="1">
        <v>0.23676117599999999</v>
      </c>
      <c r="J131" s="1">
        <v>-0.34870786300000001</v>
      </c>
      <c r="K131" s="1">
        <v>-0.59001045399999996</v>
      </c>
      <c r="L131" s="1">
        <v>0.96264660999999996</v>
      </c>
      <c r="M131" s="1">
        <v>7.8407909999999997E-3</v>
      </c>
      <c r="N131" s="1">
        <v>1.433859244</v>
      </c>
      <c r="O131" s="1">
        <v>1.594850399</v>
      </c>
      <c r="P131" s="1">
        <v>-6.9809834000000001E-2</v>
      </c>
      <c r="Q131" s="1">
        <v>0.28060094600000002</v>
      </c>
      <c r="R131" s="1">
        <v>-0.20410761499999999</v>
      </c>
      <c r="S131" s="1">
        <v>-0.91636728300000003</v>
      </c>
      <c r="T131" s="1">
        <v>0.162457458</v>
      </c>
      <c r="U131" s="1">
        <v>0.96348141899999995</v>
      </c>
      <c r="V131" s="1">
        <v>0.64407303299999996</v>
      </c>
      <c r="W131" s="1">
        <v>-1.078821716</v>
      </c>
      <c r="X131" s="1">
        <v>-0.15505348999999999</v>
      </c>
      <c r="Y131" s="1">
        <v>0.90675510999999998</v>
      </c>
      <c r="Z131" s="1">
        <v>1.4674039889999999</v>
      </c>
      <c r="AA131" s="1">
        <v>0.24854184800000001</v>
      </c>
      <c r="AB131" s="1">
        <v>5.8183851000000002E-2</v>
      </c>
      <c r="AC131" s="1">
        <v>1.8157006330000001</v>
      </c>
      <c r="AD131" s="1">
        <v>0.152273042</v>
      </c>
      <c r="AE131" s="3">
        <v>1.81538902</v>
      </c>
      <c r="AF131" s="3">
        <v>-0.87935599099999995</v>
      </c>
      <c r="AG131" s="3">
        <v>0.87532301599999995</v>
      </c>
      <c r="AH131" s="3">
        <v>0.93310386700000003</v>
      </c>
      <c r="AI131" s="3">
        <v>0.29672863700000002</v>
      </c>
      <c r="AJ131" s="3">
        <v>-1.1761821830000001</v>
      </c>
      <c r="AK131" s="3">
        <v>1.2592366000000001E-2</v>
      </c>
      <c r="AL131" s="3">
        <v>-0.11611413399999999</v>
      </c>
      <c r="AM131" s="3">
        <v>-0.28935945800000001</v>
      </c>
      <c r="AN131" s="3">
        <v>-1.097402846</v>
      </c>
      <c r="AO131" s="3">
        <v>-1.1916711639999999</v>
      </c>
      <c r="AP131" s="3">
        <v>-0.57124919299999999</v>
      </c>
      <c r="AQ131" s="3">
        <v>-0.46632817700000001</v>
      </c>
      <c r="AR131" s="3">
        <v>0.92235336899999998</v>
      </c>
      <c r="AS131" s="3">
        <v>-0.89959475300000002</v>
      </c>
      <c r="AT131" s="3">
        <v>-1.7161923459999999</v>
      </c>
      <c r="AU131" s="3">
        <v>-0.62493376099999998</v>
      </c>
      <c r="AV131" s="3">
        <v>-2.2212142739999998</v>
      </c>
      <c r="AW131" s="3">
        <v>-0.87140292900000005</v>
      </c>
      <c r="AX131" s="3">
        <v>-3.8693079999999998E-2</v>
      </c>
      <c r="AY131" s="3">
        <v>-0.16617369300000001</v>
      </c>
      <c r="AZ131" s="3">
        <v>-0.30608083600000002</v>
      </c>
      <c r="BA131" s="3">
        <v>0.25676221799999999</v>
      </c>
      <c r="BB131" s="3">
        <v>1.0801230000000001E-3</v>
      </c>
      <c r="BC131" s="3">
        <v>1.3470502680000001</v>
      </c>
      <c r="BD131" s="3">
        <v>-0.43953992800000002</v>
      </c>
      <c r="BE131" s="3">
        <v>-0.41669656399999999</v>
      </c>
      <c r="BF131" s="3">
        <v>1.0238013189999999</v>
      </c>
      <c r="BG131" s="3">
        <v>-0.855690646</v>
      </c>
      <c r="BH131" s="5">
        <v>1.468843782</v>
      </c>
      <c r="BI131" s="5">
        <v>-1.0169872980000001</v>
      </c>
      <c r="BJ131" s="5">
        <v>1.195314641</v>
      </c>
      <c r="BK131" s="5">
        <v>-2.2432033000000001E-2</v>
      </c>
      <c r="BL131" s="5">
        <v>1.0444720000000001</v>
      </c>
      <c r="BM131" s="5">
        <v>-0.58704980600000001</v>
      </c>
      <c r="BN131" s="5">
        <v>0.61377115699999996</v>
      </c>
      <c r="BO131" s="5">
        <v>-1.255403437</v>
      </c>
      <c r="BP131" s="5">
        <v>-0.95626620299999998</v>
      </c>
      <c r="BQ131" s="5">
        <v>-1.2924630909999999</v>
      </c>
      <c r="BR131" s="5">
        <v>-0.69069633699999999</v>
      </c>
      <c r="BS131" s="5">
        <v>-0.33450707800000001</v>
      </c>
      <c r="BT131" s="5">
        <v>-0.24124654800000001</v>
      </c>
      <c r="BU131" s="5">
        <v>0.55157729300000002</v>
      </c>
      <c r="BV131" s="5">
        <v>-0.85889442599999999</v>
      </c>
      <c r="BW131" s="5">
        <v>-1.097492191</v>
      </c>
      <c r="BX131" s="5">
        <v>0.22143739800000001</v>
      </c>
      <c r="BY131" s="5">
        <v>-2.3877899669999998</v>
      </c>
      <c r="BZ131" s="5">
        <v>0.66856753599999996</v>
      </c>
      <c r="CA131" s="5">
        <v>-7.6047790000000004E-2</v>
      </c>
      <c r="CB131" s="5">
        <v>0.89263947300000002</v>
      </c>
      <c r="CC131" s="5">
        <v>-0.269041378</v>
      </c>
      <c r="CD131" s="5">
        <v>-1.1966328820000001</v>
      </c>
      <c r="CE131" s="5">
        <v>-4.6040145999999997E-2</v>
      </c>
      <c r="CF131" s="5">
        <v>0.76845645799999995</v>
      </c>
      <c r="CG131" s="5">
        <v>-0.44440823099999999</v>
      </c>
      <c r="CH131" s="5">
        <v>-0.48124862000000002</v>
      </c>
      <c r="CI131" s="5">
        <v>1.005437256</v>
      </c>
      <c r="CJ131" s="5">
        <v>-0.46190951000000002</v>
      </c>
    </row>
    <row r="132" spans="1:88" x14ac:dyDescent="0.35">
      <c r="A132" s="7" t="s">
        <v>129</v>
      </c>
      <c r="B132" s="1">
        <v>-1.2589711299999999</v>
      </c>
      <c r="C132" s="1">
        <v>-0.52918056000000002</v>
      </c>
      <c r="D132" s="1">
        <v>-1.4973486600000001</v>
      </c>
      <c r="E132" s="1">
        <v>-0.26754770999999999</v>
      </c>
      <c r="F132" s="1">
        <v>-0.67537981000000002</v>
      </c>
      <c r="G132" s="1">
        <v>0.61861358</v>
      </c>
      <c r="H132" s="1">
        <v>1.7080149899999999</v>
      </c>
      <c r="I132" s="1">
        <v>-0.83710850000000003</v>
      </c>
      <c r="J132" s="1">
        <v>-0.23943591</v>
      </c>
      <c r="K132" s="1">
        <v>-0.15970059</v>
      </c>
      <c r="L132" s="1">
        <v>-0.93353041999999997</v>
      </c>
      <c r="M132" s="1">
        <v>0.31048544</v>
      </c>
      <c r="N132" s="1">
        <v>-0.19750227000000001</v>
      </c>
      <c r="O132" s="1">
        <v>-1.3388844099999999</v>
      </c>
      <c r="P132" s="1">
        <v>-0.55699759000000004</v>
      </c>
      <c r="Q132" s="1">
        <v>-1.3373891600000001</v>
      </c>
      <c r="R132" s="1">
        <v>-0.23726845999999999</v>
      </c>
      <c r="S132" s="1">
        <v>-0.72995732999999996</v>
      </c>
      <c r="T132" s="1">
        <v>1.41357556</v>
      </c>
      <c r="U132" s="1">
        <v>0.76697715</v>
      </c>
      <c r="V132" s="1">
        <v>0.59475184999999997</v>
      </c>
      <c r="W132" s="1">
        <v>8.1021689999999993E-2</v>
      </c>
      <c r="X132" s="1">
        <v>0.12233819</v>
      </c>
      <c r="Y132" s="1">
        <v>-0.89406277000000001</v>
      </c>
      <c r="Z132" s="1">
        <v>-1.0228645599999999</v>
      </c>
      <c r="AA132" s="1">
        <v>-0.89790597999999999</v>
      </c>
      <c r="AB132" s="1">
        <v>-0.91059254000000001</v>
      </c>
      <c r="AC132" s="1">
        <v>-1.3270453900000001</v>
      </c>
      <c r="AD132" s="1">
        <v>-0.86740494000000001</v>
      </c>
      <c r="AE132" s="3">
        <v>0.10180457</v>
      </c>
      <c r="AF132" s="3">
        <v>-9.2247029999999994E-2</v>
      </c>
      <c r="AG132" s="3">
        <v>1.8724738700000001</v>
      </c>
      <c r="AH132" s="3">
        <v>-0.27254877999999999</v>
      </c>
      <c r="AI132" s="3">
        <v>2.3097641499999999</v>
      </c>
      <c r="AJ132" s="3">
        <v>-1.0327547800000001</v>
      </c>
      <c r="AK132" s="3">
        <v>-0.48028709000000003</v>
      </c>
      <c r="AL132" s="3">
        <v>-0.92690751999999998</v>
      </c>
      <c r="AM132" s="3">
        <v>-0.50902793000000002</v>
      </c>
      <c r="AN132" s="3">
        <v>1.5934333000000001</v>
      </c>
      <c r="AO132" s="3">
        <v>1.1660169999999999E-2</v>
      </c>
      <c r="AP132" s="3">
        <v>-0.77224877000000003</v>
      </c>
      <c r="AQ132" s="3">
        <v>1.0818344</v>
      </c>
      <c r="AR132" s="3">
        <v>1.3752499899999999</v>
      </c>
      <c r="AS132" s="3">
        <v>2.5616552000000001</v>
      </c>
      <c r="AT132" s="3">
        <v>-0.31073593999999999</v>
      </c>
      <c r="AU132" s="3">
        <v>4.751996E-2</v>
      </c>
      <c r="AV132" s="3">
        <v>-0.25697065000000002</v>
      </c>
      <c r="AW132" s="3">
        <v>-0.26672333999999998</v>
      </c>
      <c r="AX132" s="3">
        <v>0.62409398000000005</v>
      </c>
      <c r="AY132" s="3">
        <v>-0.76440432999999997</v>
      </c>
      <c r="AZ132" s="3">
        <v>0.20574244999999999</v>
      </c>
      <c r="BA132" s="3">
        <v>-0.84918349999999998</v>
      </c>
      <c r="BB132" s="3">
        <v>1.7848169300000001</v>
      </c>
      <c r="BC132" s="3">
        <v>-0.63920829000000001</v>
      </c>
      <c r="BD132" s="3">
        <v>-1.20468514</v>
      </c>
      <c r="BE132" s="3">
        <v>1.0975324799999999</v>
      </c>
      <c r="BF132" s="3">
        <v>0.88435496000000002</v>
      </c>
      <c r="BG132" s="3">
        <v>-0.72752114000000001</v>
      </c>
      <c r="BH132" s="5">
        <v>-2.4477789999999999E-2</v>
      </c>
      <c r="BI132" s="5">
        <v>-0.48363065999999999</v>
      </c>
      <c r="BJ132" s="5">
        <v>-0.282107</v>
      </c>
      <c r="BK132" s="5">
        <v>0.81617605999999998</v>
      </c>
      <c r="BL132" s="5">
        <v>1.4228414300000001</v>
      </c>
      <c r="BM132" s="5">
        <v>-0.53625224999999999</v>
      </c>
      <c r="BN132" s="5">
        <v>0.42613905000000002</v>
      </c>
      <c r="BO132" s="5">
        <v>1.4817560000000001</v>
      </c>
      <c r="BP132" s="5">
        <v>1.7733412200000001</v>
      </c>
      <c r="BQ132" s="5">
        <v>0.55229616999999998</v>
      </c>
      <c r="BR132" s="5">
        <v>-0.98409451999999997</v>
      </c>
      <c r="BS132" s="5">
        <v>0.19869605000000001</v>
      </c>
      <c r="BT132" s="5">
        <v>0.88000202000000005</v>
      </c>
      <c r="BU132" s="5">
        <v>0.66998508000000001</v>
      </c>
      <c r="BV132" s="5">
        <v>1.4559696200000001</v>
      </c>
      <c r="BW132" s="5">
        <v>0.71456892000000005</v>
      </c>
      <c r="BX132" s="5">
        <v>-0.80224804999999999</v>
      </c>
      <c r="BY132" s="5">
        <v>1.2036593099999999</v>
      </c>
      <c r="BZ132" s="5">
        <v>-1.47074175</v>
      </c>
      <c r="CA132" s="5">
        <v>-4.5630549999999999E-2</v>
      </c>
      <c r="CB132" s="5">
        <v>2.9191352500000001</v>
      </c>
      <c r="CC132" s="5">
        <v>-0.13512488</v>
      </c>
      <c r="CD132" s="5">
        <v>-3.546187E-2</v>
      </c>
      <c r="CE132" s="5">
        <v>-0.10928631</v>
      </c>
      <c r="CF132" s="5">
        <v>-0.70168951999999996</v>
      </c>
      <c r="CG132" s="5">
        <v>-1.1913301700000001</v>
      </c>
      <c r="CH132" s="5">
        <v>-0.22768964</v>
      </c>
      <c r="CI132" s="5">
        <v>-0.79287244000000001</v>
      </c>
      <c r="CJ132" s="5">
        <v>-0.35233909000000002</v>
      </c>
    </row>
    <row r="133" spans="1:88" x14ac:dyDescent="0.35">
      <c r="A133" s="7" t="s">
        <v>130</v>
      </c>
      <c r="B133" s="1">
        <v>0.39850827</v>
      </c>
      <c r="C133" s="1">
        <v>1.3429993</v>
      </c>
      <c r="D133" s="1">
        <v>1.6070164499999999</v>
      </c>
      <c r="E133" s="1">
        <v>0.25581347999999998</v>
      </c>
      <c r="F133" s="1">
        <v>0.63825894000000005</v>
      </c>
      <c r="G133" s="1">
        <v>-0.59725872999999996</v>
      </c>
      <c r="H133" s="1">
        <v>-0.83378147999999996</v>
      </c>
      <c r="I133" s="1">
        <v>0.15452402000000001</v>
      </c>
      <c r="J133" s="1">
        <v>1.74003872</v>
      </c>
      <c r="K133" s="1">
        <v>0.28077764</v>
      </c>
      <c r="L133" s="1">
        <v>0.35291918</v>
      </c>
      <c r="M133" s="1">
        <v>0.34407845999999997</v>
      </c>
      <c r="N133" s="1">
        <v>1.2897253200000001</v>
      </c>
      <c r="O133" s="1">
        <v>0.71708947999999995</v>
      </c>
      <c r="P133" s="1">
        <v>0.50061182000000004</v>
      </c>
      <c r="Q133" s="1">
        <v>1.0146069799999999</v>
      </c>
      <c r="R133" s="1">
        <v>0.20241811000000001</v>
      </c>
      <c r="S133" s="1">
        <v>0.42340012999999999</v>
      </c>
      <c r="T133" s="1">
        <v>-0.54361340000000002</v>
      </c>
      <c r="U133" s="1">
        <v>-1.2000043499999999</v>
      </c>
      <c r="V133" s="1">
        <v>-1.3122843200000001</v>
      </c>
      <c r="W133" s="1">
        <v>-2.9877577500000001</v>
      </c>
      <c r="X133" s="1">
        <v>0.13378643000000001</v>
      </c>
      <c r="Y133" s="1">
        <v>1.2078852099999999</v>
      </c>
      <c r="Z133" s="1">
        <v>1.0735178999999999</v>
      </c>
      <c r="AA133" s="1">
        <v>1.65546638</v>
      </c>
      <c r="AB133" s="1">
        <v>0.63851815000000001</v>
      </c>
      <c r="AC133" s="1">
        <v>0.65417983999999996</v>
      </c>
      <c r="AD133" s="1">
        <v>0.57537106000000005</v>
      </c>
      <c r="AE133" s="3">
        <v>-0.86238780000000004</v>
      </c>
      <c r="AF133" s="3">
        <v>-0.40977185999999999</v>
      </c>
      <c r="AG133" s="3">
        <v>-1.0668123899999999</v>
      </c>
      <c r="AH133" s="3">
        <v>0.22749595</v>
      </c>
      <c r="AI133" s="3">
        <v>-0.36543132</v>
      </c>
      <c r="AJ133" s="3">
        <v>1.1791243899999999</v>
      </c>
      <c r="AK133" s="3">
        <v>-1.34173963</v>
      </c>
      <c r="AL133" s="3">
        <v>-0.53244709999999995</v>
      </c>
      <c r="AM133" s="3">
        <v>0.12054267</v>
      </c>
      <c r="AN133" s="3">
        <v>-1.1665337600000001</v>
      </c>
      <c r="AO133" s="3">
        <v>0.28225795999999997</v>
      </c>
      <c r="AP133" s="3">
        <v>-0.95762148000000002</v>
      </c>
      <c r="AQ133" s="3">
        <v>-0.52313041000000005</v>
      </c>
      <c r="AR133" s="3">
        <v>-1.05972128</v>
      </c>
      <c r="AS133" s="3">
        <v>-1.0190997399999999</v>
      </c>
      <c r="AT133" s="3">
        <v>-1.5160329400000001</v>
      </c>
      <c r="AU133" s="3">
        <v>-0.80704975999999995</v>
      </c>
      <c r="AV133" s="3">
        <v>0.34209461000000002</v>
      </c>
      <c r="AW133" s="3">
        <v>-0.13991987</v>
      </c>
      <c r="AX133" s="3">
        <v>-0.23888899</v>
      </c>
      <c r="AY133" s="3">
        <v>2.1584485500000001</v>
      </c>
      <c r="AZ133" s="3">
        <v>2.2554021400000002</v>
      </c>
      <c r="BA133" s="3">
        <v>-0.23988622000000001</v>
      </c>
      <c r="BB133" s="3">
        <v>0.18195926000000001</v>
      </c>
      <c r="BC133" s="3">
        <v>-0.36974478999999999</v>
      </c>
      <c r="BD133" s="3">
        <v>-1.35196312</v>
      </c>
      <c r="BE133" s="3">
        <v>-0.68917329000000005</v>
      </c>
      <c r="BF133" s="3">
        <v>3.0464209999999999E-2</v>
      </c>
      <c r="BG133" s="3">
        <v>-1.0492738399999999</v>
      </c>
      <c r="BH133" s="5">
        <v>-0.55254024000000002</v>
      </c>
      <c r="BI133" s="5">
        <v>-0.48683849000000001</v>
      </c>
      <c r="BJ133" s="5">
        <v>0.66903089000000004</v>
      </c>
      <c r="BK133" s="5">
        <v>0.33842635999999998</v>
      </c>
      <c r="BL133" s="5">
        <v>-1.2924298599999999</v>
      </c>
      <c r="BM133" s="5">
        <v>1.4906512599999999</v>
      </c>
      <c r="BN133" s="5">
        <v>0.29797096000000001</v>
      </c>
      <c r="BO133" s="5">
        <v>-0.72763032999999999</v>
      </c>
      <c r="BP133" s="5">
        <v>-0.44556791000000001</v>
      </c>
      <c r="BQ133" s="5">
        <v>-0.51524603000000002</v>
      </c>
      <c r="BR133" s="5">
        <v>-0.49087388999999998</v>
      </c>
      <c r="BS133" s="5">
        <v>-1.0972797999999999</v>
      </c>
      <c r="BT133" s="5">
        <v>0.17927293999999999</v>
      </c>
      <c r="BU133" s="5">
        <v>-0.41797779000000002</v>
      </c>
      <c r="BV133" s="5">
        <v>1.1390898599999999</v>
      </c>
      <c r="BW133" s="5">
        <v>-0.71168313999999999</v>
      </c>
      <c r="BX133" s="5">
        <v>-0.62550167000000001</v>
      </c>
      <c r="BY133" s="5">
        <v>-0.92074011</v>
      </c>
      <c r="BZ133" s="5">
        <v>-0.37553097000000002</v>
      </c>
      <c r="CA133" s="5">
        <v>-0.63870932999999996</v>
      </c>
      <c r="CB133" s="5">
        <v>0.54747215000000005</v>
      </c>
      <c r="CC133" s="5">
        <v>-0.39789201000000002</v>
      </c>
      <c r="CD133" s="5">
        <v>-1.22184073</v>
      </c>
      <c r="CE133" s="5">
        <v>-1.56504117</v>
      </c>
      <c r="CF133" s="5">
        <v>-0.18029862999999999</v>
      </c>
      <c r="CG133" s="5">
        <v>2.8753646000000002</v>
      </c>
      <c r="CH133" s="5">
        <v>0.82667447000000005</v>
      </c>
      <c r="CI133" s="5">
        <v>1.6369135299999999</v>
      </c>
      <c r="CJ133" s="5">
        <v>0.36482593000000002</v>
      </c>
    </row>
    <row r="134" spans="1:88" x14ac:dyDescent="0.35">
      <c r="A134" s="7" t="s">
        <v>131</v>
      </c>
      <c r="B134" s="1">
        <v>-0.80441176999999997</v>
      </c>
      <c r="C134" s="1">
        <v>0.30768124000000002</v>
      </c>
      <c r="D134" s="1">
        <v>-0.29166843999999997</v>
      </c>
      <c r="E134" s="1">
        <v>-0.36793074999999997</v>
      </c>
      <c r="F134" s="1">
        <v>7.1838559999999996E-2</v>
      </c>
      <c r="G134" s="1">
        <v>0.59532527000000002</v>
      </c>
      <c r="H134" s="1">
        <v>0.64454699999999998</v>
      </c>
      <c r="I134" s="1">
        <v>0.43470239999999999</v>
      </c>
      <c r="J134" s="1">
        <v>0.31429035999999999</v>
      </c>
      <c r="K134" s="1">
        <v>-0.24398223999999999</v>
      </c>
      <c r="L134" s="1">
        <v>-0.9514262</v>
      </c>
      <c r="M134" s="1">
        <v>-0.86362972999999998</v>
      </c>
      <c r="N134" s="1">
        <v>-7.8091380000000002E-2</v>
      </c>
      <c r="O134" s="1">
        <v>-0.79395884000000005</v>
      </c>
      <c r="P134" s="1">
        <v>-0.39665499999999998</v>
      </c>
      <c r="Q134" s="1">
        <v>0.16161835999999999</v>
      </c>
      <c r="R134" s="1">
        <v>-0.84072082999999997</v>
      </c>
      <c r="S134" s="1">
        <v>-0.32197418999999999</v>
      </c>
      <c r="T134" s="1">
        <v>0.19190473999999999</v>
      </c>
      <c r="U134" s="1">
        <v>1.2254192399999999</v>
      </c>
      <c r="V134" s="1">
        <v>0.87049149999999997</v>
      </c>
      <c r="W134" s="1">
        <v>0.61589053000000005</v>
      </c>
      <c r="X134" s="1">
        <v>0.29856452999999999</v>
      </c>
      <c r="Y134" s="1">
        <v>-1.8209909999999999E-2</v>
      </c>
      <c r="Z134" s="1">
        <v>-0.24959158000000001</v>
      </c>
      <c r="AA134" s="1">
        <v>0.24271751</v>
      </c>
      <c r="AB134" s="1">
        <v>1.17600745</v>
      </c>
      <c r="AC134" s="1">
        <v>0.49154382000000002</v>
      </c>
      <c r="AD134" s="1">
        <v>-0.36287187999999998</v>
      </c>
      <c r="AE134" s="3">
        <v>-1.0868998599999999</v>
      </c>
      <c r="AF134" s="3">
        <v>-0.89575375999999995</v>
      </c>
      <c r="AG134" s="3">
        <v>-1.7851546</v>
      </c>
      <c r="AH134" s="3">
        <v>0.42510007999999999</v>
      </c>
      <c r="AI134" s="3">
        <v>-3.6366814199999999</v>
      </c>
      <c r="AJ134" s="3">
        <v>-7.0135859999999994E-2</v>
      </c>
      <c r="AK134" s="3">
        <v>-0.50390902999999998</v>
      </c>
      <c r="AL134" s="3">
        <v>-0.64746985000000001</v>
      </c>
      <c r="AM134" s="3">
        <v>0.20182206</v>
      </c>
      <c r="AN134" s="3">
        <v>-2.8082944699999999</v>
      </c>
      <c r="AO134" s="3">
        <v>7.4294070000000004E-2</v>
      </c>
      <c r="AP134" s="3">
        <v>0.39041701000000001</v>
      </c>
      <c r="AQ134" s="3">
        <v>0.10141285</v>
      </c>
      <c r="AR134" s="3">
        <v>-3.1053135900000002</v>
      </c>
      <c r="AS134" s="3">
        <v>1.08113685</v>
      </c>
      <c r="AT134" s="3">
        <v>0.54202499999999998</v>
      </c>
      <c r="AU134" s="3">
        <v>0.51687212999999999</v>
      </c>
      <c r="AV134" s="3">
        <v>0.69358310000000001</v>
      </c>
      <c r="AW134" s="3">
        <v>0.11814819999999999</v>
      </c>
      <c r="AX134" s="3">
        <v>0.62724630999999997</v>
      </c>
      <c r="AY134" s="3">
        <v>0.44194614999999998</v>
      </c>
      <c r="AZ134" s="3">
        <v>-0.59719418999999996</v>
      </c>
      <c r="BA134" s="3">
        <v>0.68596906000000002</v>
      </c>
      <c r="BB134" s="3">
        <v>0.57806581000000001</v>
      </c>
      <c r="BC134" s="3">
        <v>0.49369572</v>
      </c>
      <c r="BD134" s="3">
        <v>0.58122158999999995</v>
      </c>
      <c r="BE134" s="3">
        <v>0.41115723999999998</v>
      </c>
      <c r="BF134" s="3">
        <v>0.76307020999999997</v>
      </c>
      <c r="BG134" s="3">
        <v>0.14077642000000001</v>
      </c>
      <c r="BH134" s="5">
        <v>0.48539228000000001</v>
      </c>
      <c r="BI134" s="5">
        <v>0.46010453000000001</v>
      </c>
      <c r="BJ134" s="5">
        <v>0.53506189999999998</v>
      </c>
      <c r="BK134" s="5">
        <v>0.91219008000000001</v>
      </c>
      <c r="BL134" s="5">
        <v>1.2223748800000001</v>
      </c>
      <c r="BM134" s="5">
        <v>-0.13101284999999999</v>
      </c>
      <c r="BN134" s="5">
        <v>0.73110326000000003</v>
      </c>
      <c r="BO134" s="5">
        <v>0.68262310999999998</v>
      </c>
      <c r="BP134" s="5">
        <v>0.76584869</v>
      </c>
      <c r="BQ134" s="5">
        <v>-1.30870175</v>
      </c>
      <c r="BR134" s="5">
        <v>0.63443506999999999</v>
      </c>
      <c r="BS134" s="5">
        <v>0.18951608</v>
      </c>
      <c r="BT134" s="5">
        <v>0.66741428999999997</v>
      </c>
      <c r="BU134" s="5">
        <v>0.44718448999999999</v>
      </c>
      <c r="BV134" s="5">
        <v>1.5602651599999999</v>
      </c>
      <c r="BW134" s="5">
        <v>1.0088144299999999</v>
      </c>
      <c r="BX134" s="5">
        <v>-0.55165101999999999</v>
      </c>
      <c r="BY134" s="5">
        <v>-2.4580065100000001</v>
      </c>
      <c r="BZ134" s="5">
        <v>-0.92987671999999999</v>
      </c>
      <c r="CA134" s="5">
        <v>1.2996422700000001</v>
      </c>
      <c r="CB134" s="5">
        <v>-3.6812276900000001</v>
      </c>
      <c r="CC134" s="5">
        <v>0.76004817999999996</v>
      </c>
      <c r="CD134" s="5">
        <v>0.45543421000000001</v>
      </c>
      <c r="CE134" s="5">
        <v>-6.3699430000000001E-2</v>
      </c>
      <c r="CF134" s="5">
        <v>0.10460107</v>
      </c>
      <c r="CG134" s="5">
        <v>0.84456825999999996</v>
      </c>
      <c r="CH134" s="5">
        <v>0.63471279999999997</v>
      </c>
      <c r="CI134" s="5">
        <v>0.24780269999999999</v>
      </c>
      <c r="CJ134" s="5">
        <v>-0.54600145</v>
      </c>
    </row>
    <row r="135" spans="1:88" x14ac:dyDescent="0.35">
      <c r="A135" s="7">
        <v>1727615</v>
      </c>
      <c r="B135" s="1">
        <v>-2.9086061999999999E-2</v>
      </c>
      <c r="C135" s="1">
        <v>-0.43411021500000002</v>
      </c>
      <c r="D135" s="1">
        <v>-0.19469192299999999</v>
      </c>
      <c r="E135" s="1">
        <v>-0.227664795</v>
      </c>
      <c r="F135" s="1">
        <v>-0.18214625400000001</v>
      </c>
      <c r="G135" s="1">
        <v>-0.35527229399999999</v>
      </c>
      <c r="H135" s="1">
        <v>-0.83417958199999998</v>
      </c>
      <c r="I135" s="1">
        <v>-0.92215551200000001</v>
      </c>
      <c r="J135" s="1">
        <v>-0.66077137799999996</v>
      </c>
      <c r="K135" s="1">
        <v>0.94129457500000002</v>
      </c>
      <c r="L135" s="1">
        <v>9.3402337000000002E-2</v>
      </c>
      <c r="M135" s="1">
        <v>-0.72207173800000002</v>
      </c>
      <c r="N135" s="1">
        <v>-0.52672383199999995</v>
      </c>
      <c r="O135" s="1">
        <v>-1.017492289</v>
      </c>
      <c r="P135" s="1">
        <v>-1.1996461089999999</v>
      </c>
      <c r="Q135" s="1">
        <v>-0.59041777900000003</v>
      </c>
      <c r="R135" s="1">
        <v>-0.90156630900000001</v>
      </c>
      <c r="S135" s="1">
        <v>-1.164767154</v>
      </c>
      <c r="T135" s="1">
        <v>-1.2499402209999999</v>
      </c>
      <c r="U135" s="1">
        <v>-1.409920032</v>
      </c>
      <c r="V135" s="1">
        <v>-1.664540554</v>
      </c>
      <c r="W135" s="1">
        <v>-1.338811328</v>
      </c>
      <c r="X135" s="1">
        <v>-0.69478965299999995</v>
      </c>
      <c r="Y135" s="1">
        <v>-0.60203567099999999</v>
      </c>
      <c r="Z135" s="1">
        <v>-0.17869722299999999</v>
      </c>
      <c r="AA135" s="1">
        <v>-0.150280041</v>
      </c>
      <c r="AB135" s="1">
        <v>-0.91865846299999998</v>
      </c>
      <c r="AC135" s="1">
        <v>-1.3480581819999999</v>
      </c>
      <c r="AD135" s="1">
        <v>-0.97736618799999997</v>
      </c>
      <c r="AE135" s="3">
        <v>-1.6324257150000001</v>
      </c>
      <c r="AF135" s="3">
        <v>-0.84641152099999994</v>
      </c>
      <c r="AG135" s="3">
        <v>-0.96548304299999999</v>
      </c>
      <c r="AH135" s="3">
        <v>0.31285096899999998</v>
      </c>
      <c r="AI135" s="3">
        <v>1.1393842519999999</v>
      </c>
      <c r="AJ135" s="3">
        <v>-6.8253131999999994E-2</v>
      </c>
      <c r="AK135" s="3">
        <v>-0.68326483900000001</v>
      </c>
      <c r="AL135" s="3">
        <v>-0.45145966100000001</v>
      </c>
      <c r="AM135" s="3">
        <v>-0.15235638400000001</v>
      </c>
      <c r="AN135" s="3">
        <v>-1.257375715</v>
      </c>
      <c r="AO135" s="3">
        <v>-0.14400835000000001</v>
      </c>
      <c r="AP135" s="3">
        <v>1.646607578</v>
      </c>
      <c r="AQ135" s="3">
        <v>0.15179151099999999</v>
      </c>
      <c r="AR135" s="3">
        <v>-0.33463180999999997</v>
      </c>
      <c r="AS135" s="3">
        <v>-0.87784562600000005</v>
      </c>
      <c r="AT135" s="3">
        <v>-0.114750979</v>
      </c>
      <c r="AU135" s="3">
        <v>1.906225351</v>
      </c>
      <c r="AV135" s="3">
        <v>1.459544768</v>
      </c>
      <c r="AW135" s="3">
        <v>1.416514074</v>
      </c>
      <c r="AX135" s="3">
        <v>1.5873314439999999</v>
      </c>
      <c r="AY135" s="3">
        <v>1.433315581</v>
      </c>
      <c r="AZ135" s="3">
        <v>0.977794002</v>
      </c>
      <c r="BA135" s="3">
        <v>1.5174399430000001</v>
      </c>
      <c r="BB135" s="3">
        <v>0.95751121100000003</v>
      </c>
      <c r="BC135" s="3">
        <v>0.67348903299999996</v>
      </c>
      <c r="BD135" s="3">
        <v>0.92081986000000005</v>
      </c>
      <c r="BE135" s="3">
        <v>2.010882364</v>
      </c>
      <c r="BF135" s="3">
        <v>1.444723132</v>
      </c>
      <c r="BG135" s="3">
        <v>1.405534708</v>
      </c>
      <c r="BH135" s="5">
        <v>1.4598655</v>
      </c>
      <c r="BI135" s="5">
        <v>-0.86827337800000004</v>
      </c>
      <c r="BJ135" s="5">
        <v>-0.699979397</v>
      </c>
      <c r="BK135" s="5">
        <v>-0.79461456699999999</v>
      </c>
      <c r="BL135" s="5">
        <v>5.7299450000000002E-3</v>
      </c>
      <c r="BM135" s="5">
        <v>-1.8891313E-2</v>
      </c>
      <c r="BN135" s="5">
        <v>-1.023075661</v>
      </c>
      <c r="BO135" s="5">
        <v>-0.36544096599999998</v>
      </c>
      <c r="BP135" s="5">
        <v>0.32798062300000003</v>
      </c>
      <c r="BQ135" s="5">
        <v>-0.64325423500000001</v>
      </c>
      <c r="BR135" s="5">
        <v>0.62107574700000001</v>
      </c>
      <c r="BS135" s="5">
        <v>0.40831874299999998</v>
      </c>
      <c r="BT135" s="5">
        <v>-0.449235736</v>
      </c>
      <c r="BU135" s="5">
        <v>-2.3732354770000001</v>
      </c>
      <c r="BV135" s="5">
        <v>-0.32662817900000002</v>
      </c>
      <c r="BW135" s="5">
        <v>-0.92477145500000002</v>
      </c>
      <c r="BX135" s="5">
        <v>-0.50703485000000004</v>
      </c>
      <c r="BY135" s="5">
        <v>0.48731146800000003</v>
      </c>
      <c r="BZ135" s="5">
        <v>-0.42258730999999999</v>
      </c>
      <c r="CA135" s="5">
        <v>0.66173811699999996</v>
      </c>
      <c r="CB135" s="5">
        <v>0.76322810500000005</v>
      </c>
      <c r="CC135" s="5">
        <v>1.354655961</v>
      </c>
      <c r="CD135" s="5">
        <v>-2.9123511000000001E-2</v>
      </c>
      <c r="CE135" s="5">
        <v>1.052700956</v>
      </c>
      <c r="CF135" s="5">
        <v>0.97856545399999995</v>
      </c>
      <c r="CG135" s="5">
        <v>0.73496865700000003</v>
      </c>
      <c r="CH135" s="5">
        <v>0.98979551600000004</v>
      </c>
      <c r="CI135" s="5">
        <v>0.89666098100000002</v>
      </c>
      <c r="CJ135" s="5">
        <v>1.6830661099999999</v>
      </c>
    </row>
    <row r="136" spans="1:88" x14ac:dyDescent="0.35">
      <c r="A136" s="7">
        <v>1728860</v>
      </c>
      <c r="B136" s="1">
        <v>3.2395159174999999</v>
      </c>
      <c r="C136" s="1">
        <v>4.750302E-4</v>
      </c>
      <c r="D136" s="1">
        <v>1.755063874</v>
      </c>
      <c r="E136" s="1">
        <v>1.2728630976999999</v>
      </c>
      <c r="F136" s="1">
        <v>1.8824192072999999</v>
      </c>
      <c r="G136" s="1">
        <v>-1.8134361447</v>
      </c>
      <c r="H136" s="1">
        <v>0.48202069050000002</v>
      </c>
      <c r="I136" s="1">
        <v>-0.3693254332</v>
      </c>
      <c r="J136" s="1">
        <v>0.31610508230000001</v>
      </c>
      <c r="K136" s="1">
        <v>0.38496530649999999</v>
      </c>
      <c r="L136" s="1">
        <v>0.58545605170000004</v>
      </c>
      <c r="M136" s="1">
        <v>0.41786976590000002</v>
      </c>
      <c r="N136" s="1">
        <v>1.2485925481</v>
      </c>
      <c r="O136" s="1">
        <v>0.80218640959999998</v>
      </c>
      <c r="P136" s="1">
        <v>0.82610731920000002</v>
      </c>
      <c r="Q136" s="1">
        <v>0.68471572079999998</v>
      </c>
      <c r="R136" s="1">
        <v>0.37270102199999999</v>
      </c>
      <c r="S136" s="1">
        <v>-0.6742774534</v>
      </c>
      <c r="T136" s="1">
        <v>-0.79929028970000005</v>
      </c>
      <c r="U136" s="1">
        <v>-4.8999054600000001E-2</v>
      </c>
      <c r="V136" s="1">
        <v>6.1859983399999999E-2</v>
      </c>
      <c r="W136" s="1">
        <v>-1.5721174129</v>
      </c>
      <c r="X136" s="1">
        <v>0.27655895409999998</v>
      </c>
      <c r="Y136" s="1">
        <v>1.5120191967000001</v>
      </c>
      <c r="Z136" s="1">
        <v>1.7699143071000001</v>
      </c>
      <c r="AA136" s="1">
        <v>0.99744830139999996</v>
      </c>
      <c r="AB136" s="1">
        <v>1.1610575007999999</v>
      </c>
      <c r="AC136" s="1">
        <v>0.70028086140000001</v>
      </c>
      <c r="AD136" s="1">
        <v>-0.31847960359999999</v>
      </c>
      <c r="AE136" s="3">
        <v>2.3066095009000001</v>
      </c>
      <c r="AF136" s="3">
        <v>-1.2656496543</v>
      </c>
      <c r="AG136" s="3">
        <v>0.78337148729999995</v>
      </c>
      <c r="AH136" s="3">
        <v>0.32460599959999997</v>
      </c>
      <c r="AI136" s="3">
        <v>0.36196994869999999</v>
      </c>
      <c r="AJ136" s="3">
        <v>-1.3384857254</v>
      </c>
      <c r="AK136" s="3">
        <v>0.53840371129999998</v>
      </c>
      <c r="AL136" s="3">
        <v>-0.29333490070000001</v>
      </c>
      <c r="AM136" s="3">
        <v>1.0297130019</v>
      </c>
      <c r="AN136" s="3">
        <v>-0.67121950350000004</v>
      </c>
      <c r="AO136" s="3">
        <v>-0.8131091963</v>
      </c>
      <c r="AP136" s="3">
        <v>-0.95953563090000005</v>
      </c>
      <c r="AQ136" s="3">
        <v>0.28275680559999999</v>
      </c>
      <c r="AR136" s="3">
        <v>-0.24317606789999999</v>
      </c>
      <c r="AS136" s="3">
        <v>5.3952922799999997E-2</v>
      </c>
      <c r="AT136" s="3">
        <v>-1.0875933763000001</v>
      </c>
      <c r="AU136" s="3">
        <v>-0.86689046339999998</v>
      </c>
      <c r="AV136" s="3">
        <v>-1.8161848739999999</v>
      </c>
      <c r="AW136" s="3">
        <v>-0.85675550840000003</v>
      </c>
      <c r="AX136" s="3">
        <v>-0.41248163240000002</v>
      </c>
      <c r="AY136" s="3">
        <v>-4.6204113800000002E-2</v>
      </c>
      <c r="AZ136" s="3">
        <v>-0.6575085517</v>
      </c>
      <c r="BA136" s="3">
        <v>-0.22561324790000001</v>
      </c>
      <c r="BB136" s="3">
        <v>0.90866720710000004</v>
      </c>
      <c r="BC136" s="3">
        <v>1.1189768679000001</v>
      </c>
      <c r="BD136" s="3">
        <v>2.2352692800000001E-2</v>
      </c>
      <c r="BE136" s="3">
        <v>2.0683390400000001E-2</v>
      </c>
      <c r="BF136" s="3">
        <v>-0.46388815909999997</v>
      </c>
      <c r="BG136" s="3">
        <v>-1.1017163112999999</v>
      </c>
      <c r="BH136" s="5">
        <v>2.2591497814000001</v>
      </c>
      <c r="BI136" s="5">
        <v>-1.1078980051</v>
      </c>
      <c r="BJ136" s="5">
        <v>1.0449831366</v>
      </c>
      <c r="BK136" s="5">
        <v>-0.22810680329999999</v>
      </c>
      <c r="BL136" s="5">
        <v>0.67007281519999995</v>
      </c>
      <c r="BM136" s="5">
        <v>-1.0568822868000001</v>
      </c>
      <c r="BN136" s="5">
        <v>0.50070606939999995</v>
      </c>
      <c r="BO136" s="5">
        <v>-0.80761072040000004</v>
      </c>
      <c r="BP136" s="5">
        <v>-0.69897602810000004</v>
      </c>
      <c r="BQ136" s="5">
        <v>-0.93535655799999995</v>
      </c>
      <c r="BR136" s="5">
        <v>-0.73238060429999996</v>
      </c>
      <c r="BS136" s="5">
        <v>-0.97178079139999995</v>
      </c>
      <c r="BT136" s="5">
        <v>0.32623918120000001</v>
      </c>
      <c r="BU136" s="5">
        <v>-0.56593883970000003</v>
      </c>
      <c r="BV136" s="5">
        <v>-0.20317167850000001</v>
      </c>
      <c r="BW136" s="5">
        <v>-0.23539847080000001</v>
      </c>
      <c r="BX136" s="5">
        <v>-0.18009053659999999</v>
      </c>
      <c r="BY136" s="5">
        <v>-1.9815972995</v>
      </c>
      <c r="BZ136" s="5">
        <v>0.38552681690000001</v>
      </c>
      <c r="CA136" s="5">
        <v>-0.53572662169999996</v>
      </c>
      <c r="CB136" s="5">
        <v>-3.1537627999999999E-3</v>
      </c>
      <c r="CC136" s="5">
        <v>-0.65779161730000002</v>
      </c>
      <c r="CD136" s="5">
        <v>-0.35759781959999998</v>
      </c>
      <c r="CE136" s="5">
        <v>0.86298773959999997</v>
      </c>
      <c r="CF136" s="5">
        <v>0.83442545859999995</v>
      </c>
      <c r="CG136" s="5">
        <v>-0.61670579430000005</v>
      </c>
      <c r="CH136" s="5">
        <v>-0.24622454320000001</v>
      </c>
      <c r="CI136" s="5">
        <v>-0.6163509653</v>
      </c>
      <c r="CJ136" s="5">
        <v>-1.3647929146</v>
      </c>
    </row>
    <row r="137" spans="1:88" x14ac:dyDescent="0.35">
      <c r="A137" s="7">
        <v>1776172</v>
      </c>
      <c r="B137" s="1">
        <v>0.52545348000000003</v>
      </c>
      <c r="C137" s="1">
        <v>0.68116361999999997</v>
      </c>
      <c r="D137" s="1">
        <v>1.4769566199999999</v>
      </c>
      <c r="E137" s="1">
        <v>0.64898686999999999</v>
      </c>
      <c r="F137" s="1">
        <v>0.84929591000000004</v>
      </c>
      <c r="G137" s="1">
        <v>-5.4355929999999997E-2</v>
      </c>
      <c r="H137" s="1">
        <v>0.16614493999999999</v>
      </c>
      <c r="I137" s="1">
        <v>-1.44520498</v>
      </c>
      <c r="J137" s="1">
        <v>-0.22715049000000001</v>
      </c>
      <c r="K137" s="1">
        <v>-0.93924107000000001</v>
      </c>
      <c r="L137" s="1">
        <v>-0.56068110000000004</v>
      </c>
      <c r="M137" s="1">
        <v>1.0742169500000001</v>
      </c>
      <c r="N137" s="1">
        <v>0.92420544000000004</v>
      </c>
      <c r="O137" s="1">
        <v>0.35286171</v>
      </c>
      <c r="P137" s="1">
        <v>-9.6807489999999996E-2</v>
      </c>
      <c r="Q137" s="1">
        <v>-0.39443274</v>
      </c>
      <c r="R137" s="1">
        <v>-0.14909233999999999</v>
      </c>
      <c r="S137" s="1">
        <v>0.83413625000000002</v>
      </c>
      <c r="T137" s="1">
        <v>-0.49098017999999999</v>
      </c>
      <c r="U137" s="1">
        <v>-0.37121734000000001</v>
      </c>
      <c r="V137" s="1">
        <v>0.88380767000000005</v>
      </c>
      <c r="W137" s="1">
        <v>-1.4083589700000001</v>
      </c>
      <c r="X137" s="1">
        <v>0.80240557000000001</v>
      </c>
      <c r="Y137" s="1">
        <v>-0.36755547999999999</v>
      </c>
      <c r="Z137" s="1">
        <v>0.14257523</v>
      </c>
      <c r="AA137" s="1">
        <v>-0.94730459</v>
      </c>
      <c r="AB137" s="1">
        <v>-0.87109128000000002</v>
      </c>
      <c r="AC137" s="1">
        <v>0.86811198000000001</v>
      </c>
      <c r="AD137" s="1">
        <v>0.84953149999999999</v>
      </c>
      <c r="AE137" s="3">
        <v>-0.75926015999999996</v>
      </c>
      <c r="AF137" s="3">
        <v>-0.32305353999999997</v>
      </c>
      <c r="AG137" s="3">
        <v>1.5460279699999999</v>
      </c>
      <c r="AH137" s="3">
        <v>1.2169597599999999</v>
      </c>
      <c r="AI137" s="3">
        <v>0.29401819000000001</v>
      </c>
      <c r="AJ137" s="3">
        <v>0.18404909</v>
      </c>
      <c r="AK137" s="3">
        <v>-0.43053102999999998</v>
      </c>
      <c r="AL137" s="3">
        <v>1.20903603</v>
      </c>
      <c r="AM137" s="3">
        <v>0.77345527000000003</v>
      </c>
      <c r="AN137" s="3">
        <v>3.0643283700000001</v>
      </c>
      <c r="AO137" s="3">
        <v>-1.2572600199999999</v>
      </c>
      <c r="AP137" s="3">
        <v>0.34013419</v>
      </c>
      <c r="AQ137" s="3">
        <v>-0.60117580999999998</v>
      </c>
      <c r="AR137" s="3">
        <v>-0.33685354000000001</v>
      </c>
      <c r="AS137" s="3">
        <v>-1.46424263</v>
      </c>
      <c r="AT137" s="3">
        <v>0.42206454999999998</v>
      </c>
      <c r="AU137" s="3">
        <v>-1.6333082699999999</v>
      </c>
      <c r="AV137" s="3">
        <v>0.13545409999999999</v>
      </c>
      <c r="AW137" s="3">
        <v>0.77481310000000003</v>
      </c>
      <c r="AX137" s="3">
        <v>0.40562285999999997</v>
      </c>
      <c r="AY137" s="3">
        <v>-1.1156795100000001</v>
      </c>
      <c r="AZ137" s="3">
        <v>-1.60746652</v>
      </c>
      <c r="BA137" s="3">
        <v>-0.32085878000000001</v>
      </c>
      <c r="BB137" s="3">
        <v>-1.4597421399999999</v>
      </c>
      <c r="BC137" s="3">
        <v>5.1088010000000003E-2</v>
      </c>
      <c r="BD137" s="3">
        <v>0.10055521000000001</v>
      </c>
      <c r="BE137" s="3">
        <v>1.2494313399999999</v>
      </c>
      <c r="BF137" s="3">
        <v>4.9786560000000001E-2</v>
      </c>
      <c r="BG137" s="3">
        <v>1.13597383</v>
      </c>
      <c r="BH137" s="5">
        <v>1.6057655900000001</v>
      </c>
      <c r="BI137" s="5">
        <v>0.91866817000000001</v>
      </c>
      <c r="BJ137" s="5">
        <v>1.0546182500000001</v>
      </c>
      <c r="BK137" s="5">
        <v>-0.98764149999999995</v>
      </c>
      <c r="BL137" s="5">
        <v>-0.32400542999999998</v>
      </c>
      <c r="BM137" s="5">
        <v>-1.0308118900000001</v>
      </c>
      <c r="BN137" s="5">
        <v>0.86246763999999998</v>
      </c>
      <c r="BO137" s="5">
        <v>1.1103934900000001</v>
      </c>
      <c r="BP137" s="5">
        <v>0.96245767999999998</v>
      </c>
      <c r="BQ137" s="5">
        <v>-1.52836573</v>
      </c>
      <c r="BR137" s="5">
        <v>-1.26581594</v>
      </c>
      <c r="BS137" s="5">
        <v>-1.57285035</v>
      </c>
      <c r="BT137" s="5">
        <v>-0.82558958000000005</v>
      </c>
      <c r="BU137" s="5">
        <v>7.6133809999999996E-2</v>
      </c>
      <c r="BV137" s="5">
        <v>-1.29918636</v>
      </c>
      <c r="BW137" s="5">
        <v>-0.61370031000000003</v>
      </c>
      <c r="BX137" s="5">
        <v>1.14220681</v>
      </c>
      <c r="BY137" s="5">
        <v>-0.79666669999999995</v>
      </c>
      <c r="BZ137" s="5">
        <v>7.2731240000000003E-2</v>
      </c>
      <c r="CA137" s="5">
        <v>0.52116284999999996</v>
      </c>
      <c r="CB137" s="5">
        <v>-1.0966989700000001</v>
      </c>
      <c r="CC137" s="5">
        <v>-1.80737423</v>
      </c>
      <c r="CD137" s="5">
        <v>-1.0204862299999999</v>
      </c>
      <c r="CE137" s="5">
        <v>2.0163108099999998</v>
      </c>
      <c r="CF137" s="5">
        <v>0.56230179000000002</v>
      </c>
      <c r="CG137" s="5">
        <v>-1.1410334799999999</v>
      </c>
      <c r="CH137" s="5">
        <v>-0.36352789000000002</v>
      </c>
      <c r="CI137" s="5">
        <v>0.94916330000000004</v>
      </c>
      <c r="CJ137" s="5">
        <v>-1.4417842599999999</v>
      </c>
    </row>
    <row r="138" spans="1:88" x14ac:dyDescent="0.35">
      <c r="A138" s="7">
        <v>1794967</v>
      </c>
      <c r="B138" s="1">
        <v>-0.800864621</v>
      </c>
      <c r="C138" s="1">
        <v>-1.1097753379999999</v>
      </c>
      <c r="D138" s="1">
        <v>-1.101889787</v>
      </c>
      <c r="E138" s="1">
        <v>-1.050092456</v>
      </c>
      <c r="F138" s="1">
        <v>-0.853916389</v>
      </c>
      <c r="G138" s="1">
        <v>-0.62397952599999995</v>
      </c>
      <c r="H138" s="1">
        <v>-0.78732597199999999</v>
      </c>
      <c r="I138" s="1">
        <v>-0.857855268</v>
      </c>
      <c r="J138" s="1">
        <v>-0.75305422899999996</v>
      </c>
      <c r="K138" s="1">
        <v>-0.59768912399999996</v>
      </c>
      <c r="L138" s="1">
        <v>-0.92634668399999998</v>
      </c>
      <c r="M138" s="1">
        <v>-0.75939009700000004</v>
      </c>
      <c r="N138" s="1">
        <v>-0.54170468599999999</v>
      </c>
      <c r="O138" s="1">
        <v>-0.72571395900000002</v>
      </c>
      <c r="P138" s="1">
        <v>-1.616683232</v>
      </c>
      <c r="Q138" s="1">
        <v>-1.034287535</v>
      </c>
      <c r="R138" s="1">
        <v>-1.3082229350000001</v>
      </c>
      <c r="S138" s="1">
        <v>-0.76021539500000002</v>
      </c>
      <c r="T138" s="1">
        <v>-0.90802655499999996</v>
      </c>
      <c r="U138" s="1">
        <v>-0.75953271200000005</v>
      </c>
      <c r="V138" s="1">
        <v>-0.77433738699999999</v>
      </c>
      <c r="W138" s="1">
        <v>-0.77971304699999999</v>
      </c>
      <c r="X138" s="1">
        <v>-0.90336662999999995</v>
      </c>
      <c r="Y138" s="1">
        <v>-0.99707337299999999</v>
      </c>
      <c r="Z138" s="1">
        <v>-0.98584285299999996</v>
      </c>
      <c r="AA138" s="1">
        <v>-1.696534577</v>
      </c>
      <c r="AB138" s="1">
        <v>-1.013818399</v>
      </c>
      <c r="AC138" s="1">
        <v>-1.000613776</v>
      </c>
      <c r="AD138" s="1">
        <v>-0.892224825</v>
      </c>
      <c r="AE138" s="3">
        <v>-8.0853509999999993E-3</v>
      </c>
      <c r="AF138" s="3">
        <v>-0.177509106</v>
      </c>
      <c r="AG138" s="3">
        <v>0.25170648699999998</v>
      </c>
      <c r="AH138" s="3">
        <v>1.355258386</v>
      </c>
      <c r="AI138" s="3">
        <v>1.2505491660000001</v>
      </c>
      <c r="AJ138" s="3">
        <v>-0.66118337199999999</v>
      </c>
      <c r="AK138" s="3">
        <v>1.0871006000000001E-2</v>
      </c>
      <c r="AL138" s="3">
        <v>-0.75743467399999997</v>
      </c>
      <c r="AM138" s="3">
        <v>-0.88624720899999998</v>
      </c>
      <c r="AN138" s="3">
        <v>-6.7506180999999998E-2</v>
      </c>
      <c r="AO138" s="3">
        <v>0.22516976899999999</v>
      </c>
      <c r="AP138" s="3">
        <v>1.562125566</v>
      </c>
      <c r="AQ138" s="3">
        <v>0.334436436</v>
      </c>
      <c r="AR138" s="3">
        <v>3.1915351000000002E-2</v>
      </c>
      <c r="AS138" s="3">
        <v>-0.62407991600000001</v>
      </c>
      <c r="AT138" s="3">
        <v>-0.42247153700000001</v>
      </c>
      <c r="AU138" s="3">
        <v>1.2212767170000001</v>
      </c>
      <c r="AV138" s="3">
        <v>1.5420795389999999</v>
      </c>
      <c r="AW138" s="3">
        <v>1.151977356</v>
      </c>
      <c r="AX138" s="3">
        <v>1.460336587</v>
      </c>
      <c r="AY138" s="3">
        <v>1.1545908819999999</v>
      </c>
      <c r="AZ138" s="3">
        <v>1.14003269</v>
      </c>
      <c r="BA138" s="3">
        <v>1.2820846290000001</v>
      </c>
      <c r="BB138" s="3">
        <v>1.383807923</v>
      </c>
      <c r="BC138" s="3">
        <v>1.257731403</v>
      </c>
      <c r="BD138" s="3">
        <v>1.2652655349999999</v>
      </c>
      <c r="BE138" s="3">
        <v>1.2711692939999999</v>
      </c>
      <c r="BF138" s="3">
        <v>1.307942275</v>
      </c>
      <c r="BG138" s="3">
        <v>1.451865202</v>
      </c>
      <c r="BH138" s="5">
        <v>1.2029804049999999</v>
      </c>
      <c r="BI138" s="5">
        <v>-0.45915209800000001</v>
      </c>
      <c r="BJ138" s="5">
        <v>-0.55338141299999999</v>
      </c>
      <c r="BK138" s="5">
        <v>-0.28761989700000001</v>
      </c>
      <c r="BL138" s="5">
        <v>-0.34360244099999998</v>
      </c>
      <c r="BM138" s="5">
        <v>-1.1695194680000001</v>
      </c>
      <c r="BN138" s="5">
        <v>-0.75153664399999998</v>
      </c>
      <c r="BO138" s="5">
        <v>-0.65210153999999998</v>
      </c>
      <c r="BP138" s="5">
        <v>-0.464219145</v>
      </c>
      <c r="BQ138" s="5">
        <v>4.6295601999999998E-2</v>
      </c>
      <c r="BR138" s="5">
        <v>1.5625424000000001</v>
      </c>
      <c r="BS138" s="5">
        <v>1.342727534</v>
      </c>
      <c r="BT138" s="5">
        <v>-0.38239991000000001</v>
      </c>
      <c r="BU138" s="5">
        <v>-0.63015376499999998</v>
      </c>
      <c r="BV138" s="5">
        <v>-0.56721246599999997</v>
      </c>
      <c r="BW138" s="5">
        <v>-0.40529517300000001</v>
      </c>
      <c r="BX138" s="5">
        <v>-1.0888583249999999</v>
      </c>
      <c r="BY138" s="5">
        <v>0.27021303499999999</v>
      </c>
      <c r="BZ138" s="5">
        <v>-0.86955273099999997</v>
      </c>
      <c r="CA138" s="5">
        <v>1.3382847609999999</v>
      </c>
      <c r="CB138" s="5">
        <v>1.3096452460000001</v>
      </c>
      <c r="CC138" s="5">
        <v>1.3098106039999999</v>
      </c>
      <c r="CD138" s="5">
        <v>0.13622550899999999</v>
      </c>
      <c r="CE138" s="5">
        <v>1.455147663</v>
      </c>
      <c r="CF138" s="5">
        <v>1.1522314360000001</v>
      </c>
      <c r="CG138" s="5">
        <v>1.44360939</v>
      </c>
      <c r="CH138" s="5">
        <v>1.267344931</v>
      </c>
      <c r="CI138" s="5">
        <v>1.1198375110000001</v>
      </c>
      <c r="CJ138" s="5">
        <v>1.361582912</v>
      </c>
    </row>
    <row r="139" spans="1:88" x14ac:dyDescent="0.35">
      <c r="A139" s="7">
        <v>1809503</v>
      </c>
      <c r="B139" s="1">
        <v>1.66914363</v>
      </c>
      <c r="C139" s="1">
        <v>-1.0121263300000001</v>
      </c>
      <c r="D139" s="1">
        <v>1.25179894</v>
      </c>
      <c r="E139" s="1">
        <v>-0.41457358</v>
      </c>
      <c r="F139" s="1">
        <v>1.87018997</v>
      </c>
      <c r="G139" s="1">
        <v>-1.8437990200000001</v>
      </c>
      <c r="H139" s="1">
        <v>-0.28787952</v>
      </c>
      <c r="I139" s="1">
        <v>-0.35525353999999998</v>
      </c>
      <c r="J139" s="1">
        <v>0.65768905</v>
      </c>
      <c r="K139" s="1">
        <v>-0.75910436999999997</v>
      </c>
      <c r="L139" s="1">
        <v>-1.6990537100000001</v>
      </c>
      <c r="M139" s="1">
        <v>-1.1021104900000001</v>
      </c>
      <c r="N139" s="1">
        <v>0.86829791000000001</v>
      </c>
      <c r="O139" s="1">
        <v>1.14390839</v>
      </c>
      <c r="P139" s="1">
        <v>-0.28673373000000002</v>
      </c>
      <c r="Q139" s="1">
        <v>0.13375055999999999</v>
      </c>
      <c r="R139" s="1">
        <v>-0.15675686999999999</v>
      </c>
      <c r="S139" s="1">
        <v>-1.49082856</v>
      </c>
      <c r="T139" s="1">
        <v>-0.38409362000000002</v>
      </c>
      <c r="U139" s="1">
        <v>-0.24281541000000001</v>
      </c>
      <c r="V139" s="1">
        <v>0.52316660000000004</v>
      </c>
      <c r="W139" s="1">
        <v>-1.8724097099999999</v>
      </c>
      <c r="X139" s="1">
        <v>-0.39123202000000001</v>
      </c>
      <c r="Y139" s="1">
        <v>-0.19705359</v>
      </c>
      <c r="Z139" s="1">
        <v>1.5546116699999999</v>
      </c>
      <c r="AA139" s="1">
        <v>0.46328360000000002</v>
      </c>
      <c r="AB139" s="1">
        <v>-0.42019029000000002</v>
      </c>
      <c r="AC139" s="1">
        <v>0.79933600999999999</v>
      </c>
      <c r="AD139" s="1">
        <v>-0.53585252000000005</v>
      </c>
      <c r="AE139" s="3">
        <v>1.66393312</v>
      </c>
      <c r="AF139" s="3">
        <v>-0.91832084000000003</v>
      </c>
      <c r="AG139" s="3">
        <v>0.31672167000000001</v>
      </c>
      <c r="AH139" s="3">
        <v>1.96953808</v>
      </c>
      <c r="AI139" s="3">
        <v>0.76623028000000004</v>
      </c>
      <c r="AJ139" s="3">
        <v>-0.86986744000000005</v>
      </c>
      <c r="AK139" s="3">
        <v>-0.41869548000000001</v>
      </c>
      <c r="AL139" s="3">
        <v>-1.4932517700000001</v>
      </c>
      <c r="AM139" s="3">
        <v>-0.51494627999999998</v>
      </c>
      <c r="AN139" s="3">
        <v>-7.0803770000000002E-2</v>
      </c>
      <c r="AO139" s="3">
        <v>0.28089835000000002</v>
      </c>
      <c r="AP139" s="3">
        <v>-1.3633936600000001</v>
      </c>
      <c r="AQ139" s="3">
        <v>0.71974444999999998</v>
      </c>
      <c r="AR139" s="3">
        <v>0.14129021</v>
      </c>
      <c r="AS139" s="3">
        <v>-0.20359146</v>
      </c>
      <c r="AT139" s="3">
        <v>-1.24839783</v>
      </c>
      <c r="AU139" s="3">
        <v>-5.024737E-2</v>
      </c>
      <c r="AV139" s="3">
        <v>-0.74316362000000002</v>
      </c>
      <c r="AW139" s="3">
        <v>0.16716547000000001</v>
      </c>
      <c r="AX139" s="3">
        <v>0.28372765999999999</v>
      </c>
      <c r="AY139" s="3">
        <v>2.4645018599999999</v>
      </c>
      <c r="AZ139" s="3">
        <v>1.22135182</v>
      </c>
      <c r="BA139" s="3">
        <v>0.59758929000000005</v>
      </c>
      <c r="BB139" s="3">
        <v>-0.56940791000000002</v>
      </c>
      <c r="BC139" s="3">
        <v>1.34005357</v>
      </c>
      <c r="BD139" s="3">
        <v>-0.20671882</v>
      </c>
      <c r="BE139" s="3">
        <v>-0.52441393000000003</v>
      </c>
      <c r="BF139" s="3">
        <v>0.81243854999999998</v>
      </c>
      <c r="BG139" s="3">
        <v>-1.20287579</v>
      </c>
      <c r="BH139" s="5">
        <v>1.09202657</v>
      </c>
      <c r="BI139" s="5">
        <v>-1.72112412</v>
      </c>
      <c r="BJ139" s="5">
        <v>1.17033137</v>
      </c>
      <c r="BK139" s="5">
        <v>1.05677273</v>
      </c>
      <c r="BL139" s="5">
        <v>0.97526215999999999</v>
      </c>
      <c r="BM139" s="5">
        <v>-0.32217974999999999</v>
      </c>
      <c r="BN139" s="5">
        <v>0.19994706000000001</v>
      </c>
      <c r="BO139" s="5">
        <v>-0.44927719999999999</v>
      </c>
      <c r="BP139" s="5">
        <v>-0.58423745999999999</v>
      </c>
      <c r="BQ139" s="5">
        <v>6.2517710000000004E-2</v>
      </c>
      <c r="BR139" s="5">
        <v>-0.57040637000000005</v>
      </c>
      <c r="BS139" s="5">
        <v>-0.87199663000000005</v>
      </c>
      <c r="BT139" s="5">
        <v>0.87167709000000004</v>
      </c>
      <c r="BU139" s="5">
        <v>0.59094776999999998</v>
      </c>
      <c r="BV139" s="5">
        <v>0.33913262999999999</v>
      </c>
      <c r="BW139" s="5">
        <v>-0.81913144999999998</v>
      </c>
      <c r="BX139" s="5">
        <v>-1.04557308</v>
      </c>
      <c r="BY139" s="5">
        <v>-2.5906118600000001</v>
      </c>
      <c r="BZ139" s="5">
        <v>-0.35581596999999998</v>
      </c>
      <c r="CA139" s="5">
        <v>-6.9580059999999999E-2</v>
      </c>
      <c r="CB139" s="5">
        <v>0.93497989999999997</v>
      </c>
      <c r="CC139" s="5">
        <v>0.38467548000000001</v>
      </c>
      <c r="CD139" s="5">
        <v>-0.29021903999999998</v>
      </c>
      <c r="CE139" s="5">
        <v>-1.04261176</v>
      </c>
      <c r="CF139" s="5">
        <v>1.6771294800000001</v>
      </c>
      <c r="CG139" s="5">
        <v>1.02379277</v>
      </c>
      <c r="CH139" s="5">
        <v>6.0237970000000002E-2</v>
      </c>
      <c r="CI139" s="5">
        <v>1.76757293</v>
      </c>
      <c r="CJ139" s="5">
        <v>-0.14756148999999999</v>
      </c>
    </row>
    <row r="140" spans="1:88" x14ac:dyDescent="0.35">
      <c r="A140" s="7">
        <v>1810343</v>
      </c>
      <c r="B140" s="1">
        <v>2.4784423417000001</v>
      </c>
      <c r="C140" s="1">
        <v>-0.60015896410000003</v>
      </c>
      <c r="D140" s="1">
        <v>1.4234876369</v>
      </c>
      <c r="E140" s="1">
        <v>-0.80365601779999996</v>
      </c>
      <c r="F140" s="1">
        <v>1.2360457326000001</v>
      </c>
      <c r="G140" s="1">
        <v>-1.7459379176000001</v>
      </c>
      <c r="H140" s="1">
        <v>0.41289676079999998</v>
      </c>
      <c r="I140" s="1">
        <v>-0.57225016809999996</v>
      </c>
      <c r="J140" s="1">
        <v>-0.1185932071</v>
      </c>
      <c r="K140" s="1">
        <v>-0.7644623371</v>
      </c>
      <c r="L140" s="1">
        <v>-1.3781697451999999</v>
      </c>
      <c r="M140" s="1">
        <v>-1.2351137071</v>
      </c>
      <c r="N140" s="1">
        <v>0.20201969180000001</v>
      </c>
      <c r="O140" s="1">
        <v>7.1351304800000001E-2</v>
      </c>
      <c r="P140" s="1">
        <v>-0.1977965626</v>
      </c>
      <c r="Q140" s="1">
        <v>0.35080155079999997</v>
      </c>
      <c r="R140" s="1">
        <v>-1.0948516586000001</v>
      </c>
      <c r="S140" s="1">
        <v>-1.2073236359999999</v>
      </c>
      <c r="T140" s="1">
        <v>-1.1842679936</v>
      </c>
      <c r="U140" s="1">
        <v>-0.57725445129999997</v>
      </c>
      <c r="V140" s="1">
        <v>-0.1623349667</v>
      </c>
      <c r="W140" s="1">
        <v>-1.6390932267</v>
      </c>
      <c r="X140" s="1">
        <v>-0.4627141032</v>
      </c>
      <c r="Y140" s="1">
        <v>0.88838457719999997</v>
      </c>
      <c r="Z140" s="1">
        <v>0.96598172400000004</v>
      </c>
      <c r="AA140" s="1">
        <v>0.16001255689999999</v>
      </c>
      <c r="AB140" s="1">
        <v>0.62424470600000004</v>
      </c>
      <c r="AC140" s="1">
        <v>-6.02426093E-2</v>
      </c>
      <c r="AD140" s="1">
        <v>-0.8469143146</v>
      </c>
      <c r="AE140" s="3">
        <v>2.6404328989999999</v>
      </c>
      <c r="AF140" s="3">
        <v>-0.73279839980000006</v>
      </c>
      <c r="AG140" s="3">
        <v>0.53361385729999999</v>
      </c>
      <c r="AH140" s="3">
        <v>1.3302494947000001</v>
      </c>
      <c r="AI140" s="3">
        <v>0.49369078640000003</v>
      </c>
      <c r="AJ140" s="3">
        <v>-0.99905667249999996</v>
      </c>
      <c r="AK140" s="3">
        <v>-4.92832479E-2</v>
      </c>
      <c r="AL140" s="3">
        <v>-0.87323078580000002</v>
      </c>
      <c r="AM140" s="3">
        <v>-0.45479404550000002</v>
      </c>
      <c r="AN140" s="3">
        <v>-0.80182536029999996</v>
      </c>
      <c r="AO140" s="3">
        <v>-0.43409326679999999</v>
      </c>
      <c r="AP140" s="3">
        <v>-0.99894917849999998</v>
      </c>
      <c r="AQ140" s="3">
        <v>0.64001492959999995</v>
      </c>
      <c r="AR140" s="3">
        <v>-0.31738900289999999</v>
      </c>
      <c r="AS140" s="3">
        <v>0.1128565936</v>
      </c>
      <c r="AT140" s="3">
        <v>-0.40884896180000002</v>
      </c>
      <c r="AU140" s="3">
        <v>-0.38635968879999999</v>
      </c>
      <c r="AV140" s="3">
        <v>-0.98077061560000001</v>
      </c>
      <c r="AW140" s="3">
        <v>0.54166349899999999</v>
      </c>
      <c r="AX140" s="3">
        <v>-4.5790294999999998E-3</v>
      </c>
      <c r="AY140" s="3">
        <v>1.5600433911</v>
      </c>
      <c r="AZ140" s="3">
        <v>1.2258087918</v>
      </c>
      <c r="BA140" s="3">
        <v>0.79551234999999998</v>
      </c>
      <c r="BB140" s="3">
        <v>1.1610506</v>
      </c>
      <c r="BC140" s="3">
        <v>1.4182973968000001</v>
      </c>
      <c r="BD140" s="3">
        <v>0.25593808680000002</v>
      </c>
      <c r="BE140" s="3">
        <v>0.9717256501</v>
      </c>
      <c r="BF140" s="3">
        <v>0.33966379730000001</v>
      </c>
      <c r="BG140" s="3">
        <v>-1.163673701</v>
      </c>
      <c r="BH140" s="5">
        <v>2.4046853923999998</v>
      </c>
      <c r="BI140" s="5">
        <v>-0.79157753340000003</v>
      </c>
      <c r="BJ140" s="5">
        <v>2.2032129514999998</v>
      </c>
      <c r="BK140" s="5">
        <v>0.17633197340000001</v>
      </c>
      <c r="BL140" s="5">
        <v>0.29201313870000001</v>
      </c>
      <c r="BM140" s="5">
        <v>-1.2095611711000001</v>
      </c>
      <c r="BN140" s="5">
        <v>0.53242784080000005</v>
      </c>
      <c r="BO140" s="5">
        <v>-0.70899672950000003</v>
      </c>
      <c r="BP140" s="5">
        <v>-0.66352057470000003</v>
      </c>
      <c r="BQ140" s="5">
        <v>-0.67964956949999999</v>
      </c>
      <c r="BR140" s="5">
        <v>-0.28008556509999999</v>
      </c>
      <c r="BS140" s="5">
        <v>-0.7828955434</v>
      </c>
      <c r="BT140" s="5">
        <v>0.748059158</v>
      </c>
      <c r="BU140" s="5">
        <v>-0.1044068257</v>
      </c>
      <c r="BV140" s="5">
        <v>0.4310890476</v>
      </c>
      <c r="BW140" s="5">
        <v>-0.20089049740000001</v>
      </c>
      <c r="BX140" s="5">
        <v>-1.4623196362999999</v>
      </c>
      <c r="BY140" s="5">
        <v>-2.1584436945999999</v>
      </c>
      <c r="BZ140" s="5">
        <v>-0.74984172199999999</v>
      </c>
      <c r="CA140" s="5">
        <v>-8.4826008899999999E-2</v>
      </c>
      <c r="CB140" s="5">
        <v>0.34883965680000001</v>
      </c>
      <c r="CC140" s="5">
        <v>-3.2997119999999999E-4</v>
      </c>
      <c r="CD140" s="5">
        <v>-0.29886647420000001</v>
      </c>
      <c r="CE140" s="5">
        <v>1.4991521860000001</v>
      </c>
      <c r="CF140" s="5">
        <v>1.5750818671</v>
      </c>
      <c r="CG140" s="5">
        <v>0.89076916620000002</v>
      </c>
      <c r="CH140" s="5">
        <v>1.0915139511</v>
      </c>
      <c r="CI140" s="5">
        <v>0.57601312299999996</v>
      </c>
      <c r="CJ140" s="5">
        <v>8.6047200300000001E-2</v>
      </c>
    </row>
    <row r="141" spans="1:88" x14ac:dyDescent="0.35">
      <c r="A141" s="7" t="s">
        <v>132</v>
      </c>
      <c r="B141" s="1">
        <v>-0.50065939000000004</v>
      </c>
      <c r="C141" s="1">
        <v>-0.53861097999999996</v>
      </c>
      <c r="D141" s="1">
        <v>3.66384811</v>
      </c>
      <c r="E141" s="1">
        <v>2.56788755</v>
      </c>
      <c r="F141" s="1">
        <v>0.26348923000000002</v>
      </c>
      <c r="G141" s="1">
        <v>1.5635992400000001</v>
      </c>
      <c r="H141" s="1">
        <v>0.51047542000000001</v>
      </c>
      <c r="I141" s="1">
        <v>1.0206909200000001</v>
      </c>
      <c r="J141" s="1">
        <v>-0.46239738000000002</v>
      </c>
      <c r="K141" s="1">
        <v>-0.27072375999999998</v>
      </c>
      <c r="L141" s="1">
        <v>-0.24407414999999999</v>
      </c>
      <c r="M141" s="1">
        <v>-0.41403115000000001</v>
      </c>
      <c r="N141" s="1">
        <v>2.28321723</v>
      </c>
      <c r="O141" s="1">
        <v>-0.53547151999999998</v>
      </c>
      <c r="P141" s="1">
        <v>0.73424877</v>
      </c>
      <c r="Q141" s="1">
        <v>-0.83149238000000003</v>
      </c>
      <c r="R141" s="1">
        <v>-0.29605556</v>
      </c>
      <c r="S141" s="1">
        <v>-6.4459230000000006E-2</v>
      </c>
      <c r="T141" s="1">
        <v>-0.60823625999999997</v>
      </c>
      <c r="U141" s="1">
        <v>-0.42295704000000001</v>
      </c>
      <c r="V141" s="1">
        <v>-0.60997824</v>
      </c>
      <c r="W141" s="1">
        <v>-0.6533622</v>
      </c>
      <c r="X141" s="1">
        <v>-0.45603210999999999</v>
      </c>
      <c r="Y141" s="1">
        <v>-0.24598922000000001</v>
      </c>
      <c r="Z141" s="1">
        <v>-0.44697067000000001</v>
      </c>
      <c r="AA141" s="1">
        <v>-0.16329536</v>
      </c>
      <c r="AB141" s="1">
        <v>-0.52920257000000004</v>
      </c>
      <c r="AC141" s="1">
        <v>-0.44032405000000002</v>
      </c>
      <c r="AD141" s="1">
        <v>-0.65790391000000004</v>
      </c>
      <c r="AE141" s="3">
        <v>-0.57902956999999999</v>
      </c>
      <c r="AF141" s="3">
        <v>2.8410107099999999</v>
      </c>
      <c r="AG141" s="3">
        <v>2.5024131500000002</v>
      </c>
      <c r="AH141" s="3">
        <v>-0.83267435000000001</v>
      </c>
      <c r="AI141" s="3">
        <v>2.7242909200000001</v>
      </c>
      <c r="AJ141" s="3">
        <v>0.33705101999999998</v>
      </c>
      <c r="AK141" s="3">
        <v>0.35602033999999999</v>
      </c>
      <c r="AL141" s="3">
        <v>0.84850550000000002</v>
      </c>
      <c r="AM141" s="3">
        <v>0.20737175999999999</v>
      </c>
      <c r="AN141" s="3">
        <v>-0.46289859999999999</v>
      </c>
      <c r="AO141" s="3">
        <v>-6.1699339999999998E-2</v>
      </c>
      <c r="AP141" s="3">
        <v>-0.39692227000000002</v>
      </c>
      <c r="AQ141" s="3">
        <v>2.5538104399999999</v>
      </c>
      <c r="AR141" s="3">
        <v>-0.58773836999999995</v>
      </c>
      <c r="AS141" s="3">
        <v>0.20699064</v>
      </c>
      <c r="AT141" s="3">
        <v>-0.14936205999999999</v>
      </c>
      <c r="AU141" s="3">
        <v>-0.31731714</v>
      </c>
      <c r="AV141" s="3">
        <v>-0.33982652000000002</v>
      </c>
      <c r="AW141" s="3">
        <v>-0.95068448999999999</v>
      </c>
      <c r="AX141" s="3">
        <v>-0.69295150000000005</v>
      </c>
      <c r="AY141" s="3">
        <v>-7.4309100000000003E-2</v>
      </c>
      <c r="AZ141" s="3">
        <v>-0.76888206999999997</v>
      </c>
      <c r="BA141" s="3">
        <v>-0.54715824000000002</v>
      </c>
      <c r="BB141" s="3">
        <v>-0.37261853</v>
      </c>
      <c r="BC141" s="3">
        <v>-0.68730787000000004</v>
      </c>
      <c r="BD141" s="3">
        <v>-0.78651329999999997</v>
      </c>
      <c r="BE141" s="3">
        <v>-0.66277043999999996</v>
      </c>
      <c r="BF141" s="3">
        <v>-0.80708400000000002</v>
      </c>
      <c r="BG141" s="3">
        <v>-0.66006100000000001</v>
      </c>
      <c r="BH141" s="5">
        <v>-0.78637780999999995</v>
      </c>
      <c r="BI141" s="5">
        <v>-0.55368739</v>
      </c>
      <c r="BJ141" s="5">
        <v>2.0920831</v>
      </c>
      <c r="BK141" s="5">
        <v>-0.13000529</v>
      </c>
      <c r="BL141" s="5">
        <v>-0.31266711000000003</v>
      </c>
      <c r="BM141" s="5">
        <v>-0.26621662000000001</v>
      </c>
      <c r="BN141" s="5">
        <v>0.11263718</v>
      </c>
      <c r="BO141" s="5">
        <v>1.10747974</v>
      </c>
      <c r="BP141" s="5">
        <v>1.2363727499999999</v>
      </c>
      <c r="BQ141" s="5">
        <v>-0.28832851999999998</v>
      </c>
      <c r="BR141" s="5">
        <v>-0.2002476</v>
      </c>
      <c r="BS141" s="5">
        <v>-0.59850526000000004</v>
      </c>
      <c r="BT141" s="5">
        <v>-0.30470599999999998</v>
      </c>
      <c r="BU141" s="5">
        <v>-0.37341635000000001</v>
      </c>
      <c r="BV141" s="5">
        <v>-0.27567960000000002</v>
      </c>
      <c r="BW141" s="5">
        <v>-0.50817734999999997</v>
      </c>
      <c r="BX141" s="5">
        <v>-0.37152678</v>
      </c>
      <c r="BY141" s="5">
        <v>-0.35747514000000002</v>
      </c>
      <c r="BZ141" s="5">
        <v>1.66421376</v>
      </c>
      <c r="CA141" s="5">
        <v>-0.69930682</v>
      </c>
      <c r="CB141" s="5">
        <v>0.69434061999999996</v>
      </c>
      <c r="CC141" s="5">
        <v>-0.83070135000000001</v>
      </c>
      <c r="CD141" s="5">
        <v>-0.48084378999999999</v>
      </c>
      <c r="CE141" s="5">
        <v>-0.52012393999999995</v>
      </c>
      <c r="CF141" s="5">
        <v>-0.89089914999999997</v>
      </c>
      <c r="CG141" s="5">
        <v>-0.7461546</v>
      </c>
      <c r="CH141" s="5">
        <v>-0.25509577</v>
      </c>
      <c r="CI141" s="5">
        <v>-0.65160554000000004</v>
      </c>
      <c r="CJ141" s="5">
        <v>-0.67000663000000005</v>
      </c>
    </row>
    <row r="142" spans="1:88" x14ac:dyDescent="0.35">
      <c r="A142" s="7" t="s">
        <v>133</v>
      </c>
      <c r="B142" s="1">
        <v>-0.19758258749999999</v>
      </c>
      <c r="C142" s="1">
        <v>0.2602118645</v>
      </c>
      <c r="D142" s="1">
        <v>-9.3929963500000005E-2</v>
      </c>
      <c r="E142" s="1">
        <v>0.23663771889999999</v>
      </c>
      <c r="F142" s="1">
        <v>3.8497683900000003E-2</v>
      </c>
      <c r="G142" s="1">
        <v>0.50938280359999999</v>
      </c>
      <c r="H142" s="1">
        <v>0.31162347569999999</v>
      </c>
      <c r="I142" s="1">
        <v>-0.22771503260000001</v>
      </c>
      <c r="J142" s="1">
        <v>0.13033328759999999</v>
      </c>
      <c r="K142" s="1">
        <v>0.63507511000000005</v>
      </c>
      <c r="L142" s="1">
        <v>0.45344540950000001</v>
      </c>
      <c r="M142" s="1">
        <v>9.00892732E-2</v>
      </c>
      <c r="N142" s="1">
        <v>0.70499036079999999</v>
      </c>
      <c r="O142" s="1">
        <v>0.2410406836</v>
      </c>
      <c r="P142" s="1">
        <v>0.57677183980000002</v>
      </c>
      <c r="Q142" s="1">
        <v>-0.31235554380000002</v>
      </c>
      <c r="R142" s="1">
        <v>-0.13991205940000001</v>
      </c>
      <c r="S142" s="1">
        <v>1.1067578231999999</v>
      </c>
      <c r="T142" s="1">
        <v>-0.16964312979999999</v>
      </c>
      <c r="U142" s="1">
        <v>-0.20973408369999999</v>
      </c>
      <c r="V142" s="1">
        <v>-4.2920752899999998E-2</v>
      </c>
      <c r="W142" s="1">
        <v>5.6668977000000004E-3</v>
      </c>
      <c r="X142" s="1">
        <v>0.45557610990000003</v>
      </c>
      <c r="Y142" s="1">
        <v>4.5730782099999999E-2</v>
      </c>
      <c r="Z142" s="1">
        <v>-3.7666106599999999E-2</v>
      </c>
      <c r="AA142" s="1">
        <v>0.25964450750000001</v>
      </c>
      <c r="AB142" s="1">
        <v>0.11229640069999999</v>
      </c>
      <c r="AC142" s="1">
        <v>-1.2768710000000001E-4</v>
      </c>
      <c r="AD142" s="1">
        <v>0.44432041210000001</v>
      </c>
      <c r="AE142" s="3">
        <v>-0.15606857539999999</v>
      </c>
      <c r="AF142" s="3">
        <v>-0.30805709990000002</v>
      </c>
      <c r="AG142" s="3">
        <v>-5.1575257000000003E-3</v>
      </c>
      <c r="AH142" s="3">
        <v>-0.71038384489999995</v>
      </c>
      <c r="AI142" s="3">
        <v>-0.47425081959999998</v>
      </c>
      <c r="AJ142" s="3">
        <v>0.53401074150000005</v>
      </c>
      <c r="AK142" s="3">
        <v>-9.0526504699999996E-2</v>
      </c>
      <c r="AL142" s="3">
        <v>0.30579892180000001</v>
      </c>
      <c r="AM142" s="3">
        <v>0.55795582519999998</v>
      </c>
      <c r="AN142" s="3">
        <v>-0.37705992690000001</v>
      </c>
      <c r="AO142" s="3">
        <v>0.30442306499999999</v>
      </c>
      <c r="AP142" s="3">
        <v>-0.63307372640000004</v>
      </c>
      <c r="AQ142" s="3">
        <v>0.32337856250000002</v>
      </c>
      <c r="AR142" s="3">
        <v>-0.26330348539999998</v>
      </c>
      <c r="AS142" s="3">
        <v>-0.1689615421</v>
      </c>
      <c r="AT142" s="3">
        <v>0.65567691650000004</v>
      </c>
      <c r="AU142" s="3">
        <v>-0.24651421409999999</v>
      </c>
      <c r="AV142" s="3">
        <v>-0.64323601249999995</v>
      </c>
      <c r="AW142" s="3">
        <v>-1.0946219913999999</v>
      </c>
      <c r="AX142" s="3">
        <v>-0.5139208985</v>
      </c>
      <c r="AY142" s="3">
        <v>-0.93042358830000005</v>
      </c>
      <c r="AZ142" s="3">
        <v>-1.0729082768</v>
      </c>
      <c r="BA142" s="3">
        <v>-0.61141943740000004</v>
      </c>
      <c r="BB142" s="3">
        <v>1.5067612358</v>
      </c>
      <c r="BC142" s="3">
        <v>-0.76669423390000002</v>
      </c>
      <c r="BD142" s="3">
        <v>-0.58852794580000001</v>
      </c>
      <c r="BE142" s="3">
        <v>-0.78718335979999998</v>
      </c>
      <c r="BF142" s="3">
        <v>-0.79250026939999996</v>
      </c>
      <c r="BG142" s="3">
        <v>-0.4794783554</v>
      </c>
      <c r="BH142" s="5">
        <v>-0.73036704470000002</v>
      </c>
      <c r="BI142" s="5">
        <v>2.1444811599999999E-2</v>
      </c>
      <c r="BJ142" s="5">
        <v>-8.3095182200000006E-2</v>
      </c>
      <c r="BK142" s="5">
        <v>0.59830557760000003</v>
      </c>
      <c r="BL142" s="5">
        <v>7.9570038321999998</v>
      </c>
      <c r="BM142" s="5">
        <v>-4.0243161999999999E-2</v>
      </c>
      <c r="BN142" s="5">
        <v>-0.1815168201</v>
      </c>
      <c r="BO142" s="5">
        <v>-2.31501715E-2</v>
      </c>
      <c r="BP142" s="5">
        <v>0.14372714850000001</v>
      </c>
      <c r="BQ142" s="5">
        <v>5.1512514600000003E-2</v>
      </c>
      <c r="BR142" s="5">
        <v>0.29669045179999998</v>
      </c>
      <c r="BS142" s="5">
        <v>-0.50207298499999997</v>
      </c>
      <c r="BT142" s="5">
        <v>0.30312607949999998</v>
      </c>
      <c r="BU142" s="5">
        <v>5.8675531199999999E-2</v>
      </c>
      <c r="BV142" s="5">
        <v>0.2073340427</v>
      </c>
      <c r="BW142" s="5">
        <v>0.28160917120000001</v>
      </c>
      <c r="BX142" s="5">
        <v>0.28325211989999999</v>
      </c>
      <c r="BY142" s="5">
        <v>0.36784383920000002</v>
      </c>
      <c r="BZ142" s="5">
        <v>0.44556908740000001</v>
      </c>
      <c r="CA142" s="5">
        <v>-0.72880200159999997</v>
      </c>
      <c r="CB142" s="5">
        <v>-0.46721236970000002</v>
      </c>
      <c r="CC142" s="5">
        <v>-0.65539405210000001</v>
      </c>
      <c r="CD142" s="5">
        <v>-2.8233050700000002E-2</v>
      </c>
      <c r="CE142" s="5">
        <v>-0.75190320079999995</v>
      </c>
      <c r="CF142" s="5">
        <v>-1.0793071953</v>
      </c>
      <c r="CG142" s="5">
        <v>-0.90760137760000004</v>
      </c>
      <c r="CH142" s="5">
        <v>-0.91735640659999995</v>
      </c>
      <c r="CI142" s="5">
        <v>-1.2353445315</v>
      </c>
      <c r="CJ142" s="5">
        <v>-0.58594375669999998</v>
      </c>
    </row>
    <row r="143" spans="1:88" x14ac:dyDescent="0.35">
      <c r="A143" s="7" t="s">
        <v>134</v>
      </c>
      <c r="B143" s="1">
        <v>0.70953951000000004</v>
      </c>
      <c r="C143" s="1">
        <v>0.18180971000000001</v>
      </c>
      <c r="D143" s="1">
        <v>1.10791262</v>
      </c>
      <c r="E143" s="1">
        <v>-0.66480874999999995</v>
      </c>
      <c r="F143" s="1">
        <v>-0.63435094000000003</v>
      </c>
      <c r="G143" s="1">
        <v>0.43482578</v>
      </c>
      <c r="H143" s="1">
        <v>0.69936569000000004</v>
      </c>
      <c r="I143" s="1">
        <v>1.62459811</v>
      </c>
      <c r="J143" s="1">
        <v>1.23580398</v>
      </c>
      <c r="K143" s="1">
        <v>-1.60253684</v>
      </c>
      <c r="L143" s="1">
        <v>-0.76495926000000003</v>
      </c>
      <c r="M143" s="1">
        <v>-0.56999374999999997</v>
      </c>
      <c r="N143" s="1">
        <v>8.4229159999999997E-2</v>
      </c>
      <c r="O143" s="1">
        <v>1.1171398800000001</v>
      </c>
      <c r="P143" s="1">
        <v>-0.80132576</v>
      </c>
      <c r="Q143" s="1">
        <v>1.25831095</v>
      </c>
      <c r="R143" s="1">
        <v>-0.71281317</v>
      </c>
      <c r="S143" s="1">
        <v>0.46242677999999998</v>
      </c>
      <c r="T143" s="1">
        <v>0.51709863</v>
      </c>
      <c r="U143" s="1">
        <v>0.50194673999999995</v>
      </c>
      <c r="V143" s="1">
        <v>0.53594900999999995</v>
      </c>
      <c r="W143" s="1">
        <v>1.3507645699999999</v>
      </c>
      <c r="X143" s="1">
        <v>-0.92267756999999995</v>
      </c>
      <c r="Y143" s="1">
        <v>-0.55207474000000001</v>
      </c>
      <c r="Z143" s="1">
        <v>0.44121753000000002</v>
      </c>
      <c r="AA143" s="1">
        <v>-0.57637168999999999</v>
      </c>
      <c r="AB143" s="1">
        <v>0.35261167999999998</v>
      </c>
      <c r="AC143" s="1">
        <v>7.5200219999999998E-2</v>
      </c>
      <c r="AD143" s="1">
        <v>0.27381051000000001</v>
      </c>
      <c r="AE143" s="3">
        <v>-0.40769265999999998</v>
      </c>
      <c r="AF143" s="3">
        <v>-0.43342232000000003</v>
      </c>
      <c r="AG143" s="3">
        <v>1.6413966600000001</v>
      </c>
      <c r="AH143" s="3">
        <v>-1.5660384000000001</v>
      </c>
      <c r="AI143" s="3">
        <v>1.45503885</v>
      </c>
      <c r="AJ143" s="3">
        <v>-0.51834345999999998</v>
      </c>
      <c r="AK143" s="3">
        <v>-0.91635325000000001</v>
      </c>
      <c r="AL143" s="3">
        <v>0.77540379999999998</v>
      </c>
      <c r="AM143" s="3">
        <v>1.19861595</v>
      </c>
      <c r="AN143" s="3">
        <v>-0.66511222000000003</v>
      </c>
      <c r="AO143" s="3">
        <v>-0.58509672999999995</v>
      </c>
      <c r="AP143" s="3">
        <v>-0.19775154</v>
      </c>
      <c r="AQ143" s="3">
        <v>-1.88574088</v>
      </c>
      <c r="AR143" s="3">
        <v>1.17691273</v>
      </c>
      <c r="AS143" s="3">
        <v>-0.62511291999999996</v>
      </c>
      <c r="AT143" s="3">
        <v>-1.8812136399999999</v>
      </c>
      <c r="AU143" s="3">
        <v>0.35950219</v>
      </c>
      <c r="AV143" s="3">
        <v>0.66798429999999998</v>
      </c>
      <c r="AW143" s="3">
        <v>0.34308988000000001</v>
      </c>
      <c r="AX143" s="3">
        <v>-1.1667533699999999</v>
      </c>
      <c r="AY143" s="3">
        <v>-0.75588332999999996</v>
      </c>
      <c r="AZ143" s="3">
        <v>3.0795530000000002E-2</v>
      </c>
      <c r="BA143" s="3">
        <v>-0.18532512000000001</v>
      </c>
      <c r="BB143" s="3">
        <v>-1.5878148700000001</v>
      </c>
      <c r="BC143" s="3">
        <v>-0.45845240999999998</v>
      </c>
      <c r="BD143" s="3">
        <v>-0.15297552</v>
      </c>
      <c r="BE143" s="3">
        <v>1.55345417</v>
      </c>
      <c r="BF143" s="3">
        <v>0.36027637000000001</v>
      </c>
      <c r="BG143" s="3">
        <v>-0.87087990000000004</v>
      </c>
      <c r="BH143" s="5">
        <v>0.40019270000000001</v>
      </c>
      <c r="BI143" s="5">
        <v>0.32635861999999999</v>
      </c>
      <c r="BJ143" s="5">
        <v>1.6370884800000001</v>
      </c>
      <c r="BK143" s="5">
        <v>2.1851745299999998</v>
      </c>
      <c r="BL143" s="5">
        <v>-1.6514627099999999</v>
      </c>
      <c r="BM143" s="5">
        <v>0.20584427</v>
      </c>
      <c r="BN143" s="5">
        <v>-0.59496861000000001</v>
      </c>
      <c r="BO143" s="5">
        <v>1.0229382199999999</v>
      </c>
      <c r="BP143" s="5">
        <v>1.03714543</v>
      </c>
      <c r="BQ143" s="5">
        <v>1.0086246400000001</v>
      </c>
      <c r="BR143" s="5">
        <v>-1.4607089799999999</v>
      </c>
      <c r="BS143" s="5">
        <v>-0.28935935000000002</v>
      </c>
      <c r="BT143" s="5">
        <v>-1.3256454600000001</v>
      </c>
      <c r="BU143" s="5">
        <v>0.52042348999999999</v>
      </c>
      <c r="BV143" s="5">
        <v>0.24708353</v>
      </c>
      <c r="BW143" s="5">
        <v>-0.79486460000000003</v>
      </c>
      <c r="BX143" s="5">
        <v>0.66086672999999996</v>
      </c>
      <c r="BY143" s="5">
        <v>1.1954679500000001</v>
      </c>
      <c r="BZ143" s="5">
        <v>-1.0612550999999999</v>
      </c>
      <c r="CA143" s="5">
        <v>-0.29500504999999999</v>
      </c>
      <c r="CB143" s="5">
        <v>0.14246575</v>
      </c>
      <c r="CC143" s="5">
        <v>0.48337042000000002</v>
      </c>
      <c r="CD143" s="5">
        <v>-1.2857994399999999</v>
      </c>
      <c r="CE143" s="5">
        <v>-3.37185895</v>
      </c>
      <c r="CF143" s="5">
        <v>-1.18167285</v>
      </c>
      <c r="CG143" s="5">
        <v>0.20191224999999999</v>
      </c>
      <c r="CH143" s="5">
        <v>-4.7096529999999998E-2</v>
      </c>
      <c r="CI143" s="5">
        <v>0.66424190999999999</v>
      </c>
      <c r="CJ143" s="5">
        <v>0.57617925999999997</v>
      </c>
    </row>
    <row r="144" spans="1:88" x14ac:dyDescent="0.35">
      <c r="A144" s="7" t="s">
        <v>135</v>
      </c>
      <c r="B144" s="1">
        <v>1.2513356250000001</v>
      </c>
      <c r="C144" s="1">
        <v>3.7057639000000003E-2</v>
      </c>
      <c r="D144" s="1">
        <v>0.99393804799999996</v>
      </c>
      <c r="E144" s="1">
        <v>1.1749286940000001</v>
      </c>
      <c r="F144" s="1">
        <v>-4.0094860000000003E-2</v>
      </c>
      <c r="G144" s="1">
        <v>0.44562364999999998</v>
      </c>
      <c r="H144" s="1">
        <v>-0.89329267999999995</v>
      </c>
      <c r="I144" s="1">
        <v>0.24156699700000001</v>
      </c>
      <c r="J144" s="1">
        <v>-1.6604624960000001</v>
      </c>
      <c r="K144" s="1">
        <v>-0.71001969600000003</v>
      </c>
      <c r="L144" s="1">
        <v>-1.7551231E-2</v>
      </c>
      <c r="M144" s="1">
        <v>0.63285715399999998</v>
      </c>
      <c r="N144" s="1">
        <v>-0.20384308400000001</v>
      </c>
      <c r="O144" s="1">
        <v>0.24736781599999999</v>
      </c>
      <c r="P144" s="1">
        <v>-1.192796596</v>
      </c>
      <c r="Q144" s="1">
        <v>0.56539510100000001</v>
      </c>
      <c r="R144" s="1">
        <v>1.055800201</v>
      </c>
      <c r="S144" s="1">
        <v>-0.15020150400000001</v>
      </c>
      <c r="T144" s="1">
        <v>-0.24149985800000001</v>
      </c>
      <c r="U144" s="1">
        <v>-0.72720147999999996</v>
      </c>
      <c r="V144" s="1">
        <v>-0.161155195</v>
      </c>
      <c r="W144" s="1">
        <v>6.5361366350000001</v>
      </c>
      <c r="X144" s="1">
        <v>0.202598203</v>
      </c>
      <c r="Y144" s="1">
        <v>-6.3142731999999993E-2</v>
      </c>
      <c r="Z144" s="1">
        <v>-0.36485603100000003</v>
      </c>
      <c r="AA144" s="1">
        <v>0.37132438000000001</v>
      </c>
      <c r="AB144" s="1">
        <v>-1.2555037449999999</v>
      </c>
      <c r="AC144" s="1">
        <v>-0.51164653900000001</v>
      </c>
      <c r="AD144" s="1">
        <v>-0.40643633899999998</v>
      </c>
      <c r="AE144" s="3">
        <v>1.0461681060000001</v>
      </c>
      <c r="AF144" s="3">
        <v>-3.2007602000000003E-2</v>
      </c>
      <c r="AG144" s="3">
        <v>0.123702082</v>
      </c>
      <c r="AH144" s="3">
        <v>-0.19665118100000001</v>
      </c>
      <c r="AI144" s="3">
        <v>0.36545092800000001</v>
      </c>
      <c r="AJ144" s="3">
        <v>-0.15184312</v>
      </c>
      <c r="AK144" s="3">
        <v>-0.50161788600000001</v>
      </c>
      <c r="AL144" s="3">
        <v>-0.92205272999999999</v>
      </c>
      <c r="AM144" s="3">
        <v>-0.82241022200000002</v>
      </c>
      <c r="AN144" s="3">
        <v>-0.50281775299999998</v>
      </c>
      <c r="AO144" s="3">
        <v>-0.61423923800000002</v>
      </c>
      <c r="AP144" s="3">
        <v>0.46093420600000001</v>
      </c>
      <c r="AQ144" s="3">
        <v>0.78662362600000002</v>
      </c>
      <c r="AR144" s="3">
        <v>0.38707414800000001</v>
      </c>
      <c r="AS144" s="3">
        <v>0.29081563100000002</v>
      </c>
      <c r="AT144" s="3">
        <v>0.44789146400000002</v>
      </c>
      <c r="AU144" s="3">
        <v>0.98756906200000005</v>
      </c>
      <c r="AV144" s="3">
        <v>-1.005694737</v>
      </c>
      <c r="AW144" s="3">
        <v>-0.26267580699999998</v>
      </c>
      <c r="AX144" s="3">
        <v>-1.150355177</v>
      </c>
      <c r="AY144" s="3">
        <v>-0.21514900200000001</v>
      </c>
      <c r="AZ144" s="3">
        <v>-4.0618140000000004E-3</v>
      </c>
      <c r="BA144" s="3">
        <v>-0.76475740699999994</v>
      </c>
      <c r="BB144" s="3">
        <v>0.39843852600000002</v>
      </c>
      <c r="BC144" s="3">
        <v>0.43470365799999999</v>
      </c>
      <c r="BD144" s="3">
        <v>-0.37274259799999998</v>
      </c>
      <c r="BE144" s="3">
        <v>-1.403355428</v>
      </c>
      <c r="BF144" s="3">
        <v>-0.46410974100000002</v>
      </c>
      <c r="BG144" s="3">
        <v>0.67058082799999996</v>
      </c>
      <c r="BH144" s="5">
        <v>0.42785668999999998</v>
      </c>
      <c r="BI144" s="5">
        <v>0.52961757399999998</v>
      </c>
      <c r="BJ144" s="5">
        <v>0.52785819199999995</v>
      </c>
      <c r="BK144" s="5">
        <v>-5.5880159999999998E-2</v>
      </c>
      <c r="BL144" s="5">
        <v>0.52327395300000001</v>
      </c>
      <c r="BM144" s="5">
        <v>0.28205580000000002</v>
      </c>
      <c r="BN144" s="5">
        <v>-0.90203956399999996</v>
      </c>
      <c r="BO144" s="5">
        <v>-5.9115417000000003E-2</v>
      </c>
      <c r="BP144" s="5">
        <v>-6.5044091999999998E-2</v>
      </c>
      <c r="BQ144" s="5">
        <v>-5.0686284999999998E-2</v>
      </c>
      <c r="BR144" s="5">
        <v>-0.41748184999999999</v>
      </c>
      <c r="BS144" s="5">
        <v>-0.49842982600000002</v>
      </c>
      <c r="BT144" s="5">
        <v>0.68215235200000002</v>
      </c>
      <c r="BU144" s="5">
        <v>-0.35539704</v>
      </c>
      <c r="BV144" s="5">
        <v>-0.82068795900000002</v>
      </c>
      <c r="BW144" s="5">
        <v>-0.22645700399999999</v>
      </c>
      <c r="BX144" s="5">
        <v>1.579107585</v>
      </c>
      <c r="BY144" s="5">
        <v>-0.55669645999999995</v>
      </c>
      <c r="BZ144" s="5">
        <v>2.2936413920000001</v>
      </c>
      <c r="CA144" s="5">
        <v>-1.282698122</v>
      </c>
      <c r="CB144" s="5">
        <v>-0.13700078600000001</v>
      </c>
      <c r="CC144" s="5">
        <v>-0.29700668099999999</v>
      </c>
      <c r="CD144" s="5">
        <v>0.78271437399999999</v>
      </c>
      <c r="CE144" s="5">
        <v>-0.103627183</v>
      </c>
      <c r="CF144" s="5">
        <v>-0.69625821399999999</v>
      </c>
      <c r="CG144" s="5">
        <v>-0.83333882000000004</v>
      </c>
      <c r="CH144" s="5">
        <v>-1.374973894</v>
      </c>
      <c r="CI144" s="5">
        <v>-1.100973186</v>
      </c>
      <c r="CJ144" s="5">
        <v>-0.32264391799999997</v>
      </c>
    </row>
    <row r="145" spans="1:88" x14ac:dyDescent="0.35">
      <c r="A145" s="7" t="s">
        <v>136</v>
      </c>
      <c r="B145" s="1">
        <v>0.355782759</v>
      </c>
      <c r="C145" s="1">
        <v>-2.3528522999999999E-2</v>
      </c>
      <c r="D145" s="1">
        <v>0.14093555699999999</v>
      </c>
      <c r="E145" s="1">
        <v>-0.70005402100000003</v>
      </c>
      <c r="F145" s="1">
        <v>5.2775223000000003E-2</v>
      </c>
      <c r="G145" s="1">
        <v>-2.023842165</v>
      </c>
      <c r="H145" s="1">
        <v>-0.53157178900000002</v>
      </c>
      <c r="I145" s="1">
        <v>3.6023402000000003E-2</v>
      </c>
      <c r="J145" s="1">
        <v>0.22718200999999999</v>
      </c>
      <c r="K145" s="1">
        <v>-1.01480094</v>
      </c>
      <c r="L145" s="1">
        <v>-1.4109369810000001</v>
      </c>
      <c r="M145" s="1">
        <v>-0.32000241699999998</v>
      </c>
      <c r="N145" s="1">
        <v>-0.29954437099999998</v>
      </c>
      <c r="O145" s="1">
        <v>-0.75705623099999997</v>
      </c>
      <c r="P145" s="1">
        <v>-0.75820684999999999</v>
      </c>
      <c r="Q145" s="1">
        <v>-2.1366527999999999E-2</v>
      </c>
      <c r="R145" s="1">
        <v>-0.65521422100000004</v>
      </c>
      <c r="S145" s="1">
        <v>-0.52961091100000002</v>
      </c>
      <c r="T145" s="1">
        <v>-1.6765974189999999</v>
      </c>
      <c r="U145" s="1">
        <v>-1.406279957</v>
      </c>
      <c r="V145" s="1">
        <v>-1.034757887</v>
      </c>
      <c r="W145" s="1">
        <v>-2.512723582</v>
      </c>
      <c r="X145" s="1">
        <v>-0.67771678899999999</v>
      </c>
      <c r="Y145" s="1">
        <v>0.39275928100000002</v>
      </c>
      <c r="Z145" s="1">
        <v>-0.37658878800000001</v>
      </c>
      <c r="AA145" s="1">
        <v>-1.201077E-2</v>
      </c>
      <c r="AB145" s="1">
        <v>-0.86798112900000002</v>
      </c>
      <c r="AC145" s="1">
        <v>0.58578762799999995</v>
      </c>
      <c r="AD145" s="1">
        <v>0.39021565000000002</v>
      </c>
      <c r="AE145" s="3">
        <v>-0.13147149799999999</v>
      </c>
      <c r="AF145" s="3">
        <v>-0.33565176400000002</v>
      </c>
      <c r="AG145" s="3">
        <v>-1.390113911</v>
      </c>
      <c r="AH145" s="3">
        <v>2.650964128</v>
      </c>
      <c r="AI145" s="3">
        <v>0.55847653799999997</v>
      </c>
      <c r="AJ145" s="3">
        <v>-0.954519966</v>
      </c>
      <c r="AK145" s="3">
        <v>-1.1633726529999999</v>
      </c>
      <c r="AL145" s="3">
        <v>-2.0053552649999999</v>
      </c>
      <c r="AM145" s="3">
        <v>-1.1227100800000001</v>
      </c>
      <c r="AN145" s="3">
        <v>-0.191005119</v>
      </c>
      <c r="AO145" s="3">
        <v>0.84818137400000004</v>
      </c>
      <c r="AP145" s="3">
        <v>0.39582458799999998</v>
      </c>
      <c r="AQ145" s="3">
        <v>-0.58110624799999999</v>
      </c>
      <c r="AR145" s="3">
        <v>-1.2306346779999999</v>
      </c>
      <c r="AS145" s="3">
        <v>-0.40288337499999999</v>
      </c>
      <c r="AT145" s="3">
        <v>-0.22557096099999999</v>
      </c>
      <c r="AU145" s="3">
        <v>0.17331516899999999</v>
      </c>
      <c r="AV145" s="3">
        <v>0.112428208</v>
      </c>
      <c r="AW145" s="3">
        <v>-7.3137297000000004E-2</v>
      </c>
      <c r="AX145" s="3">
        <v>0.82718533699999997</v>
      </c>
      <c r="AY145" s="3">
        <v>1.396592989</v>
      </c>
      <c r="AZ145" s="3">
        <v>2.507425096</v>
      </c>
      <c r="BA145" s="3">
        <v>1.5610178720000001</v>
      </c>
      <c r="BB145" s="3">
        <v>1.3651402720000001</v>
      </c>
      <c r="BC145" s="3">
        <v>0.60725686800000001</v>
      </c>
      <c r="BD145" s="3">
        <v>-0.36086040400000002</v>
      </c>
      <c r="BE145" s="3">
        <v>0.74787169200000003</v>
      </c>
      <c r="BF145" s="3">
        <v>0.737504838</v>
      </c>
      <c r="BG145" s="3">
        <v>-6.8439950000000003E-3</v>
      </c>
      <c r="BH145" s="5">
        <v>1.105228165</v>
      </c>
      <c r="BI145" s="5">
        <v>-0.56479919499999998</v>
      </c>
      <c r="BJ145" s="5">
        <v>0.46084599199999998</v>
      </c>
      <c r="BK145" s="5">
        <v>0.30246250600000002</v>
      </c>
      <c r="BL145" s="5">
        <v>6.3046269000000002E-2</v>
      </c>
      <c r="BM145" s="5">
        <v>-0.51264949299999996</v>
      </c>
      <c r="BN145" s="5">
        <v>0.98633621599999999</v>
      </c>
      <c r="BO145" s="5">
        <v>-7.0555477000000005E-2</v>
      </c>
      <c r="BP145" s="5">
        <v>-5.2740088999999997E-2</v>
      </c>
      <c r="BQ145" s="5">
        <v>0.62097749700000004</v>
      </c>
      <c r="BR145" s="5">
        <v>9.0557820999999997E-2</v>
      </c>
      <c r="BS145" s="5">
        <v>0.84928988000000005</v>
      </c>
      <c r="BT145" s="5">
        <v>0.163043629</v>
      </c>
      <c r="BU145" s="5">
        <v>5.4850163E-2</v>
      </c>
      <c r="BV145" s="5">
        <v>0.26954282400000001</v>
      </c>
      <c r="BW145" s="5">
        <v>-0.60117892399999995</v>
      </c>
      <c r="BX145" s="5">
        <v>-1.5013045350000001</v>
      </c>
      <c r="BY145" s="5">
        <v>-1.2874424659999999</v>
      </c>
      <c r="BZ145" s="5">
        <v>-0.51710107500000002</v>
      </c>
      <c r="CA145" s="5">
        <v>0.13666645299999999</v>
      </c>
      <c r="CB145" s="5">
        <v>1.4827174169999999</v>
      </c>
      <c r="CC145" s="5">
        <v>-0.418952624</v>
      </c>
      <c r="CD145" s="5">
        <v>0.49888359199999999</v>
      </c>
      <c r="CE145" s="5">
        <v>0.83039867099999998</v>
      </c>
      <c r="CF145" s="5">
        <v>1.281070138</v>
      </c>
      <c r="CG145" s="5">
        <v>1.6073371240000001</v>
      </c>
      <c r="CH145" s="5">
        <v>1.757698043</v>
      </c>
      <c r="CI145" s="5">
        <v>2.4945735359999999</v>
      </c>
      <c r="CJ145" s="5">
        <v>1.7737145489999999</v>
      </c>
    </row>
    <row r="146" spans="1:88" x14ac:dyDescent="0.35">
      <c r="A146" s="7" t="s">
        <v>137</v>
      </c>
      <c r="B146" s="1">
        <v>-0.627467361</v>
      </c>
      <c r="C146" s="1">
        <v>-1.064002508</v>
      </c>
      <c r="D146" s="1">
        <v>-0.18569649799999999</v>
      </c>
      <c r="E146" s="1">
        <v>-0.39760918499999998</v>
      </c>
      <c r="F146" s="1">
        <v>-0.523421417</v>
      </c>
      <c r="G146" s="1">
        <v>1.656678402</v>
      </c>
      <c r="H146" s="1">
        <v>-5.4527642000000001E-2</v>
      </c>
      <c r="I146" s="1">
        <v>1.0245438010000001</v>
      </c>
      <c r="J146" s="1">
        <v>1.551602766</v>
      </c>
      <c r="K146" s="1">
        <v>1.609645065</v>
      </c>
      <c r="L146" s="1">
        <v>1.2528021519999999</v>
      </c>
      <c r="M146" s="1">
        <v>9.7199305E-2</v>
      </c>
      <c r="N146" s="1">
        <v>-0.187742252</v>
      </c>
      <c r="O146" s="1">
        <v>0.26524445400000002</v>
      </c>
      <c r="P146" s="1">
        <v>-1.0146394009999999</v>
      </c>
      <c r="Q146" s="1">
        <v>-0.97206926900000001</v>
      </c>
      <c r="R146" s="1">
        <v>0.81072633100000002</v>
      </c>
      <c r="S146" s="1">
        <v>1.4776657849999999</v>
      </c>
      <c r="T146" s="1">
        <v>0.62935268099999997</v>
      </c>
      <c r="U146" s="1">
        <v>0.29684195000000002</v>
      </c>
      <c r="V146" s="1">
        <v>-0.79577308700000005</v>
      </c>
      <c r="W146" s="1">
        <v>0.771106968</v>
      </c>
      <c r="X146" s="1">
        <v>-9.4347649999999995E-3</v>
      </c>
      <c r="Y146" s="1">
        <v>0.113419688</v>
      </c>
      <c r="Z146" s="1">
        <v>0.95578538099999999</v>
      </c>
      <c r="AA146" s="1">
        <v>0.47560219199999998</v>
      </c>
      <c r="AB146" s="1">
        <v>0.49359768999999998</v>
      </c>
      <c r="AC146" s="1">
        <v>-6.3457560000000001E-3</v>
      </c>
      <c r="AD146" s="1">
        <v>-0.14228074399999999</v>
      </c>
      <c r="AE146" s="3">
        <v>5.2902927000000002E-2</v>
      </c>
      <c r="AF146" s="3">
        <v>-1.41137212</v>
      </c>
      <c r="AG146" s="3">
        <v>0.684815532</v>
      </c>
      <c r="AH146" s="3">
        <v>-1.3008929570000001</v>
      </c>
      <c r="AI146" s="3">
        <v>-0.26997284300000002</v>
      </c>
      <c r="AJ146" s="3">
        <v>2.1324090259999999</v>
      </c>
      <c r="AK146" s="3">
        <v>-4.1589319999999997E-3</v>
      </c>
      <c r="AL146" s="3">
        <v>-0.392974559</v>
      </c>
      <c r="AM146" s="3">
        <v>1.6083999499999999</v>
      </c>
      <c r="AN146" s="3">
        <v>-1.81053602</v>
      </c>
      <c r="AO146" s="3">
        <v>1.978801056</v>
      </c>
      <c r="AP146" s="3">
        <v>0.48958979499999999</v>
      </c>
      <c r="AQ146" s="3">
        <v>-5.5033023E-2</v>
      </c>
      <c r="AR146" s="3">
        <v>-0.13253048100000001</v>
      </c>
      <c r="AS146" s="3">
        <v>-2.2850052760000001</v>
      </c>
      <c r="AT146" s="3">
        <v>1.062746797</v>
      </c>
      <c r="AU146" s="3">
        <v>-8.0382556999999993E-2</v>
      </c>
      <c r="AV146" s="3">
        <v>-0.97270453499999998</v>
      </c>
      <c r="AW146" s="3">
        <v>-0.81103599699999995</v>
      </c>
      <c r="AX146" s="3">
        <v>-0.91859870300000002</v>
      </c>
      <c r="AY146" s="3">
        <v>-2.432584007</v>
      </c>
      <c r="AZ146" s="3">
        <v>-0.37727783599999998</v>
      </c>
      <c r="BA146" s="3">
        <v>-0.91704243699999999</v>
      </c>
      <c r="BB146" s="3">
        <v>0.26656503999999998</v>
      </c>
      <c r="BC146" s="3">
        <v>-1.987471899</v>
      </c>
      <c r="BD146" s="3">
        <v>-1.13648288</v>
      </c>
      <c r="BE146" s="3">
        <v>-0.72867875500000001</v>
      </c>
      <c r="BF146" s="3">
        <v>-1.229619891</v>
      </c>
      <c r="BG146" s="3">
        <v>-0.483791097</v>
      </c>
      <c r="BH146" s="5">
        <v>-0.80918142599999998</v>
      </c>
      <c r="BI146" s="5">
        <v>-1.0273730569999999</v>
      </c>
      <c r="BJ146" s="5">
        <v>1.4907181709999999</v>
      </c>
      <c r="BK146" s="5">
        <v>1.291926484</v>
      </c>
      <c r="BL146" s="5">
        <v>-0.78636164799999997</v>
      </c>
      <c r="BM146" s="5">
        <v>1.603602331</v>
      </c>
      <c r="BN146" s="5">
        <v>0.31924882399999999</v>
      </c>
      <c r="BO146" s="5">
        <v>1.026198919</v>
      </c>
      <c r="BP146" s="5">
        <v>1.2748200009999999</v>
      </c>
      <c r="BQ146" s="5">
        <v>1.682961878</v>
      </c>
      <c r="BR146" s="5">
        <v>0.15744287000000001</v>
      </c>
      <c r="BS146" s="5">
        <v>0.73455548999999998</v>
      </c>
      <c r="BT146" s="5">
        <v>-0.166498801</v>
      </c>
      <c r="BU146" s="5">
        <v>0.34401567399999999</v>
      </c>
      <c r="BV146" s="5">
        <v>-0.41555454400000003</v>
      </c>
      <c r="BW146" s="5">
        <v>-0.33638650799999997</v>
      </c>
      <c r="BX146" s="5">
        <v>1.2989827000000001E-2</v>
      </c>
      <c r="BY146" s="5">
        <v>1.124781327</v>
      </c>
      <c r="BZ146" s="5">
        <v>0.98900949900000001</v>
      </c>
      <c r="CA146" s="5">
        <v>-0.60360612000000002</v>
      </c>
      <c r="CB146" s="5">
        <v>-0.75397200099999995</v>
      </c>
      <c r="CC146" s="5">
        <v>0.61804218899999996</v>
      </c>
      <c r="CD146" s="5">
        <v>0.30832553600000001</v>
      </c>
      <c r="CE146" s="5">
        <v>-0.227833167</v>
      </c>
      <c r="CF146" s="5">
        <v>-1.0680248450000001</v>
      </c>
      <c r="CG146" s="5">
        <v>-0.56144628600000002</v>
      </c>
      <c r="CH146" s="5">
        <v>-0.47836827799999998</v>
      </c>
      <c r="CI146" s="5">
        <v>-1.5618513039999999</v>
      </c>
      <c r="CJ146" s="5">
        <v>-1.2414559080000001</v>
      </c>
    </row>
    <row r="147" spans="1:88" x14ac:dyDescent="0.35">
      <c r="A147" s="7" t="s">
        <v>138</v>
      </c>
      <c r="B147" s="1">
        <v>0.59992507900000003</v>
      </c>
      <c r="C147" s="1">
        <v>0.27301340600000001</v>
      </c>
      <c r="D147" s="1">
        <v>0.65960121299999996</v>
      </c>
      <c r="E147" s="1">
        <v>0.60735436700000001</v>
      </c>
      <c r="F147" s="1">
        <v>0.77699908500000003</v>
      </c>
      <c r="G147" s="1">
        <v>0.61523060500000004</v>
      </c>
      <c r="H147" s="1">
        <v>-0.18643131600000001</v>
      </c>
      <c r="I147" s="1">
        <v>0.50740557600000002</v>
      </c>
      <c r="J147" s="1">
        <v>8.5818975000000006E-2</v>
      </c>
      <c r="K147" s="1">
        <v>0.71627189499999999</v>
      </c>
      <c r="L147" s="1">
        <v>0.68068558400000001</v>
      </c>
      <c r="M147" s="1">
        <v>0.26140931099999998</v>
      </c>
      <c r="N147" s="1">
        <v>0.97366493899999995</v>
      </c>
      <c r="O147" s="1">
        <v>-1.551381219</v>
      </c>
      <c r="P147" s="1">
        <v>-0.62393750699999995</v>
      </c>
      <c r="Q147" s="1">
        <v>0.14915416400000001</v>
      </c>
      <c r="R147" s="1">
        <v>-0.68891977199999999</v>
      </c>
      <c r="S147" s="1">
        <v>0.66352776899999999</v>
      </c>
      <c r="T147" s="1">
        <v>-0.27336989499999997</v>
      </c>
      <c r="U147" s="1">
        <v>-0.159082209</v>
      </c>
      <c r="V147" s="1">
        <v>-0.82722242599999996</v>
      </c>
      <c r="W147" s="1">
        <v>7.3746212399999997</v>
      </c>
      <c r="X147" s="1">
        <v>0.19135402400000001</v>
      </c>
      <c r="Y147" s="1">
        <v>0.36775645099999998</v>
      </c>
      <c r="Z147" s="1">
        <v>0.16429590899999999</v>
      </c>
      <c r="AA147" s="1">
        <v>0.61901547400000001</v>
      </c>
      <c r="AB147" s="1">
        <v>0.37152911900000002</v>
      </c>
      <c r="AC147" s="1">
        <v>-0.13362591500000001</v>
      </c>
      <c r="AD147" s="1">
        <v>0.42168734099999999</v>
      </c>
      <c r="AE147" s="3">
        <v>-0.190536923</v>
      </c>
      <c r="AF147" s="3">
        <v>-1.2521035199999999</v>
      </c>
      <c r="AG147" s="3">
        <v>0.166114127</v>
      </c>
      <c r="AH147" s="3">
        <v>-0.56372256799999998</v>
      </c>
      <c r="AI147" s="3">
        <v>-0.60938960200000003</v>
      </c>
      <c r="AJ147" s="3">
        <v>0.57112622099999999</v>
      </c>
      <c r="AK147" s="3">
        <v>-9.3137700000000004E-2</v>
      </c>
      <c r="AL147" s="3">
        <v>0.24197827199999999</v>
      </c>
      <c r="AM147" s="3">
        <v>0.39909383700000001</v>
      </c>
      <c r="AN147" s="3">
        <v>-1.0720944610000001</v>
      </c>
      <c r="AO147" s="3">
        <v>0.16388441200000001</v>
      </c>
      <c r="AP147" s="3">
        <v>-1.8686490979999999</v>
      </c>
      <c r="AQ147" s="3">
        <v>0.56876333999999995</v>
      </c>
      <c r="AR147" s="3">
        <v>0.16350946899999999</v>
      </c>
      <c r="AS147" s="3">
        <v>0.12193427799999999</v>
      </c>
      <c r="AT147" s="3">
        <v>-1.5915037999999999E-2</v>
      </c>
      <c r="AU147" s="3">
        <v>-3.6076744000000001E-2</v>
      </c>
      <c r="AV147" s="3">
        <v>-1.2549967550000001</v>
      </c>
      <c r="AW147" s="3">
        <v>-0.70849013599999999</v>
      </c>
      <c r="AX147" s="3">
        <v>-0.21070333399999999</v>
      </c>
      <c r="AY147" s="3">
        <v>-0.58256703200000004</v>
      </c>
      <c r="AZ147" s="3">
        <v>-0.75032782600000003</v>
      </c>
      <c r="BA147" s="3">
        <v>-0.34918354400000001</v>
      </c>
      <c r="BB147" s="3">
        <v>-0.39108547599999999</v>
      </c>
      <c r="BC147" s="3">
        <v>-0.58175714499999998</v>
      </c>
      <c r="BD147" s="3">
        <v>-0.48430387800000002</v>
      </c>
      <c r="BE147" s="3">
        <v>-0.83942375499999999</v>
      </c>
      <c r="BF147" s="3">
        <v>-1.198338857</v>
      </c>
      <c r="BG147" s="3">
        <v>-0.22423446299999999</v>
      </c>
      <c r="BH147" s="5">
        <v>-0.17354024900000001</v>
      </c>
      <c r="BI147" s="5">
        <v>0.27628760800000002</v>
      </c>
      <c r="BJ147" s="5">
        <v>0.23082934099999999</v>
      </c>
      <c r="BK147" s="5">
        <v>0.60189925099999997</v>
      </c>
      <c r="BL147" s="5">
        <v>0.41764419699999999</v>
      </c>
      <c r="BM147" s="5">
        <v>0.44018449999999998</v>
      </c>
      <c r="BN147" s="5">
        <v>5.2483383000000002E-2</v>
      </c>
      <c r="BO147" s="5">
        <v>0.11768058000000001</v>
      </c>
      <c r="BP147" s="5">
        <v>-9.2655281000000006E-2</v>
      </c>
      <c r="BQ147" s="5">
        <v>8.5834874000000005E-2</v>
      </c>
      <c r="BR147" s="5">
        <v>-0.18661908699999999</v>
      </c>
      <c r="BS147" s="5">
        <v>-0.22490055</v>
      </c>
      <c r="BT147" s="5">
        <v>0.51542730999999997</v>
      </c>
      <c r="BU147" s="5">
        <v>-0.37069324999999997</v>
      </c>
      <c r="BV147" s="5">
        <v>0.104120711</v>
      </c>
      <c r="BW147" s="5">
        <v>0.20383357599999999</v>
      </c>
      <c r="BX147" s="5">
        <v>0.30941807500000001</v>
      </c>
      <c r="BY147" s="5">
        <v>0.26182346899999998</v>
      </c>
      <c r="BZ147" s="5">
        <v>0.91038245500000003</v>
      </c>
      <c r="CA147" s="5">
        <v>-1.4070132470000001</v>
      </c>
      <c r="CB147" s="5">
        <v>-0.52019843399999999</v>
      </c>
      <c r="CC147" s="5">
        <v>-0.47086467100000001</v>
      </c>
      <c r="CD147" s="5">
        <v>0.28433496899999999</v>
      </c>
      <c r="CE147" s="5">
        <v>-1.9567609999999999E-2</v>
      </c>
      <c r="CF147" s="5">
        <v>-1.784334407</v>
      </c>
      <c r="CG147" s="5">
        <v>-0.42093235200000001</v>
      </c>
      <c r="CH147" s="5">
        <v>-0.536937255</v>
      </c>
      <c r="CI147" s="5">
        <v>-0.79101392800000003</v>
      </c>
      <c r="CJ147" s="5">
        <v>-0.18721077999999999</v>
      </c>
    </row>
    <row r="148" spans="1:88" x14ac:dyDescent="0.35">
      <c r="A148" s="7" t="s">
        <v>139</v>
      </c>
      <c r="B148" s="1">
        <v>-1.0694200250000001</v>
      </c>
      <c r="C148" s="1">
        <v>-5.7220805999999999E-2</v>
      </c>
      <c r="D148" s="1">
        <v>-0.24632796600000001</v>
      </c>
      <c r="E148" s="1">
        <v>0.46358827499999999</v>
      </c>
      <c r="F148" s="1">
        <v>-8.9180532000000007E-2</v>
      </c>
      <c r="G148" s="1">
        <v>-0.874052991</v>
      </c>
      <c r="H148" s="1">
        <v>0.35274153000000003</v>
      </c>
      <c r="I148" s="1">
        <v>5.6917069999999998E-3</v>
      </c>
      <c r="J148" s="1">
        <v>0.29816890499999998</v>
      </c>
      <c r="K148" s="1">
        <v>-0.35736396999999998</v>
      </c>
      <c r="L148" s="1">
        <v>2.3857643589999999</v>
      </c>
      <c r="M148" s="1">
        <v>1.145123621</v>
      </c>
      <c r="N148" s="1">
        <v>-0.16828525699999999</v>
      </c>
      <c r="O148" s="1">
        <v>0.142987217</v>
      </c>
      <c r="P148" s="1">
        <v>0.52632611200000001</v>
      </c>
      <c r="Q148" s="1">
        <v>0.71017273800000003</v>
      </c>
      <c r="R148" s="1">
        <v>0.52923363700000003</v>
      </c>
      <c r="S148" s="1">
        <v>0.92239784800000002</v>
      </c>
      <c r="T148" s="1">
        <v>-2.1401700269999999</v>
      </c>
      <c r="U148" s="1">
        <v>-1.136715288</v>
      </c>
      <c r="V148" s="1">
        <v>0.60021199199999997</v>
      </c>
      <c r="W148" s="1">
        <v>-1.689176199</v>
      </c>
      <c r="X148" s="1">
        <v>1.6297615139999999</v>
      </c>
      <c r="Y148" s="1">
        <v>2.265744647</v>
      </c>
      <c r="Z148" s="1">
        <v>0.414391546</v>
      </c>
      <c r="AA148" s="1">
        <v>0.86132210099999995</v>
      </c>
      <c r="AB148" s="1">
        <v>1.1539538899999999</v>
      </c>
      <c r="AC148" s="1">
        <v>-0.39628177399999998</v>
      </c>
      <c r="AD148" s="1">
        <v>0.80196301800000003</v>
      </c>
      <c r="AE148" s="3">
        <v>-2.6935953719999999</v>
      </c>
      <c r="AF148" s="3">
        <v>-0.60190664699999996</v>
      </c>
      <c r="AG148" s="3">
        <v>-1.2325082300000001</v>
      </c>
      <c r="AH148" s="3">
        <v>-0.17129370699999999</v>
      </c>
      <c r="AI148" s="3">
        <v>-1.2658952649999999</v>
      </c>
      <c r="AJ148" s="3">
        <v>4.5040943E-2</v>
      </c>
      <c r="AK148" s="3">
        <v>0.88548711700000005</v>
      </c>
      <c r="AL148" s="3">
        <v>0.24402216299999999</v>
      </c>
      <c r="AM148" s="3">
        <v>0.41130210099999998</v>
      </c>
      <c r="AN148" s="3">
        <v>-2.021066909</v>
      </c>
      <c r="AO148" s="3">
        <v>1.3137517649999999</v>
      </c>
      <c r="AP148" s="3">
        <v>0.532087749</v>
      </c>
      <c r="AQ148" s="3">
        <v>-0.89323406299999997</v>
      </c>
      <c r="AR148" s="3">
        <v>3.5271510999999998E-2</v>
      </c>
      <c r="AS148" s="3">
        <v>-0.71253734599999996</v>
      </c>
      <c r="AT148" s="3">
        <v>-2.6439405999999999E-2</v>
      </c>
      <c r="AU148" s="3">
        <v>0.222811115</v>
      </c>
      <c r="AV148" s="3">
        <v>-0.15128050600000001</v>
      </c>
      <c r="AW148" s="3">
        <v>-1.448438184</v>
      </c>
      <c r="AX148" s="3">
        <v>0.17141780600000001</v>
      </c>
      <c r="AY148" s="3">
        <v>0.124335797</v>
      </c>
      <c r="AZ148" s="3">
        <v>-0.87515264000000004</v>
      </c>
      <c r="BA148" s="3">
        <v>0.87145517500000003</v>
      </c>
      <c r="BB148" s="3">
        <v>1.516806737</v>
      </c>
      <c r="BC148" s="3">
        <v>-0.52423223500000005</v>
      </c>
      <c r="BD148" s="3">
        <v>0.32795143100000002</v>
      </c>
      <c r="BE148" s="3">
        <v>0.46349277500000002</v>
      </c>
      <c r="BF148" s="3">
        <v>-0.56814704100000002</v>
      </c>
      <c r="BG148" s="3">
        <v>0.84221579099999999</v>
      </c>
      <c r="BH148" s="5">
        <v>-0.27637060800000002</v>
      </c>
      <c r="BI148" s="5">
        <v>-0.50944071599999996</v>
      </c>
      <c r="BJ148" s="5">
        <v>-1.7882804990000001</v>
      </c>
      <c r="BK148" s="5">
        <v>-2.082546335</v>
      </c>
      <c r="BL148" s="5">
        <v>-0.43898937300000002</v>
      </c>
      <c r="BM148" s="5">
        <v>-0.52963163800000002</v>
      </c>
      <c r="BN148" s="5">
        <v>0.21724342799999999</v>
      </c>
      <c r="BO148" s="5">
        <v>-0.70449071500000005</v>
      </c>
      <c r="BP148" s="5">
        <v>-0.49974497099999998</v>
      </c>
      <c r="BQ148" s="5">
        <v>-1.9410156780000001</v>
      </c>
      <c r="BR148" s="5">
        <v>1.977052915</v>
      </c>
      <c r="BS148" s="5">
        <v>0.99151533700000005</v>
      </c>
      <c r="BT148" s="5">
        <v>-0.62909096499999995</v>
      </c>
      <c r="BU148" s="5">
        <v>-0.39058207</v>
      </c>
      <c r="BV148" s="5">
        <v>-0.48386765799999998</v>
      </c>
      <c r="BW148" s="5">
        <v>-0.25739830800000002</v>
      </c>
      <c r="BX148" s="5">
        <v>0.467224633</v>
      </c>
      <c r="BY148" s="5">
        <v>-0.51331820500000003</v>
      </c>
      <c r="BZ148" s="5">
        <v>0.22950944400000001</v>
      </c>
      <c r="CA148" s="5">
        <v>-1.093884528</v>
      </c>
      <c r="CB148" s="5">
        <v>1.312595722</v>
      </c>
      <c r="CC148" s="5">
        <v>-0.49023566899999999</v>
      </c>
      <c r="CD148" s="5">
        <v>1.3621839600000001</v>
      </c>
      <c r="CE148" s="5">
        <v>1.675822607</v>
      </c>
      <c r="CF148" s="5">
        <v>0.79186730999999999</v>
      </c>
      <c r="CG148" s="5">
        <v>-0.28524232900000002</v>
      </c>
      <c r="CH148" s="5">
        <v>1.1676924319999999</v>
      </c>
      <c r="CI148" s="5">
        <v>-0.29583996600000001</v>
      </c>
      <c r="CJ148" s="5">
        <v>0.56233374700000005</v>
      </c>
    </row>
    <row r="149" spans="1:88" x14ac:dyDescent="0.35">
      <c r="A149" s="7" t="s">
        <v>140</v>
      </c>
      <c r="B149" s="1">
        <v>0.11151922</v>
      </c>
      <c r="C149" s="1">
        <v>0.68592898000000002</v>
      </c>
      <c r="D149" s="1">
        <v>0.71230676000000004</v>
      </c>
      <c r="E149" s="1">
        <v>2.1052463600000002</v>
      </c>
      <c r="F149" s="1">
        <v>-9.9037769999999997E-2</v>
      </c>
      <c r="G149" s="1">
        <v>-0.60238692999999999</v>
      </c>
      <c r="H149" s="1">
        <v>0.28531368000000001</v>
      </c>
      <c r="I149" s="1">
        <v>0.45516158000000001</v>
      </c>
      <c r="J149" s="1">
        <v>-0.37334851000000002</v>
      </c>
      <c r="K149" s="1">
        <v>1.39642402</v>
      </c>
      <c r="L149" s="1">
        <v>2.3682055599999998</v>
      </c>
      <c r="M149" s="1">
        <v>1.2861854100000001</v>
      </c>
      <c r="N149" s="1">
        <v>0.42591617999999998</v>
      </c>
      <c r="O149" s="1">
        <v>0.36931635000000002</v>
      </c>
      <c r="P149" s="1">
        <v>2.2937809800000002</v>
      </c>
      <c r="Q149" s="1">
        <v>0.59924880999999997</v>
      </c>
      <c r="R149" s="1">
        <v>1.6326207500000001</v>
      </c>
      <c r="S149" s="1">
        <v>0.64332149999999999</v>
      </c>
      <c r="T149" s="1">
        <v>-1.327794E-2</v>
      </c>
      <c r="U149" s="1">
        <v>-0.91811208</v>
      </c>
      <c r="V149" s="1">
        <v>-0.35552039000000002</v>
      </c>
      <c r="W149" s="1">
        <v>-1.3553651799999999</v>
      </c>
      <c r="X149" s="1">
        <v>0.69706520000000005</v>
      </c>
      <c r="Y149" s="1">
        <v>1.52920733</v>
      </c>
      <c r="Z149" s="1">
        <v>-6.9746320000000001E-2</v>
      </c>
      <c r="AA149" s="1">
        <v>0.86947377000000003</v>
      </c>
      <c r="AB149" s="1">
        <v>-0.15620544</v>
      </c>
      <c r="AC149" s="1">
        <v>0.86095593000000004</v>
      </c>
      <c r="AD149" s="1">
        <v>0.85295522000000001</v>
      </c>
      <c r="AE149" s="3">
        <v>-1.38054499</v>
      </c>
      <c r="AF149" s="3">
        <v>-0.34633707000000002</v>
      </c>
      <c r="AG149" s="3">
        <v>-1.5986606299999999</v>
      </c>
      <c r="AH149" s="3">
        <v>-0.96270440000000002</v>
      </c>
      <c r="AI149" s="3">
        <v>-0.39912168999999997</v>
      </c>
      <c r="AJ149" s="3">
        <v>0.44854748</v>
      </c>
      <c r="AK149" s="3">
        <v>0.57826792000000005</v>
      </c>
      <c r="AL149" s="3">
        <v>0.66287755000000004</v>
      </c>
      <c r="AM149" s="3">
        <v>-0.97149766000000004</v>
      </c>
      <c r="AN149" s="3">
        <v>-0.36500204000000003</v>
      </c>
      <c r="AO149" s="3">
        <v>1.1170385300000001</v>
      </c>
      <c r="AP149" s="3">
        <v>0.24983548</v>
      </c>
      <c r="AQ149" s="3">
        <v>-1.2453773800000001</v>
      </c>
      <c r="AR149" s="3">
        <v>-0.92542669</v>
      </c>
      <c r="AS149" s="3">
        <v>-0.12962129999999999</v>
      </c>
      <c r="AT149" s="3">
        <v>-0.44236627000000001</v>
      </c>
      <c r="AU149" s="3">
        <v>-0.17379820000000001</v>
      </c>
      <c r="AV149" s="3">
        <v>-1.82928924</v>
      </c>
      <c r="AW149" s="3">
        <v>-1.67657134</v>
      </c>
      <c r="AX149" s="3">
        <v>-0.72673759000000004</v>
      </c>
      <c r="AY149" s="3">
        <v>-1.11661773</v>
      </c>
      <c r="AZ149" s="3">
        <v>-1.02417724</v>
      </c>
      <c r="BA149" s="3">
        <v>-0.39655281999999997</v>
      </c>
      <c r="BB149" s="3">
        <v>1.2217508500000001</v>
      </c>
      <c r="BC149" s="3">
        <v>-1.43663198</v>
      </c>
      <c r="BD149" s="3">
        <v>-0.38783738000000001</v>
      </c>
      <c r="BE149" s="3">
        <v>-0.17594056</v>
      </c>
      <c r="BF149" s="3">
        <v>-0.94120316000000004</v>
      </c>
      <c r="BG149" s="3">
        <v>0.28460374999999999</v>
      </c>
      <c r="BH149" s="5">
        <v>-0.38441220999999998</v>
      </c>
      <c r="BI149" s="5">
        <v>-0.36162319999999998</v>
      </c>
      <c r="BJ149" s="5">
        <v>-1.6270812800000001</v>
      </c>
      <c r="BK149" s="5">
        <v>-0.59103075999999999</v>
      </c>
      <c r="BL149" s="5">
        <v>0.73949450000000005</v>
      </c>
      <c r="BM149" s="5">
        <v>0.15072592000000001</v>
      </c>
      <c r="BN149" s="5">
        <v>0.53908370000000005</v>
      </c>
      <c r="BO149" s="5">
        <v>-0.59588618999999998</v>
      </c>
      <c r="BP149" s="5">
        <v>-0.83496276999999997</v>
      </c>
      <c r="BQ149" s="5">
        <v>-0.46593527000000001</v>
      </c>
      <c r="BR149" s="5">
        <v>0.66547690999999998</v>
      </c>
      <c r="BS149" s="5">
        <v>0.55375611999999996</v>
      </c>
      <c r="BT149" s="5">
        <v>-1.34412701</v>
      </c>
      <c r="BU149" s="5">
        <v>0.31293144000000001</v>
      </c>
      <c r="BV149" s="5">
        <v>0.11686663</v>
      </c>
      <c r="BW149" s="5">
        <v>0.35435319999999998</v>
      </c>
      <c r="BX149" s="5">
        <v>1.42332123</v>
      </c>
      <c r="BY149" s="5">
        <v>-0.64851413000000002</v>
      </c>
      <c r="BZ149" s="5">
        <v>2.2159536200000001</v>
      </c>
      <c r="CA149" s="5">
        <v>-1.65983412</v>
      </c>
      <c r="CB149" s="5">
        <v>0.58401700999999995</v>
      </c>
      <c r="CC149" s="5">
        <v>-0.42323868999999997</v>
      </c>
      <c r="CD149" s="5">
        <v>1.02962938</v>
      </c>
      <c r="CE149" s="5">
        <v>1.36305633</v>
      </c>
      <c r="CF149" s="5">
        <v>-0.46237593999999999</v>
      </c>
      <c r="CG149" s="5">
        <v>-2.1696001300000001</v>
      </c>
      <c r="CH149" s="5">
        <v>1.2768336600000001</v>
      </c>
      <c r="CI149" s="5">
        <v>-0.68810380000000004</v>
      </c>
      <c r="CJ149" s="5">
        <v>-6.5446489999999996E-2</v>
      </c>
    </row>
    <row r="150" spans="1:88" x14ac:dyDescent="0.35">
      <c r="A150" s="7" t="s">
        <v>141</v>
      </c>
      <c r="B150" s="1">
        <v>-1.6756417800000001</v>
      </c>
      <c r="C150" s="1">
        <v>-0.54231333999999998</v>
      </c>
      <c r="D150" s="1">
        <v>-0.40835968</v>
      </c>
      <c r="E150" s="1">
        <v>0.56013117999999995</v>
      </c>
      <c r="F150" s="1">
        <v>0.39444803000000001</v>
      </c>
      <c r="G150" s="1">
        <v>-0.34570487999999999</v>
      </c>
      <c r="H150" s="1">
        <v>-0.71076302000000002</v>
      </c>
      <c r="I150" s="1">
        <v>1.2569964199999999</v>
      </c>
      <c r="J150" s="1">
        <v>7.3680170000000003E-2</v>
      </c>
      <c r="K150" s="1">
        <v>-5.7764919999999997E-2</v>
      </c>
      <c r="L150" s="1">
        <v>2.31756253</v>
      </c>
      <c r="M150" s="1">
        <v>0.17737786</v>
      </c>
      <c r="N150" s="1">
        <v>-0.41640818000000002</v>
      </c>
      <c r="O150" s="1">
        <v>0.53365355000000003</v>
      </c>
      <c r="P150" s="1">
        <v>0.17745674</v>
      </c>
      <c r="Q150" s="1">
        <v>-0.14870494000000001</v>
      </c>
      <c r="R150" s="1">
        <v>0.87042522</v>
      </c>
      <c r="S150" s="1">
        <v>3.1316469800000002</v>
      </c>
      <c r="T150" s="1">
        <v>-1.74314667</v>
      </c>
      <c r="U150" s="1">
        <v>1.1334207000000001</v>
      </c>
      <c r="V150" s="1">
        <v>-0.13738947000000001</v>
      </c>
      <c r="W150" s="1">
        <v>0.79058565000000003</v>
      </c>
      <c r="X150" s="1">
        <v>1.76742092</v>
      </c>
      <c r="Y150" s="1">
        <v>-0.83418917999999997</v>
      </c>
      <c r="Z150" s="1">
        <v>0.31645372999999999</v>
      </c>
      <c r="AA150" s="1">
        <v>0.74633066999999997</v>
      </c>
      <c r="AB150" s="1">
        <v>0.68061585999999996</v>
      </c>
      <c r="AC150" s="1">
        <v>0.89714784000000003</v>
      </c>
      <c r="AD150" s="1">
        <v>0.28064401999999999</v>
      </c>
      <c r="AE150" s="3">
        <v>-2.5404691800000001</v>
      </c>
      <c r="AF150" s="3">
        <v>-1.32312907</v>
      </c>
      <c r="AG150" s="3">
        <v>-1.59803523</v>
      </c>
      <c r="AH150" s="3">
        <v>1.29120236</v>
      </c>
      <c r="AI150" s="3">
        <v>0.76551709999999995</v>
      </c>
      <c r="AJ150" s="3">
        <v>0.44943851000000001</v>
      </c>
      <c r="AK150" s="3">
        <v>-0.41236747000000001</v>
      </c>
      <c r="AL150" s="3">
        <v>0.76835973000000002</v>
      </c>
      <c r="AM150" s="3">
        <v>1.10572314</v>
      </c>
      <c r="AN150" s="3">
        <v>-1.74927933</v>
      </c>
      <c r="AO150" s="3">
        <v>-0.79231660999999998</v>
      </c>
      <c r="AP150" s="3">
        <v>-0.67555980000000004</v>
      </c>
      <c r="AQ150" s="3">
        <v>-0.34680234999999998</v>
      </c>
      <c r="AR150" s="3">
        <v>-0.13471203000000001</v>
      </c>
      <c r="AS150" s="3">
        <v>-0.54565238000000005</v>
      </c>
      <c r="AT150" s="3">
        <v>-1.4281125699999999</v>
      </c>
      <c r="AU150" s="3">
        <v>0.12370731</v>
      </c>
      <c r="AV150" s="3">
        <v>2.4845587400000002</v>
      </c>
      <c r="AW150" s="3">
        <v>-1.15792399</v>
      </c>
      <c r="AX150" s="3">
        <v>1.0863284099999999</v>
      </c>
      <c r="AY150" s="3">
        <v>0.80364444999999995</v>
      </c>
      <c r="AZ150" s="3">
        <v>0.45245648999999999</v>
      </c>
      <c r="BA150" s="3">
        <v>0.95566415999999998</v>
      </c>
      <c r="BB150" s="3">
        <v>-1.25821856</v>
      </c>
      <c r="BC150" s="3">
        <v>-1.1822340000000001E-2</v>
      </c>
      <c r="BD150" s="3">
        <v>0.25300307999999999</v>
      </c>
      <c r="BE150" s="3">
        <v>7.8519770000000003E-2</v>
      </c>
      <c r="BF150" s="3">
        <v>-0.56145230999999995</v>
      </c>
      <c r="BG150" s="3">
        <v>-6.7413730000000005E-2</v>
      </c>
      <c r="BH150" s="5">
        <v>-1.75151591</v>
      </c>
      <c r="BI150" s="5">
        <v>0.96847791000000005</v>
      </c>
      <c r="BJ150" s="5">
        <v>-1.98001435</v>
      </c>
      <c r="BK150" s="5">
        <v>-0.81821058000000002</v>
      </c>
      <c r="BL150" s="5">
        <v>-0.75221645999999998</v>
      </c>
      <c r="BM150" s="5">
        <v>0.40288877000000001</v>
      </c>
      <c r="BN150" s="5">
        <v>-1.15730887</v>
      </c>
      <c r="BO150" s="5">
        <v>-0.76071672999999995</v>
      </c>
      <c r="BP150" s="5">
        <v>-0.18529258000000001</v>
      </c>
      <c r="BQ150" s="5">
        <v>-0.74916064000000004</v>
      </c>
      <c r="BR150" s="5">
        <v>-6.9107450000000001E-2</v>
      </c>
      <c r="BS150" s="5">
        <v>-0.24458637999999999</v>
      </c>
      <c r="BT150" s="5">
        <v>0.72326875000000002</v>
      </c>
      <c r="BU150" s="5">
        <v>-5.2729360000000003E-2</v>
      </c>
      <c r="BV150" s="5">
        <v>-0.20190503000000001</v>
      </c>
      <c r="BW150" s="5">
        <v>-0.68348715000000004</v>
      </c>
      <c r="BX150" s="5">
        <v>0.97378598000000005</v>
      </c>
      <c r="BY150" s="5">
        <v>1.05729845</v>
      </c>
      <c r="BZ150" s="5">
        <v>-0.52490049000000005</v>
      </c>
      <c r="CA150" s="5">
        <v>1.20133895</v>
      </c>
      <c r="CB150" s="5">
        <v>0.68693831000000005</v>
      </c>
      <c r="CC150" s="5">
        <v>-0.19903301000000001</v>
      </c>
      <c r="CD150" s="5">
        <v>1.1712467099999999</v>
      </c>
      <c r="CE150" s="5">
        <v>-1.2598056500000001</v>
      </c>
      <c r="CF150" s="5">
        <v>0.19179645000000001</v>
      </c>
      <c r="CG150" s="5">
        <v>-0.16518166000000001</v>
      </c>
      <c r="CH150" s="5">
        <v>-7.9477729999999996E-2</v>
      </c>
      <c r="CI150" s="5">
        <v>-0.17963931</v>
      </c>
      <c r="CJ150" s="5">
        <v>-6.5115450000000005E-2</v>
      </c>
    </row>
    <row r="151" spans="1:88" x14ac:dyDescent="0.35">
      <c r="A151" s="7" t="s">
        <v>142</v>
      </c>
      <c r="B151" s="1">
        <v>2.0416579120999998</v>
      </c>
      <c r="C151" s="1">
        <v>-0.53668463259999999</v>
      </c>
      <c r="D151" s="1">
        <v>2.5080206924000001</v>
      </c>
      <c r="E151" s="1">
        <v>1.3402777608000001</v>
      </c>
      <c r="F151" s="1">
        <v>0.74593582749999998</v>
      </c>
      <c r="G151" s="1">
        <v>-0.36901816180000002</v>
      </c>
      <c r="H151" s="1">
        <v>-9.0960751899999998E-2</v>
      </c>
      <c r="I151" s="1">
        <v>1.2898140138</v>
      </c>
      <c r="J151" s="1">
        <v>0.76994483440000006</v>
      </c>
      <c r="K151" s="1">
        <v>0.55393419789999998</v>
      </c>
      <c r="L151" s="1">
        <v>0.67669762219999996</v>
      </c>
      <c r="M151" s="1">
        <v>0.26931102200000001</v>
      </c>
      <c r="N151" s="1">
        <v>1.0774083275999999</v>
      </c>
      <c r="O151" s="1">
        <v>1.9390796839</v>
      </c>
      <c r="P151" s="1">
        <v>0.46203279000000003</v>
      </c>
      <c r="Q151" s="1">
        <v>0.93211814100000001</v>
      </c>
      <c r="R151" s="1">
        <v>0.58474298879999997</v>
      </c>
      <c r="S151" s="1">
        <v>-1.3001786315999999</v>
      </c>
      <c r="T151" s="1">
        <v>-0.51174045560000003</v>
      </c>
      <c r="U151" s="1">
        <v>1.3786010303</v>
      </c>
      <c r="V151" s="1">
        <v>-0.63128231589999995</v>
      </c>
      <c r="W151" s="1">
        <v>-1.5538126007999999</v>
      </c>
      <c r="X151" s="1">
        <v>0.55836779319999996</v>
      </c>
      <c r="Y151" s="1">
        <v>-0.2588560614</v>
      </c>
      <c r="Z151" s="1">
        <v>1.3442621422000001</v>
      </c>
      <c r="AA151" s="1">
        <v>1.0936023821</v>
      </c>
      <c r="AB151" s="1">
        <v>0.2213942505</v>
      </c>
      <c r="AC151" s="1">
        <v>1.7097517728</v>
      </c>
      <c r="AD151" s="1">
        <v>0.47520897750000002</v>
      </c>
      <c r="AE151" s="3">
        <v>1.6361559856000001</v>
      </c>
      <c r="AF151" s="3">
        <v>-1.3586092877</v>
      </c>
      <c r="AG151" s="3">
        <v>0.46615791499999998</v>
      </c>
      <c r="AH151" s="3">
        <v>-0.50847951030000005</v>
      </c>
      <c r="AI151" s="3">
        <v>3.6926107299999997E-2</v>
      </c>
      <c r="AJ151" s="3">
        <v>-0.29399983930000001</v>
      </c>
      <c r="AK151" s="3">
        <v>-0.75631192319999996</v>
      </c>
      <c r="AL151" s="3">
        <v>1.3416612427000001</v>
      </c>
      <c r="AM151" s="3">
        <v>0.63732175970000005</v>
      </c>
      <c r="AN151" s="3">
        <v>-7.5706110300000004E-2</v>
      </c>
      <c r="AO151" s="3">
        <v>-0.7768744689</v>
      </c>
      <c r="AP151" s="3">
        <v>-1.045010628</v>
      </c>
      <c r="AQ151" s="3">
        <v>-0.47643536850000001</v>
      </c>
      <c r="AR151" s="3">
        <v>0.9260399963</v>
      </c>
      <c r="AS151" s="3">
        <v>-1.13194258</v>
      </c>
      <c r="AT151" s="3">
        <v>-0.55005972619999999</v>
      </c>
      <c r="AU151" s="3">
        <v>-0.27169827070000002</v>
      </c>
      <c r="AV151" s="3">
        <v>-2.4687741869000002</v>
      </c>
      <c r="AW151" s="3">
        <v>-0.81662812730000001</v>
      </c>
      <c r="AX151" s="3">
        <v>-0.22339214509999999</v>
      </c>
      <c r="AY151" s="3">
        <v>-0.81105550989999997</v>
      </c>
      <c r="AZ151" s="3">
        <v>-1.3863011669</v>
      </c>
      <c r="BA151" s="3">
        <v>-2.5649789999999999E-4</v>
      </c>
      <c r="BB151" s="3">
        <v>-1.2493249429</v>
      </c>
      <c r="BC151" s="3">
        <v>1.1831468760999999</v>
      </c>
      <c r="BD151" s="3">
        <v>-0.29246345350000003</v>
      </c>
      <c r="BE151" s="3">
        <v>-0.51959581590000004</v>
      </c>
      <c r="BF151" s="3">
        <v>1.3030388444000001</v>
      </c>
      <c r="BG151" s="3">
        <v>-0.58401532950000001</v>
      </c>
      <c r="BH151" s="5">
        <v>1.0515819835</v>
      </c>
      <c r="BI151" s="5">
        <v>-0.86530766219999999</v>
      </c>
      <c r="BJ151" s="5">
        <v>1.3135640349</v>
      </c>
      <c r="BK151" s="5">
        <v>8.2785826899999998E-2</v>
      </c>
      <c r="BL151" s="5">
        <v>0.83126226910000001</v>
      </c>
      <c r="BM151" s="5">
        <v>0.32142904020000002</v>
      </c>
      <c r="BN151" s="5">
        <v>0.1704440357</v>
      </c>
      <c r="BO151" s="5">
        <v>-0.14719094460000001</v>
      </c>
      <c r="BP151" s="5">
        <v>-0.55302781980000004</v>
      </c>
      <c r="BQ151" s="5">
        <v>-0.4848574329</v>
      </c>
      <c r="BR151" s="5">
        <v>-1.4265830007</v>
      </c>
      <c r="BS151" s="5">
        <v>-0.63896615300000004</v>
      </c>
      <c r="BT151" s="5">
        <v>-0.70514368810000005</v>
      </c>
      <c r="BU151" s="5">
        <v>0.52991780929999999</v>
      </c>
      <c r="BV151" s="5">
        <v>-1.1368209198000001</v>
      </c>
      <c r="BW151" s="5">
        <v>-0.66249770789999995</v>
      </c>
      <c r="BX151" s="5">
        <v>0.64148443369999997</v>
      </c>
      <c r="BY151" s="5">
        <v>-2.0244035999999999</v>
      </c>
      <c r="BZ151" s="5">
        <v>1.0623410093000001</v>
      </c>
      <c r="CA151" s="5">
        <v>-0.1789198401</v>
      </c>
      <c r="CB151" s="5">
        <v>-0.46082956200000003</v>
      </c>
      <c r="CC151" s="5">
        <v>-1.2248428227999999</v>
      </c>
      <c r="CD151" s="5">
        <v>-4.9347877399999997E-2</v>
      </c>
      <c r="CE151" s="5">
        <v>-1.4044659910999999</v>
      </c>
      <c r="CF151" s="5">
        <v>0.10041124060000001</v>
      </c>
      <c r="CG151" s="5">
        <v>-0.33047286729999997</v>
      </c>
      <c r="CH151" s="5">
        <v>-1.0889920071000001</v>
      </c>
      <c r="CI151" s="5">
        <v>1.1287924152</v>
      </c>
      <c r="CJ151" s="5">
        <v>-0.56958806770000003</v>
      </c>
    </row>
    <row r="152" spans="1:88" x14ac:dyDescent="0.35">
      <c r="A152" s="7" t="s">
        <v>143</v>
      </c>
      <c r="B152" s="1">
        <v>-0.71575663300000003</v>
      </c>
      <c r="C152" s="1">
        <v>2.0116831000000002E-2</v>
      </c>
      <c r="D152" s="1">
        <v>0.27915954399999998</v>
      </c>
      <c r="E152" s="1">
        <v>-1.900532444</v>
      </c>
      <c r="F152" s="1">
        <v>0.17550726999999999</v>
      </c>
      <c r="G152" s="1">
        <v>8.9306055999999995E-2</v>
      </c>
      <c r="H152" s="1">
        <v>0.163702391</v>
      </c>
      <c r="I152" s="1">
        <v>1.945454099</v>
      </c>
      <c r="J152" s="1">
        <v>0.31004979999999999</v>
      </c>
      <c r="K152" s="1">
        <v>0.88832974799999997</v>
      </c>
      <c r="L152" s="1">
        <v>-0.17314396200000001</v>
      </c>
      <c r="M152" s="1">
        <v>0.420912499</v>
      </c>
      <c r="N152" s="1">
        <v>-0.36185505600000001</v>
      </c>
      <c r="O152" s="1">
        <v>0.36063868500000001</v>
      </c>
      <c r="P152" s="1">
        <v>-8.4246750999999995E-2</v>
      </c>
      <c r="Q152" s="1">
        <v>2.0108432939999998</v>
      </c>
      <c r="R152" s="1">
        <v>0.72634095099999996</v>
      </c>
      <c r="S152" s="1">
        <v>-5.7684744000000003E-2</v>
      </c>
      <c r="T152" s="1">
        <v>1.265993202</v>
      </c>
      <c r="U152" s="1">
        <v>-1.252243073</v>
      </c>
      <c r="V152" s="1">
        <v>-0.202760094</v>
      </c>
      <c r="W152" s="1">
        <v>-0.91930732500000001</v>
      </c>
      <c r="X152" s="1">
        <v>1.189089909</v>
      </c>
      <c r="Y152" s="1">
        <v>-1.5059786020000001</v>
      </c>
      <c r="Z152" s="1">
        <v>0.71952895100000003</v>
      </c>
      <c r="AA152" s="1">
        <v>-0.26794875600000001</v>
      </c>
      <c r="AB152" s="1">
        <v>0.66065270200000004</v>
      </c>
      <c r="AC152" s="1">
        <v>-0.27091703700000003</v>
      </c>
      <c r="AD152" s="1">
        <v>0.98614207399999998</v>
      </c>
      <c r="AE152" s="3">
        <v>-1.1406301249999999</v>
      </c>
      <c r="AF152" s="3">
        <v>-0.76270215100000005</v>
      </c>
      <c r="AG152" s="3">
        <v>0.101330829</v>
      </c>
      <c r="AH152" s="3">
        <v>-0.55925723299999996</v>
      </c>
      <c r="AI152" s="3">
        <v>-2.8776990119999999</v>
      </c>
      <c r="AJ152" s="3">
        <v>0.54432197599999999</v>
      </c>
      <c r="AK152" s="3">
        <v>0.15447702299999999</v>
      </c>
      <c r="AL152" s="3">
        <v>1.802399766</v>
      </c>
      <c r="AM152" s="3">
        <v>1.3927393770000001</v>
      </c>
      <c r="AN152" s="3">
        <v>6.1621588999999997E-2</v>
      </c>
      <c r="AO152" s="3">
        <v>0.71000312200000004</v>
      </c>
      <c r="AP152" s="3">
        <v>0.36797440199999998</v>
      </c>
      <c r="AQ152" s="3">
        <v>-0.55346393900000002</v>
      </c>
      <c r="AR152" s="3">
        <v>-0.44186062500000001</v>
      </c>
      <c r="AS152" s="3">
        <v>0.60727503000000005</v>
      </c>
      <c r="AT152" s="3">
        <v>0.98548993799999995</v>
      </c>
      <c r="AU152" s="3">
        <v>0.50447584099999998</v>
      </c>
      <c r="AV152" s="3">
        <v>1.469966782</v>
      </c>
      <c r="AW152" s="3">
        <v>7.1049835000000006E-2</v>
      </c>
      <c r="AX152" s="3">
        <v>-0.26087543099999999</v>
      </c>
      <c r="AY152" s="3">
        <v>-1.015619813</v>
      </c>
      <c r="AZ152" s="3">
        <v>-0.84578929800000002</v>
      </c>
      <c r="BA152" s="3">
        <v>0.83880062899999996</v>
      </c>
      <c r="BB152" s="3">
        <v>-0.34387919700000003</v>
      </c>
      <c r="BC152" s="3">
        <v>-6.0831080000000003E-2</v>
      </c>
      <c r="BD152" s="3">
        <v>0.814621492</v>
      </c>
      <c r="BE152" s="3">
        <v>1.067179756</v>
      </c>
      <c r="BF152" s="3">
        <v>-1.549950868</v>
      </c>
      <c r="BG152" s="3">
        <v>0.247625289</v>
      </c>
      <c r="BH152" s="5">
        <v>-2.2756343600000002</v>
      </c>
      <c r="BI152" s="5">
        <v>-0.16943316999999999</v>
      </c>
      <c r="BJ152" s="5">
        <v>0.34015649399999998</v>
      </c>
      <c r="BK152" s="5">
        <v>-3.0063363569999999</v>
      </c>
      <c r="BL152" s="5">
        <v>-0.75494300599999997</v>
      </c>
      <c r="BM152" s="5">
        <v>2.3108336E-2</v>
      </c>
      <c r="BN152" s="5">
        <v>0.82224000100000005</v>
      </c>
      <c r="BO152" s="5">
        <v>0.93819512599999999</v>
      </c>
      <c r="BP152" s="5">
        <v>1.0808643040000001</v>
      </c>
      <c r="BQ152" s="5">
        <v>0.655607991</v>
      </c>
      <c r="BR152" s="5">
        <v>-0.465968783</v>
      </c>
      <c r="BS152" s="5">
        <v>1.2944416299999999</v>
      </c>
      <c r="BT152" s="5">
        <v>1.1966909999999999E-3</v>
      </c>
      <c r="BU152" s="5">
        <v>-0.839946792</v>
      </c>
      <c r="BV152" s="5">
        <v>-0.44252298800000001</v>
      </c>
      <c r="BW152" s="5">
        <v>1.1757178939999999</v>
      </c>
      <c r="BX152" s="5">
        <v>1.29379563</v>
      </c>
      <c r="BY152" s="5">
        <v>0.62250387399999996</v>
      </c>
      <c r="BZ152" s="5">
        <v>0.56136891300000002</v>
      </c>
      <c r="CA152" s="5">
        <v>-1.792066819</v>
      </c>
      <c r="CB152" s="5">
        <v>-1.4136867310000001</v>
      </c>
      <c r="CC152" s="5">
        <v>0.23394484700000001</v>
      </c>
      <c r="CD152" s="5">
        <v>-0.97716028200000005</v>
      </c>
      <c r="CE152" s="5">
        <v>-0.80575465099999999</v>
      </c>
      <c r="CF152" s="5">
        <v>5.0169771000000002E-2</v>
      </c>
      <c r="CG152" s="5">
        <v>-1.389490989</v>
      </c>
      <c r="CH152" s="5">
        <v>0.44159943299999999</v>
      </c>
      <c r="CI152" s="5">
        <v>-1.545649123</v>
      </c>
      <c r="CJ152" s="5">
        <v>0.42337844099999999</v>
      </c>
    </row>
    <row r="153" spans="1:88" x14ac:dyDescent="0.35">
      <c r="A153" s="7" t="s">
        <v>144</v>
      </c>
      <c r="B153" s="1">
        <v>-0.124816042</v>
      </c>
      <c r="C153" s="1">
        <v>0.34612034000000003</v>
      </c>
      <c r="D153" s="1">
        <v>0.51918399900000001</v>
      </c>
      <c r="E153" s="1">
        <v>-1.634529959</v>
      </c>
      <c r="F153" s="1">
        <v>0.38349650400000002</v>
      </c>
      <c r="G153" s="1">
        <v>-1.4242640289999999</v>
      </c>
      <c r="H153" s="1">
        <v>-0.98568400700000003</v>
      </c>
      <c r="I153" s="1">
        <v>5.3121305000000001E-2</v>
      </c>
      <c r="J153" s="1">
        <v>0.35296174800000002</v>
      </c>
      <c r="K153" s="1">
        <v>-0.64229860000000005</v>
      </c>
      <c r="L153" s="1">
        <v>-2.6537131249999999</v>
      </c>
      <c r="M153" s="1">
        <v>0.39109621500000002</v>
      </c>
      <c r="N153" s="1">
        <v>-0.10431523199999999</v>
      </c>
      <c r="O153" s="1">
        <v>0.28092441499999998</v>
      </c>
      <c r="P153" s="1">
        <v>0.17501155400000001</v>
      </c>
      <c r="Q153" s="1">
        <v>-4.6587824E-2</v>
      </c>
      <c r="R153" s="1">
        <v>-0.152136576</v>
      </c>
      <c r="S153" s="1">
        <v>0.26101380499999999</v>
      </c>
      <c r="T153" s="1">
        <v>-1.17122562</v>
      </c>
      <c r="U153" s="1">
        <v>-1.3769197120000001</v>
      </c>
      <c r="V153" s="1">
        <v>-1.1544109789999999</v>
      </c>
      <c r="W153" s="1">
        <v>-3.365621677</v>
      </c>
      <c r="X153" s="1">
        <v>-0.42569322199999998</v>
      </c>
      <c r="Y153" s="1">
        <v>0.89985994899999999</v>
      </c>
      <c r="Z153" s="1">
        <v>9.0034364000000006E-2</v>
      </c>
      <c r="AA153" s="1">
        <v>1.066113224</v>
      </c>
      <c r="AB153" s="1">
        <v>-0.23367105599999999</v>
      </c>
      <c r="AC153" s="1">
        <v>0.31556236100000001</v>
      </c>
      <c r="AD153" s="1">
        <v>-3.6398452999999997E-2</v>
      </c>
      <c r="AE153" s="3">
        <v>-0.144533669</v>
      </c>
      <c r="AF153" s="3">
        <v>0.16844731099999999</v>
      </c>
      <c r="AG153" s="3">
        <v>-1.162054981</v>
      </c>
      <c r="AH153" s="3">
        <v>2.6241094390000002</v>
      </c>
      <c r="AI153" s="3">
        <v>-0.28337474000000001</v>
      </c>
      <c r="AJ153" s="3">
        <v>0.96424940699999995</v>
      </c>
      <c r="AK153" s="3">
        <v>-1.79892213</v>
      </c>
      <c r="AL153" s="3">
        <v>-2.030056616</v>
      </c>
      <c r="AM153" s="3">
        <v>-1.7848298709999999</v>
      </c>
      <c r="AN153" s="3">
        <v>6.7114387999999997E-2</v>
      </c>
      <c r="AO153" s="3">
        <v>0.153704177</v>
      </c>
      <c r="AP153" s="3">
        <v>0.51118797500000002</v>
      </c>
      <c r="AQ153" s="3">
        <v>1.0189494100000001</v>
      </c>
      <c r="AR153" s="3">
        <v>-1.326579696</v>
      </c>
      <c r="AS153" s="3">
        <v>0.52424726499999996</v>
      </c>
      <c r="AT153" s="3">
        <v>-0.46816978799999998</v>
      </c>
      <c r="AU153" s="3">
        <v>0.18269231899999999</v>
      </c>
      <c r="AV153" s="3">
        <v>0.44294177000000001</v>
      </c>
      <c r="AW153" s="3">
        <v>-2.3155167000000001E-2</v>
      </c>
      <c r="AX153" s="3">
        <v>0.95195722800000004</v>
      </c>
      <c r="AY153" s="3">
        <v>2.2632157309999998</v>
      </c>
      <c r="AZ153" s="3">
        <v>1.9740711129999999</v>
      </c>
      <c r="BA153" s="3">
        <v>1.0618658270000001</v>
      </c>
      <c r="BB153" s="3">
        <v>1.458431547</v>
      </c>
      <c r="BC153" s="3">
        <v>0.63979478000000001</v>
      </c>
      <c r="BD153" s="3">
        <v>-0.20525479399999999</v>
      </c>
      <c r="BE153" s="3">
        <v>4.5424423999999998E-2</v>
      </c>
      <c r="BF153" s="3">
        <v>1.0830780879999999</v>
      </c>
      <c r="BG153" s="3">
        <v>6.9024139999999999E-3</v>
      </c>
      <c r="BH153" s="5">
        <v>0.14978201999999999</v>
      </c>
      <c r="BI153" s="5">
        <v>-0.94728407800000003</v>
      </c>
      <c r="BJ153" s="5">
        <v>0.24049463900000001</v>
      </c>
      <c r="BK153" s="5">
        <v>0.54373489200000003</v>
      </c>
      <c r="BL153" s="5">
        <v>-0.62672681200000002</v>
      </c>
      <c r="BM153" s="5">
        <v>0.93124004699999996</v>
      </c>
      <c r="BN153" s="5">
        <v>-0.63279425099999997</v>
      </c>
      <c r="BO153" s="5">
        <v>1.4229349000000001E-2</v>
      </c>
      <c r="BP153" s="5">
        <v>-7.8218886000000001E-2</v>
      </c>
      <c r="BQ153" s="5">
        <v>-0.90815259699999995</v>
      </c>
      <c r="BR153" s="5">
        <v>1.02568511</v>
      </c>
      <c r="BS153" s="5">
        <v>0.73869360699999997</v>
      </c>
      <c r="BT153" s="5">
        <v>-0.239388134</v>
      </c>
      <c r="BU153" s="5">
        <v>-0.37442531000000001</v>
      </c>
      <c r="BV153" s="5">
        <v>1.200122777</v>
      </c>
      <c r="BW153" s="5">
        <v>-0.212936818</v>
      </c>
      <c r="BX153" s="5">
        <v>-1.625096369</v>
      </c>
      <c r="BY153" s="5">
        <v>-0.97740247000000002</v>
      </c>
      <c r="BZ153" s="5">
        <v>-0.62898963600000002</v>
      </c>
      <c r="CA153" s="5">
        <v>-3.3931667999999998E-2</v>
      </c>
      <c r="CB153" s="5">
        <v>0.98550819199999995</v>
      </c>
      <c r="CC153" s="5">
        <v>-0.37199535</v>
      </c>
      <c r="CD153" s="5">
        <v>0.53023433799999997</v>
      </c>
      <c r="CE153" s="5">
        <v>0.48556330800000003</v>
      </c>
      <c r="CF153" s="5">
        <v>0.95982716099999998</v>
      </c>
      <c r="CG153" s="5">
        <v>0.95158825800000002</v>
      </c>
      <c r="CH153" s="5">
        <v>1.328557577</v>
      </c>
      <c r="CI153" s="5">
        <v>0.56323226800000004</v>
      </c>
      <c r="CJ153" s="5">
        <v>-3.9085916999999998E-2</v>
      </c>
    </row>
    <row r="154" spans="1:88" x14ac:dyDescent="0.35">
      <c r="A154" s="7" t="s">
        <v>145</v>
      </c>
      <c r="B154" s="1">
        <v>-0.34948601299999998</v>
      </c>
      <c r="C154" s="1">
        <v>0.52060718299999997</v>
      </c>
      <c r="D154" s="1">
        <v>-9.317746E-3</v>
      </c>
      <c r="E154" s="1">
        <v>0.75716706300000003</v>
      </c>
      <c r="F154" s="1">
        <v>0.84498072800000001</v>
      </c>
      <c r="G154" s="1">
        <v>-1.9224947020000001</v>
      </c>
      <c r="H154" s="1">
        <v>-1.4170773130000001</v>
      </c>
      <c r="I154" s="1">
        <v>1.0559261660000001</v>
      </c>
      <c r="J154" s="1">
        <v>0.185332948</v>
      </c>
      <c r="K154" s="1">
        <v>3.9028121999999998E-2</v>
      </c>
      <c r="L154" s="1">
        <v>2.111385447</v>
      </c>
      <c r="M154" s="1">
        <v>1.214721707</v>
      </c>
      <c r="N154" s="1">
        <v>-1.38476793</v>
      </c>
      <c r="O154" s="1">
        <v>-0.522231165</v>
      </c>
      <c r="P154" s="1">
        <v>0.240784311</v>
      </c>
      <c r="Q154" s="1">
        <v>-7.4168955999999994E-2</v>
      </c>
      <c r="R154" s="1">
        <v>1.1801389849999999</v>
      </c>
      <c r="S154" s="1">
        <v>0.81345255500000002</v>
      </c>
      <c r="T154" s="1">
        <v>-1.638683495</v>
      </c>
      <c r="U154" s="1">
        <v>-0.62352341700000002</v>
      </c>
      <c r="V154" s="1">
        <v>-1.582447113</v>
      </c>
      <c r="W154" s="1">
        <v>-1.340625025</v>
      </c>
      <c r="X154" s="1">
        <v>0.56439368499999998</v>
      </c>
      <c r="Y154" s="1">
        <v>0.50964672</v>
      </c>
      <c r="Z154" s="1">
        <v>0.74392254899999999</v>
      </c>
      <c r="AA154" s="1">
        <v>1.2306129219999999</v>
      </c>
      <c r="AB154" s="1">
        <v>1.3211256899999999</v>
      </c>
      <c r="AC154" s="1">
        <v>0.189647497</v>
      </c>
      <c r="AD154" s="1">
        <v>1.0328179999999999E-2</v>
      </c>
      <c r="AE154" s="3">
        <v>-0.40626820600000002</v>
      </c>
      <c r="AF154" s="3">
        <v>0.79560090800000005</v>
      </c>
      <c r="AG154" s="3">
        <v>-0.34902100800000002</v>
      </c>
      <c r="AH154" s="3">
        <v>-0.99734566599999996</v>
      </c>
      <c r="AI154" s="3">
        <v>-1.4283393200000001</v>
      </c>
      <c r="AJ154" s="3">
        <v>0.17174028099999999</v>
      </c>
      <c r="AK154" s="3">
        <v>1.179614044</v>
      </c>
      <c r="AL154" s="3">
        <v>-0.93079411000000001</v>
      </c>
      <c r="AM154" s="3">
        <v>-0.527754638</v>
      </c>
      <c r="AN154" s="3">
        <v>-0.33949413499999997</v>
      </c>
      <c r="AO154" s="3">
        <v>1.518088737</v>
      </c>
      <c r="AP154" s="3">
        <v>0.34658857700000001</v>
      </c>
      <c r="AQ154" s="3">
        <v>0.67253661099999995</v>
      </c>
      <c r="AR154" s="3">
        <v>0.98059597200000004</v>
      </c>
      <c r="AS154" s="3">
        <v>0.97430849399999997</v>
      </c>
      <c r="AT154" s="3">
        <v>-0.19380882799999999</v>
      </c>
      <c r="AU154" s="3">
        <v>-1.615589003</v>
      </c>
      <c r="AV154" s="3">
        <v>2.3055710829999998</v>
      </c>
      <c r="AW154" s="3">
        <v>-1.1768061320000001</v>
      </c>
      <c r="AX154" s="3">
        <v>6.3644664000000004E-2</v>
      </c>
      <c r="AY154" s="3">
        <v>0.612449613</v>
      </c>
      <c r="AZ154" s="3">
        <v>-0.43680612899999999</v>
      </c>
      <c r="BA154" s="3">
        <v>1.0537667820000001</v>
      </c>
      <c r="BB154" s="3">
        <v>-1.147677517</v>
      </c>
      <c r="BC154" s="3">
        <v>-0.16555995600000001</v>
      </c>
      <c r="BD154" s="3">
        <v>-0.52965875299999998</v>
      </c>
      <c r="BE154" s="3">
        <v>-0.35976037399999999</v>
      </c>
      <c r="BF154" s="3">
        <v>-1.296834577</v>
      </c>
      <c r="BG154" s="3">
        <v>0.30471723899999997</v>
      </c>
      <c r="BH154" s="5">
        <v>-1.7873897830000001</v>
      </c>
      <c r="BI154" s="5">
        <v>0.73656065900000001</v>
      </c>
      <c r="BJ154" s="5">
        <v>-0.39179663199999998</v>
      </c>
      <c r="BK154" s="5">
        <v>-1.2301937599999999</v>
      </c>
      <c r="BL154" s="5">
        <v>0.48982763299999998</v>
      </c>
      <c r="BM154" s="5">
        <v>0.97634270000000001</v>
      </c>
      <c r="BN154" s="5">
        <v>0.79352979800000001</v>
      </c>
      <c r="BO154" s="5">
        <v>-0.13378742099999999</v>
      </c>
      <c r="BP154" s="5">
        <v>9.1058056999999998E-2</v>
      </c>
      <c r="BQ154" s="5">
        <v>-0.21475539299999999</v>
      </c>
      <c r="BR154" s="5">
        <v>-1.1042093340000001</v>
      </c>
      <c r="BS154" s="5">
        <v>-0.936027783</v>
      </c>
      <c r="BT154" s="5">
        <v>-0.67236361700000002</v>
      </c>
      <c r="BU154" s="5">
        <v>-0.86372697799999998</v>
      </c>
      <c r="BV154" s="5">
        <v>-0.36949618899999997</v>
      </c>
      <c r="BW154" s="5">
        <v>-0.54271437700000003</v>
      </c>
      <c r="BX154" s="5">
        <v>-0.56524876999999996</v>
      </c>
      <c r="BY154" s="5">
        <v>2.0718943940000001</v>
      </c>
      <c r="BZ154" s="5">
        <v>-1.0394389209999999</v>
      </c>
      <c r="CA154" s="5">
        <v>0.28354759299999999</v>
      </c>
      <c r="CB154" s="5">
        <v>-0.53520344900000005</v>
      </c>
      <c r="CC154" s="5">
        <v>-1.9275316650000001</v>
      </c>
      <c r="CD154" s="5">
        <v>2.4489332670000001</v>
      </c>
      <c r="CE154" s="5">
        <v>0.85340063799999999</v>
      </c>
      <c r="CF154" s="5">
        <v>0.103468712</v>
      </c>
      <c r="CG154" s="5">
        <v>0.117024428</v>
      </c>
      <c r="CH154" s="5">
        <v>0.73346654200000005</v>
      </c>
      <c r="CI154" s="5">
        <v>0.943607117</v>
      </c>
      <c r="CJ154" s="5">
        <v>1.1229785160000001</v>
      </c>
    </row>
    <row r="155" spans="1:88" x14ac:dyDescent="0.35">
      <c r="A155" s="7" t="s">
        <v>146</v>
      </c>
      <c r="B155" s="1">
        <v>1.7642947090000001</v>
      </c>
      <c r="C155" s="1">
        <v>-3.9552904E-2</v>
      </c>
      <c r="D155" s="1">
        <v>-0.57929794099999998</v>
      </c>
      <c r="E155" s="1">
        <v>-2.029906972</v>
      </c>
      <c r="F155" s="1">
        <v>1.0956285459999999</v>
      </c>
      <c r="G155" s="1">
        <v>0.40332189000000002</v>
      </c>
      <c r="H155" s="1">
        <v>-1.0568362419999999</v>
      </c>
      <c r="I155" s="1">
        <v>0.102718032</v>
      </c>
      <c r="J155" s="1">
        <v>-0.49017318500000001</v>
      </c>
      <c r="K155" s="1">
        <v>-1.1443638060000001</v>
      </c>
      <c r="L155" s="1">
        <v>-1.169913717</v>
      </c>
      <c r="M155" s="1">
        <v>0.14327631599999999</v>
      </c>
      <c r="N155" s="1">
        <v>-0.11984434200000001</v>
      </c>
      <c r="O155" s="1">
        <v>-0.489851178</v>
      </c>
      <c r="P155" s="1">
        <v>-1.413685053</v>
      </c>
      <c r="Q155" s="1">
        <v>-0.34592519900000002</v>
      </c>
      <c r="R155" s="1">
        <v>-1.89934658</v>
      </c>
      <c r="S155" s="1">
        <v>-1.080715731</v>
      </c>
      <c r="T155" s="1">
        <v>-0.22836694399999999</v>
      </c>
      <c r="U155" s="1">
        <v>2.1055955960000001</v>
      </c>
      <c r="V155" s="1">
        <v>0.69752459499999997</v>
      </c>
      <c r="W155" s="1">
        <v>0.54184054999999998</v>
      </c>
      <c r="X155" s="1">
        <v>-4.1991342000000001E-2</v>
      </c>
      <c r="Y155" s="1">
        <v>0.84151556000000005</v>
      </c>
      <c r="Z155" s="1">
        <v>8.9603534999999998E-2</v>
      </c>
      <c r="AA155" s="1">
        <v>0.84712355399999995</v>
      </c>
      <c r="AB155" s="1">
        <v>2.4738809869999998</v>
      </c>
      <c r="AC155" s="1">
        <v>1.1327778820000001</v>
      </c>
      <c r="AD155" s="1">
        <v>-0.41591604999999998</v>
      </c>
      <c r="AE155" s="3">
        <v>1.493839707</v>
      </c>
      <c r="AF155" s="3">
        <v>-1.056835586</v>
      </c>
      <c r="AG155" s="3">
        <v>-0.31265236800000001</v>
      </c>
      <c r="AH155" s="3">
        <v>0.83270049800000001</v>
      </c>
      <c r="AI155" s="3">
        <v>-0.755326995</v>
      </c>
      <c r="AJ155" s="3">
        <v>-0.74872114899999997</v>
      </c>
      <c r="AK155" s="3">
        <v>-1.9569173950000001</v>
      </c>
      <c r="AL155" s="3">
        <v>-1.76530264</v>
      </c>
      <c r="AM155" s="3">
        <v>1.013677148</v>
      </c>
      <c r="AN155" s="3">
        <v>-1.8628718740000001</v>
      </c>
      <c r="AO155" s="3">
        <v>-0.83505858200000005</v>
      </c>
      <c r="AP155" s="3">
        <v>5.8751982000000001E-2</v>
      </c>
      <c r="AQ155" s="3">
        <v>-0.78041974700000005</v>
      </c>
      <c r="AR155" s="3">
        <v>2.831685E-3</v>
      </c>
      <c r="AS155" s="3">
        <v>7.1381746999999995E-2</v>
      </c>
      <c r="AT155" s="3">
        <v>-0.71741574699999999</v>
      </c>
      <c r="AU155" s="3">
        <v>-0.91405809599999999</v>
      </c>
      <c r="AV155" s="3">
        <v>0.47486437199999998</v>
      </c>
      <c r="AW155" s="3">
        <v>0.139571785</v>
      </c>
      <c r="AX155" s="3">
        <v>1.234512689</v>
      </c>
      <c r="AY155" s="3">
        <v>-0.13704371000000001</v>
      </c>
      <c r="AZ155" s="3">
        <v>-1.410260911</v>
      </c>
      <c r="BA155" s="3">
        <v>-0.832297501</v>
      </c>
      <c r="BB155" s="3">
        <v>0.51995228599999999</v>
      </c>
      <c r="BC155" s="3">
        <v>1.466332655</v>
      </c>
      <c r="BD155" s="3">
        <v>-4.7202342000000001E-2</v>
      </c>
      <c r="BE155" s="3">
        <v>0.317815193</v>
      </c>
      <c r="BF155" s="3">
        <v>-0.71628764599999994</v>
      </c>
      <c r="BG155" s="3">
        <v>-1.253352754</v>
      </c>
      <c r="BH155" s="5">
        <v>1.371096726</v>
      </c>
      <c r="BI155" s="5">
        <v>0.41700719600000002</v>
      </c>
      <c r="BJ155" s="5">
        <v>1.6884767389999999</v>
      </c>
      <c r="BK155" s="5">
        <v>1.038196441</v>
      </c>
      <c r="BL155" s="5">
        <v>1.4119439810000001</v>
      </c>
      <c r="BM155" s="5">
        <v>-0.274101653</v>
      </c>
      <c r="BN155" s="5">
        <v>-0.79473703399999995</v>
      </c>
      <c r="BO155" s="5">
        <v>0.214394363</v>
      </c>
      <c r="BP155" s="5">
        <v>0.625873872</v>
      </c>
      <c r="BQ155" s="5">
        <v>-0.29416890800000001</v>
      </c>
      <c r="BR155" s="5">
        <v>-4.9217663000000002E-2</v>
      </c>
      <c r="BS155" s="5">
        <v>0.112356102</v>
      </c>
      <c r="BT155" s="5">
        <v>0.27853035999999998</v>
      </c>
      <c r="BU155" s="5">
        <v>0.471561754</v>
      </c>
      <c r="BV155" s="5">
        <v>3.3063080000000002E-2</v>
      </c>
      <c r="BW155" s="5">
        <v>-0.576414078</v>
      </c>
      <c r="BX155" s="5">
        <v>-0.90387255600000005</v>
      </c>
      <c r="BY155" s="5">
        <v>1.212941211</v>
      </c>
      <c r="BZ155" s="5">
        <v>-0.27387096700000002</v>
      </c>
      <c r="CA155" s="5">
        <v>2.252892911</v>
      </c>
      <c r="CB155" s="5">
        <v>0.85243349000000002</v>
      </c>
      <c r="CC155" s="5">
        <v>7.2319549999999996E-2</v>
      </c>
      <c r="CD155" s="5">
        <v>7.1494153000000005E-2</v>
      </c>
      <c r="CE155" s="5">
        <v>-1.210387415</v>
      </c>
      <c r="CF155" s="5">
        <v>0.50454606899999999</v>
      </c>
      <c r="CG155" s="5">
        <v>1.8764907580000001</v>
      </c>
      <c r="CH155" s="5">
        <v>0.50523114499999999</v>
      </c>
      <c r="CI155" s="5">
        <v>0.14420100899999999</v>
      </c>
      <c r="CJ155" s="5">
        <v>-0.29381285099999999</v>
      </c>
    </row>
    <row r="156" spans="1:88" x14ac:dyDescent="0.35">
      <c r="A156" s="7" t="s">
        <v>147</v>
      </c>
      <c r="B156" s="1">
        <v>1.5778496980000001</v>
      </c>
      <c r="C156" s="1">
        <v>0.37403800999999998</v>
      </c>
      <c r="D156" s="1">
        <v>0.93522607000000002</v>
      </c>
      <c r="E156" s="1">
        <v>2.1208389429999999</v>
      </c>
      <c r="F156" s="1">
        <v>0.75284158599999995</v>
      </c>
      <c r="G156" s="1">
        <v>-0.26092376900000003</v>
      </c>
      <c r="H156" s="1">
        <v>-1.242877324</v>
      </c>
      <c r="I156" s="1">
        <v>0.980801645</v>
      </c>
      <c r="J156" s="1">
        <v>0.18462436300000001</v>
      </c>
      <c r="K156" s="1">
        <v>-0.758569312</v>
      </c>
      <c r="L156" s="1">
        <v>0.15059006999999999</v>
      </c>
      <c r="M156" s="1">
        <v>0.43868312500000001</v>
      </c>
      <c r="N156" s="1">
        <v>0.58796361200000002</v>
      </c>
      <c r="O156" s="1">
        <v>2.2971384869999998</v>
      </c>
      <c r="P156" s="1">
        <v>-0.24012324900000001</v>
      </c>
      <c r="Q156" s="1">
        <v>0.30952188600000002</v>
      </c>
      <c r="R156" s="1">
        <v>1.4328775929999999</v>
      </c>
      <c r="S156" s="1">
        <v>6.5579887000000003E-2</v>
      </c>
      <c r="T156" s="1">
        <v>-0.41957383199999998</v>
      </c>
      <c r="U156" s="1">
        <v>0.97717891099999998</v>
      </c>
      <c r="V156" s="1">
        <v>0.92963489700000002</v>
      </c>
      <c r="W156" s="1">
        <v>-1.4769987630000001</v>
      </c>
      <c r="X156" s="1">
        <v>1.2767805080000001</v>
      </c>
      <c r="Y156" s="1">
        <v>0.323208053</v>
      </c>
      <c r="Z156" s="1">
        <v>0.39942430899999998</v>
      </c>
      <c r="AA156" s="1">
        <v>-0.122266508</v>
      </c>
      <c r="AB156" s="1">
        <v>-0.20767962300000001</v>
      </c>
      <c r="AC156" s="1">
        <v>0.647674847</v>
      </c>
      <c r="AD156" s="1">
        <v>-0.180682813</v>
      </c>
      <c r="AE156" s="3">
        <v>0.98324306699999997</v>
      </c>
      <c r="AF156" s="3">
        <v>7.2200318999999999E-2</v>
      </c>
      <c r="AG156" s="3">
        <v>0.84505831099999995</v>
      </c>
      <c r="AH156" s="3">
        <v>-0.16243795599999999</v>
      </c>
      <c r="AI156" s="3">
        <v>-0.36958993600000001</v>
      </c>
      <c r="AJ156" s="3">
        <v>6.8771757000000003E-2</v>
      </c>
      <c r="AK156" s="3">
        <v>-0.27491879699999999</v>
      </c>
      <c r="AL156" s="3">
        <v>3.8552069999999998E-3</v>
      </c>
      <c r="AM156" s="3">
        <v>0.709285846</v>
      </c>
      <c r="AN156" s="3">
        <v>-0.59473335100000002</v>
      </c>
      <c r="AO156" s="3">
        <v>-0.26960809400000002</v>
      </c>
      <c r="AP156" s="3">
        <v>-0.918373526</v>
      </c>
      <c r="AQ156" s="3">
        <v>-0.12968120799999999</v>
      </c>
      <c r="AR156" s="3">
        <v>-0.32892315999999999</v>
      </c>
      <c r="AS156" s="3">
        <v>-1.4438380000000001E-2</v>
      </c>
      <c r="AT156" s="3">
        <v>-4.8800186000000002E-2</v>
      </c>
      <c r="AU156" s="3">
        <v>0.50144199099999998</v>
      </c>
      <c r="AV156" s="3">
        <v>-0.109471122</v>
      </c>
      <c r="AW156" s="3">
        <v>-1.5380937059999999</v>
      </c>
      <c r="AX156" s="3">
        <v>-0.25660261699999998</v>
      </c>
      <c r="AY156" s="3">
        <v>-0.63679791500000005</v>
      </c>
      <c r="AZ156" s="3">
        <v>-1.306045052</v>
      </c>
      <c r="BA156" s="3">
        <v>4.5299933379999997</v>
      </c>
      <c r="BB156" s="3">
        <v>-0.63630631599999998</v>
      </c>
      <c r="BC156" s="3">
        <v>0.35426237900000002</v>
      </c>
      <c r="BD156" s="3">
        <v>-0.79379850200000002</v>
      </c>
      <c r="BE156" s="3">
        <v>-0.79932136600000003</v>
      </c>
      <c r="BF156" s="3">
        <v>-0.70937641299999998</v>
      </c>
      <c r="BG156" s="3">
        <v>-1.390990081</v>
      </c>
      <c r="BH156" s="5">
        <v>0.808504899</v>
      </c>
      <c r="BI156" s="5">
        <v>0.54879562900000001</v>
      </c>
      <c r="BJ156" s="5">
        <v>-6.7016437999999998E-2</v>
      </c>
      <c r="BK156" s="5">
        <v>1.633043316</v>
      </c>
      <c r="BL156" s="5">
        <v>1.4134950740000001</v>
      </c>
      <c r="BM156" s="5">
        <v>0.30620873700000001</v>
      </c>
      <c r="BN156" s="5">
        <v>-0.11916391599999999</v>
      </c>
      <c r="BO156" s="5">
        <v>-0.74933790899999997</v>
      </c>
      <c r="BP156" s="5">
        <v>-0.69579496299999999</v>
      </c>
      <c r="BQ156" s="5">
        <v>-1.115315818</v>
      </c>
      <c r="BR156" s="5">
        <v>0.143548969</v>
      </c>
      <c r="BS156" s="5">
        <v>-2.2051905860000001</v>
      </c>
      <c r="BT156" s="5">
        <v>5.5474387E-2</v>
      </c>
      <c r="BU156" s="5">
        <v>-0.18286474</v>
      </c>
      <c r="BV156" s="5">
        <v>-0.52788929200000001</v>
      </c>
      <c r="BW156" s="5">
        <v>0.43237641399999999</v>
      </c>
      <c r="BX156" s="5">
        <v>0.839755531</v>
      </c>
      <c r="BY156" s="5">
        <v>5.8025828000000002E-2</v>
      </c>
      <c r="BZ156" s="5">
        <v>-0.57310466500000001</v>
      </c>
      <c r="CA156" s="5">
        <v>-2.1539935780000001</v>
      </c>
      <c r="CB156" s="5">
        <v>-1.356394044</v>
      </c>
      <c r="CC156" s="5">
        <v>-0.79660468600000001</v>
      </c>
      <c r="CD156" s="5">
        <v>-1.2073220149999999</v>
      </c>
      <c r="CE156" s="5">
        <v>-0.77308311799999996</v>
      </c>
      <c r="CF156" s="5">
        <v>-0.43966686399999999</v>
      </c>
      <c r="CG156" s="5">
        <v>0.18277396500000001</v>
      </c>
      <c r="CH156" s="5">
        <v>-1.1305392320000001</v>
      </c>
      <c r="CI156" s="5">
        <v>-0.88925108100000005</v>
      </c>
      <c r="CJ156" s="5">
        <v>-1.2558680849999999</v>
      </c>
    </row>
    <row r="157" spans="1:88" x14ac:dyDescent="0.35">
      <c r="A157" s="7" t="s">
        <v>148</v>
      </c>
      <c r="B157" s="1">
        <v>-9.3147380000000002E-2</v>
      </c>
      <c r="C157" s="1">
        <v>1.0128391999999999</v>
      </c>
      <c r="D157" s="1">
        <v>-0.74576542000000001</v>
      </c>
      <c r="E157" s="1">
        <v>1.3166378299999999</v>
      </c>
      <c r="F157" s="1">
        <v>-0.70181274999999999</v>
      </c>
      <c r="G157" s="1">
        <v>-1.0294317200000001</v>
      </c>
      <c r="H157" s="1">
        <v>-0.76155008000000002</v>
      </c>
      <c r="I157" s="1">
        <v>1.3978839999999999E-2</v>
      </c>
      <c r="J157" s="1">
        <v>0.10365634</v>
      </c>
      <c r="K157" s="1">
        <v>1.47846543</v>
      </c>
      <c r="L157" s="1">
        <v>-0.38303197999999999</v>
      </c>
      <c r="M157" s="1">
        <v>0.68620300000000001</v>
      </c>
      <c r="N157" s="1">
        <v>1.9461880000000001E-2</v>
      </c>
      <c r="O157" s="1">
        <v>-0.85897241000000002</v>
      </c>
      <c r="P157" s="1">
        <v>1.2528497700000001</v>
      </c>
      <c r="Q157" s="1">
        <v>-0.66622077000000002</v>
      </c>
      <c r="R157" s="1">
        <v>-0.22490714000000001</v>
      </c>
      <c r="S157" s="1">
        <v>0.13934540000000001</v>
      </c>
      <c r="T157" s="1">
        <v>-0.3910111</v>
      </c>
      <c r="U157" s="1">
        <v>1.48186533</v>
      </c>
      <c r="V157" s="1">
        <v>-0.60483169999999997</v>
      </c>
      <c r="W157" s="1">
        <v>-0.54640752000000004</v>
      </c>
      <c r="X157" s="1">
        <v>-0.74215944</v>
      </c>
      <c r="Y157" s="1">
        <v>1.70688062</v>
      </c>
      <c r="Z157" s="1">
        <v>0.68969197999999998</v>
      </c>
      <c r="AA157" s="1">
        <v>1.2478190600000001</v>
      </c>
      <c r="AB157" s="1">
        <v>-0.44613150000000001</v>
      </c>
      <c r="AC157" s="1">
        <v>-1.4893676600000001</v>
      </c>
      <c r="AD157" s="1">
        <v>0.93893881999999995</v>
      </c>
      <c r="AE157" s="3">
        <v>-0.56817415000000004</v>
      </c>
      <c r="AF157" s="3">
        <v>0.95472113000000003</v>
      </c>
      <c r="AG157" s="3">
        <v>-2.4716476799999998</v>
      </c>
      <c r="AH157" s="3">
        <v>-0.31803102</v>
      </c>
      <c r="AI157" s="3">
        <v>0.11029976</v>
      </c>
      <c r="AJ157" s="3">
        <v>0.95560995000000004</v>
      </c>
      <c r="AK157" s="3">
        <v>1.3382120099999999</v>
      </c>
      <c r="AL157" s="3">
        <v>-0.94505068999999997</v>
      </c>
      <c r="AM157" s="3">
        <v>-1.4208782900000001</v>
      </c>
      <c r="AN157" s="3">
        <v>1.2264122799999999</v>
      </c>
      <c r="AO157" s="3">
        <v>0.20461750000000001</v>
      </c>
      <c r="AP157" s="3">
        <v>1.3180588</v>
      </c>
      <c r="AQ157" s="3">
        <v>1.11515377</v>
      </c>
      <c r="AR157" s="3">
        <v>-0.44724243000000002</v>
      </c>
      <c r="AS157" s="3">
        <v>1.0334635599999999</v>
      </c>
      <c r="AT157" s="3">
        <v>0.58507863999999998</v>
      </c>
      <c r="AU157" s="3">
        <v>-0.64034155000000004</v>
      </c>
      <c r="AV157" s="3">
        <v>-7.0357610000000001E-2</v>
      </c>
      <c r="AW157" s="3">
        <v>-0.72266233999999996</v>
      </c>
      <c r="AX157" s="3">
        <v>1.63105506</v>
      </c>
      <c r="AY157" s="3">
        <v>-0.36611936</v>
      </c>
      <c r="AZ157" s="3">
        <v>0.35319845999999999</v>
      </c>
      <c r="BA157" s="3">
        <v>1.02655096</v>
      </c>
      <c r="BB157" s="3">
        <v>0.77645319000000002</v>
      </c>
      <c r="BC157" s="3">
        <v>-0.74894596999999996</v>
      </c>
      <c r="BD157" s="3">
        <v>2.05118E-2</v>
      </c>
      <c r="BE157" s="3">
        <v>-0.44612575999999998</v>
      </c>
      <c r="BF157" s="3">
        <v>-1.4853483599999999</v>
      </c>
      <c r="BG157" s="3">
        <v>1.2438168000000001</v>
      </c>
      <c r="BH157" s="5">
        <v>-0.71434425000000001</v>
      </c>
      <c r="BI157" s="5">
        <v>9.3859300000000007E-2</v>
      </c>
      <c r="BJ157" s="5">
        <v>-2.3191330300000002</v>
      </c>
      <c r="BK157" s="5">
        <v>-1.4872970000000001</v>
      </c>
      <c r="BL157" s="5">
        <v>1.2217835699999999</v>
      </c>
      <c r="BM157" s="5">
        <v>-0.57433663000000001</v>
      </c>
      <c r="BN157" s="5">
        <v>0.46523313999999999</v>
      </c>
      <c r="BO157" s="5">
        <v>-0.54692837000000005</v>
      </c>
      <c r="BP157" s="5">
        <v>-1.2978105499999999</v>
      </c>
      <c r="BQ157" s="5">
        <v>0.27536643</v>
      </c>
      <c r="BR157" s="5">
        <v>0.33472906000000002</v>
      </c>
      <c r="BS157" s="5">
        <v>0.22606720999999999</v>
      </c>
      <c r="BT157" s="5">
        <v>-0.89747224999999997</v>
      </c>
      <c r="BU157" s="5">
        <v>-0.21165712</v>
      </c>
      <c r="BV157" s="5">
        <v>0.15354978999999999</v>
      </c>
      <c r="BW157" s="5">
        <v>0.26224396999999999</v>
      </c>
      <c r="BX157" s="5">
        <v>-2.3094855600000002</v>
      </c>
      <c r="BY157" s="5">
        <v>0.81081568000000004</v>
      </c>
      <c r="BZ157" s="5">
        <v>-0.88580110000000001</v>
      </c>
      <c r="CA157" s="5">
        <v>-0.20800764999999999</v>
      </c>
      <c r="CB157" s="5">
        <v>3.0027246700000001</v>
      </c>
      <c r="CC157" s="5">
        <v>-1.2815785099999999</v>
      </c>
      <c r="CD157" s="5">
        <v>0.47602654</v>
      </c>
      <c r="CE157" s="5">
        <v>-4.2277370000000002E-2</v>
      </c>
      <c r="CF157" s="5">
        <v>-0.60051138999999998</v>
      </c>
      <c r="CG157" s="5">
        <v>-0.78879834999999998</v>
      </c>
      <c r="CH157" s="5">
        <v>0.93514357999999997</v>
      </c>
      <c r="CI157" s="5">
        <v>-1.3025060100000001</v>
      </c>
      <c r="CJ157" s="5">
        <v>8.7020479999999997E-2</v>
      </c>
    </row>
    <row r="158" spans="1:88" x14ac:dyDescent="0.35">
      <c r="A158" s="7" t="s">
        <v>149</v>
      </c>
      <c r="B158" s="1">
        <v>0.41148963999999999</v>
      </c>
      <c r="C158" s="1">
        <v>1.0410404900000001</v>
      </c>
      <c r="D158" s="1">
        <v>0.62513642999999997</v>
      </c>
      <c r="E158" s="1">
        <v>0.90994249999999999</v>
      </c>
      <c r="F158" s="1">
        <v>3.910632E-2</v>
      </c>
      <c r="G158" s="1">
        <v>0.37919574</v>
      </c>
      <c r="H158" s="1">
        <v>-0.12239514</v>
      </c>
      <c r="I158" s="1">
        <v>-5.0289210000000001E-2</v>
      </c>
      <c r="J158" s="1">
        <v>0.56661037999999997</v>
      </c>
      <c r="K158" s="1">
        <v>0.24788716999999999</v>
      </c>
      <c r="L158" s="1">
        <v>0.11636246</v>
      </c>
      <c r="M158" s="1">
        <v>0.17438454</v>
      </c>
      <c r="N158" s="1">
        <v>1.3909009999999999</v>
      </c>
      <c r="O158" s="1">
        <v>0.73439213000000003</v>
      </c>
      <c r="P158" s="1">
        <v>0.33281263</v>
      </c>
      <c r="Q158" s="1">
        <v>-0.51120365999999995</v>
      </c>
      <c r="R158" s="1">
        <v>1.12658696</v>
      </c>
      <c r="S158" s="1">
        <v>0.84478761999999996</v>
      </c>
      <c r="T158" s="1">
        <v>-8.9966740000000003E-2</v>
      </c>
      <c r="U158" s="1">
        <v>-0.14589872000000001</v>
      </c>
      <c r="V158" s="1">
        <v>-0.6093172</v>
      </c>
      <c r="W158" s="1">
        <v>7.1878515600000004</v>
      </c>
      <c r="X158" s="1">
        <v>1.61717288</v>
      </c>
      <c r="Y158" s="1">
        <v>0.38658967999999999</v>
      </c>
      <c r="Z158" s="1">
        <v>0.25767129</v>
      </c>
      <c r="AA158" s="1">
        <v>0.27751714</v>
      </c>
      <c r="AB158" s="1">
        <v>0.36738344000000001</v>
      </c>
      <c r="AC158" s="1">
        <v>0.48447257999999999</v>
      </c>
      <c r="AD158" s="1">
        <v>0.94241688999999995</v>
      </c>
      <c r="AE158" s="3">
        <v>-0.58866479000000005</v>
      </c>
      <c r="AF158" s="3">
        <v>-0.27904583999999999</v>
      </c>
      <c r="AG158" s="3">
        <v>-0.57238140000000004</v>
      </c>
      <c r="AH158" s="3">
        <v>-1.1675092899999999</v>
      </c>
      <c r="AI158" s="3">
        <v>0.19420947</v>
      </c>
      <c r="AJ158" s="3">
        <v>0.94701336000000003</v>
      </c>
      <c r="AK158" s="3">
        <v>-0.51336106999999997</v>
      </c>
      <c r="AL158" s="3">
        <v>-0.12921207000000001</v>
      </c>
      <c r="AM158" s="3">
        <v>0.24307524</v>
      </c>
      <c r="AN158" s="3">
        <v>-0.74047830000000003</v>
      </c>
      <c r="AO158" s="3">
        <v>-0.17952672</v>
      </c>
      <c r="AP158" s="3">
        <v>-0.20009862</v>
      </c>
      <c r="AQ158" s="3">
        <v>-0.28305330000000001</v>
      </c>
      <c r="AR158" s="3">
        <v>-0.62396094000000002</v>
      </c>
      <c r="AS158" s="3">
        <v>-0.66885081000000002</v>
      </c>
      <c r="AT158" s="3">
        <v>0.59239348999999997</v>
      </c>
      <c r="AU158" s="3">
        <v>0.13316020000000001</v>
      </c>
      <c r="AV158" s="3">
        <v>-0.57372155000000002</v>
      </c>
      <c r="AW158" s="3">
        <v>-1.1664346299999999</v>
      </c>
      <c r="AX158" s="3">
        <v>-0.63105694000000001</v>
      </c>
      <c r="AY158" s="3">
        <v>-0.16279139000000001</v>
      </c>
      <c r="AZ158" s="3">
        <v>-0.70782044</v>
      </c>
      <c r="BA158" s="3">
        <v>-0.58306999999999998</v>
      </c>
      <c r="BB158" s="3">
        <v>-0.11454232</v>
      </c>
      <c r="BC158" s="3">
        <v>-0.43205589999999999</v>
      </c>
      <c r="BD158" s="3">
        <v>-0.87380013000000001</v>
      </c>
      <c r="BE158" s="3">
        <v>-0.88865539999999998</v>
      </c>
      <c r="BF158" s="3">
        <v>-0.83600562</v>
      </c>
      <c r="BG158" s="3">
        <v>-0.38075045000000002</v>
      </c>
      <c r="BH158" s="5">
        <v>-0.94422401</v>
      </c>
      <c r="BI158" s="5">
        <v>-0.41089743000000001</v>
      </c>
      <c r="BJ158" s="5">
        <v>-0.57591981000000003</v>
      </c>
      <c r="BK158" s="5">
        <v>-9.8528009999999999E-2</v>
      </c>
      <c r="BL158" s="5">
        <v>-5.1354259999999999E-2</v>
      </c>
      <c r="BM158" s="5">
        <v>0.35162550999999997</v>
      </c>
      <c r="BN158" s="5">
        <v>-2.5960179999999999E-2</v>
      </c>
      <c r="BO158" s="5">
        <v>0.48424036999999998</v>
      </c>
      <c r="BP158" s="5">
        <v>0.18233906</v>
      </c>
      <c r="BQ158" s="5">
        <v>-0.37675195</v>
      </c>
      <c r="BR158" s="5">
        <v>-0.78300177000000004</v>
      </c>
      <c r="BS158" s="5">
        <v>-0.42227358999999998</v>
      </c>
      <c r="BT158" s="5">
        <v>-0.35451007000000001</v>
      </c>
      <c r="BU158" s="5">
        <v>9.6074909999999999E-2</v>
      </c>
      <c r="BV158" s="5">
        <v>-0.39748417000000003</v>
      </c>
      <c r="BW158" s="5">
        <v>-0.45598412999999999</v>
      </c>
      <c r="BX158" s="5">
        <v>0.32597534</v>
      </c>
      <c r="BY158" s="5">
        <v>-0.33408619000000001</v>
      </c>
      <c r="BZ158" s="5">
        <v>1.6285839</v>
      </c>
      <c r="CA158" s="5">
        <v>-0.86431495000000003</v>
      </c>
      <c r="CB158" s="5">
        <v>-0.48088729000000002</v>
      </c>
      <c r="CC158" s="5">
        <v>-4.8460540000000003E-2</v>
      </c>
      <c r="CD158" s="5">
        <v>-0.16460378000000001</v>
      </c>
      <c r="CE158" s="5">
        <v>-0.17488256999999999</v>
      </c>
      <c r="CF158" s="5">
        <v>-0.85014734000000003</v>
      </c>
      <c r="CG158" s="5">
        <v>-1.0538349899999999</v>
      </c>
      <c r="CH158" s="5">
        <v>-1.3472340599999999</v>
      </c>
      <c r="CI158" s="5">
        <v>-0.75312034000000005</v>
      </c>
      <c r="CJ158" s="5">
        <v>-0.91646033000000005</v>
      </c>
    </row>
    <row r="159" spans="1:88" x14ac:dyDescent="0.35">
      <c r="A159" s="7" t="s">
        <v>150</v>
      </c>
      <c r="B159" s="1">
        <v>0.34885393399999998</v>
      </c>
      <c r="C159" s="1">
        <v>0.72888425899999998</v>
      </c>
      <c r="D159" s="1">
        <v>-0.67427854499999995</v>
      </c>
      <c r="E159" s="1">
        <v>0.39063165599999999</v>
      </c>
      <c r="F159" s="1">
        <v>2.399857E-2</v>
      </c>
      <c r="G159" s="1">
        <v>4.0167675E-2</v>
      </c>
      <c r="H159" s="1">
        <v>1.1569028690000001</v>
      </c>
      <c r="I159" s="1">
        <v>-0.71006937400000003</v>
      </c>
      <c r="J159" s="1">
        <v>0.51173754900000001</v>
      </c>
      <c r="K159" s="1">
        <v>-0.441759448</v>
      </c>
      <c r="L159" s="1">
        <v>-0.95457234400000002</v>
      </c>
      <c r="M159" s="1">
        <v>-1.4973936640000001</v>
      </c>
      <c r="N159" s="1">
        <v>-0.24283258699999999</v>
      </c>
      <c r="O159" s="1">
        <v>-1.082863039</v>
      </c>
      <c r="P159" s="1">
        <v>1.352472967</v>
      </c>
      <c r="Q159" s="1">
        <v>-0.78819345200000002</v>
      </c>
      <c r="R159" s="1">
        <v>5.9574859999999997E-3</v>
      </c>
      <c r="S159" s="1">
        <v>-0.33432786799999997</v>
      </c>
      <c r="T159" s="1">
        <v>0.41977805299999998</v>
      </c>
      <c r="U159" s="1">
        <v>-0.38632061299999998</v>
      </c>
      <c r="V159" s="1">
        <v>1.659189005</v>
      </c>
      <c r="W159" s="1">
        <v>-0.18417405000000001</v>
      </c>
      <c r="X159" s="1">
        <v>-0.149819336</v>
      </c>
      <c r="Y159" s="1">
        <v>0.26699054900000002</v>
      </c>
      <c r="Z159" s="1">
        <v>0.16355113800000001</v>
      </c>
      <c r="AA159" s="1">
        <v>0.27117388399999998</v>
      </c>
      <c r="AB159" s="1">
        <v>-0.150271403</v>
      </c>
      <c r="AC159" s="1">
        <v>-2.1521929719999999</v>
      </c>
      <c r="AD159" s="1">
        <v>-0.77774875899999996</v>
      </c>
      <c r="AE159" s="3">
        <v>0.69717407200000003</v>
      </c>
      <c r="AF159" s="3">
        <v>0.26161747899999999</v>
      </c>
      <c r="AG159" s="3">
        <v>0.26398801799999999</v>
      </c>
      <c r="AH159" s="3">
        <v>-0.114743203</v>
      </c>
      <c r="AI159" s="3">
        <v>0.59912084300000001</v>
      </c>
      <c r="AJ159" s="3">
        <v>-0.78709898599999994</v>
      </c>
      <c r="AK159" s="3">
        <v>0.68800022199999999</v>
      </c>
      <c r="AL159" s="3">
        <v>-0.39713643100000001</v>
      </c>
      <c r="AM159" s="3">
        <v>-2.7165783999999998E-2</v>
      </c>
      <c r="AN159" s="3">
        <v>0.53555981900000005</v>
      </c>
      <c r="AO159" s="3">
        <v>1.4450186229999999</v>
      </c>
      <c r="AP159" s="3">
        <v>0.75778135000000002</v>
      </c>
      <c r="AQ159" s="3">
        <v>1.991461371</v>
      </c>
      <c r="AR159" s="3">
        <v>0.452404535</v>
      </c>
      <c r="AS159" s="3">
        <v>0.33217758800000002</v>
      </c>
      <c r="AT159" s="3">
        <v>-3.0332574220000001</v>
      </c>
      <c r="AU159" s="3">
        <v>-0.441669594</v>
      </c>
      <c r="AV159" s="3">
        <v>0.14797649099999999</v>
      </c>
      <c r="AW159" s="3">
        <v>-0.61654996100000004</v>
      </c>
      <c r="AX159" s="3">
        <v>0.50935792000000002</v>
      </c>
      <c r="AY159" s="3">
        <v>0.95704082899999998</v>
      </c>
      <c r="AZ159" s="3">
        <v>-0.56507893799999998</v>
      </c>
      <c r="BA159" s="3">
        <v>0.495257589</v>
      </c>
      <c r="BB159" s="3">
        <v>8.2408617000000003E-2</v>
      </c>
      <c r="BC159" s="3">
        <v>-0.79153331100000002</v>
      </c>
      <c r="BD159" s="3">
        <v>-0.51920817799999996</v>
      </c>
      <c r="BE159" s="3">
        <v>-0.357769795</v>
      </c>
      <c r="BF159" s="3">
        <v>0.165734571</v>
      </c>
      <c r="BG159" s="3">
        <v>0.42059405</v>
      </c>
      <c r="BH159" s="5">
        <v>-0.19344276399999999</v>
      </c>
      <c r="BI159" s="5">
        <v>0.89643333700000005</v>
      </c>
      <c r="BJ159" s="5">
        <v>-2.212230645</v>
      </c>
      <c r="BK159" s="5">
        <v>-3.217476107</v>
      </c>
      <c r="BL159" s="5">
        <v>1.0659278160000001</v>
      </c>
      <c r="BM159" s="5">
        <v>-1.053275921</v>
      </c>
      <c r="BN159" s="5">
        <v>0.17939360500000001</v>
      </c>
      <c r="BO159" s="5">
        <v>0.63561087900000002</v>
      </c>
      <c r="BP159" s="5">
        <v>0.86285141300000001</v>
      </c>
      <c r="BQ159" s="5">
        <v>0.80299714600000005</v>
      </c>
      <c r="BR159" s="5">
        <v>-0.27695851199999999</v>
      </c>
      <c r="BS159" s="5">
        <v>-0.425542902</v>
      </c>
      <c r="BT159" s="5">
        <v>1.392547835</v>
      </c>
      <c r="BU159" s="5">
        <v>8.4454108E-2</v>
      </c>
      <c r="BV159" s="5">
        <v>1.6958290920000001</v>
      </c>
      <c r="BW159" s="5">
        <v>1.329130004</v>
      </c>
      <c r="BX159" s="5">
        <v>-3.3908136799999999</v>
      </c>
      <c r="BY159" s="5">
        <v>1.1853495510000001</v>
      </c>
      <c r="BZ159" s="5">
        <v>-0.22961362699999999</v>
      </c>
      <c r="CA159" s="5">
        <v>-0.12571964999999999</v>
      </c>
      <c r="CB159" s="5">
        <v>0.31268938099999999</v>
      </c>
      <c r="CC159" s="5">
        <v>-0.88676607900000004</v>
      </c>
      <c r="CD159" s="5">
        <v>1.762378453</v>
      </c>
      <c r="CE159" s="5">
        <v>0.647466023</v>
      </c>
      <c r="CF159" s="5">
        <v>0.206424526</v>
      </c>
      <c r="CG159" s="5">
        <v>-0.38761818599999998</v>
      </c>
      <c r="CH159" s="5">
        <v>-0.331210385</v>
      </c>
      <c r="CI159" s="5">
        <v>-1.120231127</v>
      </c>
      <c r="CJ159" s="5">
        <v>0.24159124000000001</v>
      </c>
    </row>
    <row r="160" spans="1:88" x14ac:dyDescent="0.35">
      <c r="A160" s="7" t="s">
        <v>151</v>
      </c>
      <c r="B160" s="1">
        <v>0.67834205999999997</v>
      </c>
      <c r="C160" s="1">
        <v>0.81984159999999995</v>
      </c>
      <c r="D160" s="1">
        <v>-1.1596698400000001</v>
      </c>
      <c r="E160" s="1">
        <v>-0.13286487999999999</v>
      </c>
      <c r="F160" s="1">
        <v>0.12253011</v>
      </c>
      <c r="G160" s="1">
        <v>0.15514836000000001</v>
      </c>
      <c r="H160" s="1">
        <v>-0.43348307000000003</v>
      </c>
      <c r="I160" s="1">
        <v>0.45001812000000002</v>
      </c>
      <c r="J160" s="1">
        <v>-0.21808984000000001</v>
      </c>
      <c r="K160" s="1">
        <v>0.62611344000000002</v>
      </c>
      <c r="L160" s="1">
        <v>-0.36013484000000001</v>
      </c>
      <c r="M160" s="1">
        <v>1.40888868</v>
      </c>
      <c r="N160" s="1">
        <v>0.42962209000000001</v>
      </c>
      <c r="O160" s="1">
        <v>0.64555428999999998</v>
      </c>
      <c r="P160" s="1">
        <v>1.51724452</v>
      </c>
      <c r="Q160" s="1">
        <v>0.71240322</v>
      </c>
      <c r="R160" s="1">
        <v>0.50708838000000001</v>
      </c>
      <c r="S160" s="1">
        <v>0.97999544999999999</v>
      </c>
      <c r="T160" s="1">
        <v>0.38786080000000001</v>
      </c>
      <c r="U160" s="1">
        <v>-9.7762479999999999E-2</v>
      </c>
      <c r="V160" s="1">
        <v>-0.15631231000000001</v>
      </c>
      <c r="W160" s="1">
        <v>-1.1269996200000001</v>
      </c>
      <c r="X160" s="1">
        <v>0.85208914000000002</v>
      </c>
      <c r="Y160" s="1">
        <v>-0.20696449</v>
      </c>
      <c r="Z160" s="1">
        <v>1.7039598899999999</v>
      </c>
      <c r="AA160" s="1">
        <v>1.0976605100000001</v>
      </c>
      <c r="AB160" s="1">
        <v>0.25690378000000003</v>
      </c>
      <c r="AC160" s="1">
        <v>0.72794681000000006</v>
      </c>
      <c r="AD160" s="1">
        <v>0.4197013</v>
      </c>
      <c r="AE160" s="3">
        <v>-0.75108178999999997</v>
      </c>
      <c r="AF160" s="3">
        <v>1.0191793899999999</v>
      </c>
      <c r="AG160" s="3">
        <v>-4.35882945</v>
      </c>
      <c r="AH160" s="3">
        <v>-0.21313482</v>
      </c>
      <c r="AI160" s="3">
        <v>1.0201007799999999</v>
      </c>
      <c r="AJ160" s="3">
        <v>0.41988456000000002</v>
      </c>
      <c r="AK160" s="3">
        <v>-0.90316061000000003</v>
      </c>
      <c r="AL160" s="3">
        <v>1.0280475499999999</v>
      </c>
      <c r="AM160" s="3">
        <v>-0.23323281000000001</v>
      </c>
      <c r="AN160" s="3">
        <v>0.52739358999999997</v>
      </c>
      <c r="AO160" s="3">
        <v>-1.12874583</v>
      </c>
      <c r="AP160" s="3">
        <v>0.77946948000000005</v>
      </c>
      <c r="AQ160" s="3">
        <v>-1.0568428000000001</v>
      </c>
      <c r="AR160" s="3">
        <v>-0.36228803999999998</v>
      </c>
      <c r="AS160" s="3">
        <v>4.0534319999999999E-2</v>
      </c>
      <c r="AT160" s="3">
        <v>-2.207176</v>
      </c>
      <c r="AU160" s="3">
        <v>0.40048953999999998</v>
      </c>
      <c r="AV160" s="3">
        <v>0.46283908000000001</v>
      </c>
      <c r="AW160" s="3">
        <v>-0.41338488000000001</v>
      </c>
      <c r="AX160" s="3">
        <v>0.73628009999999999</v>
      </c>
      <c r="AY160" s="3">
        <v>0.61352287000000005</v>
      </c>
      <c r="AZ160" s="3">
        <v>1.8203560000000001E-2</v>
      </c>
      <c r="BA160" s="3">
        <v>-0.58091294999999998</v>
      </c>
      <c r="BB160" s="3">
        <v>0.25935873999999998</v>
      </c>
      <c r="BC160" s="3">
        <v>0.1814538</v>
      </c>
      <c r="BD160" s="3">
        <v>0.89033594999999999</v>
      </c>
      <c r="BE160" s="3">
        <v>0.32574676000000002</v>
      </c>
      <c r="BF160" s="3">
        <v>2.3044434499999999</v>
      </c>
      <c r="BG160" s="3">
        <v>0.45097045000000002</v>
      </c>
      <c r="BH160" s="5">
        <v>-0.13315479</v>
      </c>
      <c r="BI160" s="5">
        <v>-2.410286E-2</v>
      </c>
      <c r="BJ160" s="5">
        <v>-3.2245728699999998</v>
      </c>
      <c r="BK160" s="5">
        <v>-1.45197785</v>
      </c>
      <c r="BL160" s="5">
        <v>-0.80369526000000002</v>
      </c>
      <c r="BM160" s="5">
        <v>1.64430901</v>
      </c>
      <c r="BN160" s="5">
        <v>-0.57609089000000002</v>
      </c>
      <c r="BO160" s="5">
        <v>-1.3264026</v>
      </c>
      <c r="BP160" s="5">
        <v>-1.4439952599999999</v>
      </c>
      <c r="BQ160" s="5">
        <v>-0.26308920000000002</v>
      </c>
      <c r="BR160" s="5">
        <v>-0.21538655000000001</v>
      </c>
      <c r="BS160" s="5">
        <v>0.70901586000000005</v>
      </c>
      <c r="BT160" s="5">
        <v>-1.54545438</v>
      </c>
      <c r="BU160" s="5">
        <v>-1.3383382399999999</v>
      </c>
      <c r="BV160" s="5">
        <v>-0.58702662999999999</v>
      </c>
      <c r="BW160" s="5">
        <v>-0.57444344000000003</v>
      </c>
      <c r="BX160" s="5">
        <v>-0.52694711000000005</v>
      </c>
      <c r="BY160" s="5">
        <v>-0.51293818000000002</v>
      </c>
      <c r="BZ160" s="5">
        <v>0.34334632999999998</v>
      </c>
      <c r="CA160" s="5">
        <v>-0.58463628999999995</v>
      </c>
      <c r="CB160" s="5">
        <v>0.14397625</v>
      </c>
      <c r="CC160" s="5">
        <v>9.5285839999999997E-2</v>
      </c>
      <c r="CD160" s="5">
        <v>-0.41371342</v>
      </c>
      <c r="CE160" s="5">
        <v>-0.38808187</v>
      </c>
      <c r="CF160" s="5">
        <v>0.83355612999999995</v>
      </c>
      <c r="CG160" s="5">
        <v>-0.13207899000000001</v>
      </c>
      <c r="CH160" s="5">
        <v>9.8416519999999993E-2</v>
      </c>
      <c r="CI160" s="5">
        <v>-0.29677808999999999</v>
      </c>
      <c r="CJ160" s="5">
        <v>0.33758501000000002</v>
      </c>
    </row>
    <row r="161" spans="1:88" x14ac:dyDescent="0.35">
      <c r="A161" s="7" t="s">
        <v>152</v>
      </c>
      <c r="B161" s="1">
        <v>2.9851268480000002</v>
      </c>
      <c r="C161" s="1">
        <v>5.7431323999999999E-2</v>
      </c>
      <c r="D161" s="1">
        <v>1.4145678150000001</v>
      </c>
      <c r="E161" s="1">
        <v>0.78114817999999997</v>
      </c>
      <c r="F161" s="1">
        <v>1.3337327729999999</v>
      </c>
      <c r="G161" s="1">
        <v>-2.2159764850000001</v>
      </c>
      <c r="H161" s="1">
        <v>0.31281863399999998</v>
      </c>
      <c r="I161" s="1">
        <v>0.24110041099999999</v>
      </c>
      <c r="J161" s="1">
        <v>0.35713154400000002</v>
      </c>
      <c r="K161" s="1">
        <v>0.16349344800000001</v>
      </c>
      <c r="L161" s="1">
        <v>0.489347054</v>
      </c>
      <c r="M161" s="1">
        <v>-0.28575299399999998</v>
      </c>
      <c r="N161" s="1">
        <v>0.82917388000000003</v>
      </c>
      <c r="O161" s="1">
        <v>0.68620230999999998</v>
      </c>
      <c r="P161" s="1">
        <v>1.1210444500000001</v>
      </c>
      <c r="Q161" s="1">
        <v>0.79597780799999995</v>
      </c>
      <c r="R161" s="1">
        <v>0.25874598300000001</v>
      </c>
      <c r="S161" s="1">
        <v>-1.1045321669999999</v>
      </c>
      <c r="T161" s="1">
        <v>-1.320946819</v>
      </c>
      <c r="U161" s="1">
        <v>-0.27305273600000002</v>
      </c>
      <c r="V161" s="1">
        <v>0.181885565</v>
      </c>
      <c r="W161" s="1">
        <v>-1.2422198659999999</v>
      </c>
      <c r="X161" s="1">
        <v>0.14073285599999999</v>
      </c>
      <c r="Y161" s="1">
        <v>1.181076003</v>
      </c>
      <c r="Z161" s="1">
        <v>1.3375748009999999</v>
      </c>
      <c r="AA161" s="1">
        <v>0.92725125399999997</v>
      </c>
      <c r="AB161" s="1">
        <v>1.398555142</v>
      </c>
      <c r="AC161" s="1">
        <v>0.50350631700000004</v>
      </c>
      <c r="AD161" s="1">
        <v>-0.30484652800000001</v>
      </c>
      <c r="AE161" s="3">
        <v>2.1967075280000001</v>
      </c>
      <c r="AF161" s="3">
        <v>-1.3417073209999999</v>
      </c>
      <c r="AG161" s="3">
        <v>0.92551290600000002</v>
      </c>
      <c r="AH161" s="3">
        <v>0.40930477199999998</v>
      </c>
      <c r="AI161" s="3">
        <v>0.63851601700000005</v>
      </c>
      <c r="AJ161" s="3">
        <v>-0.68194768400000005</v>
      </c>
      <c r="AK161" s="3">
        <v>-4.9595990000000003E-3</v>
      </c>
      <c r="AL161" s="3">
        <v>0.39990165999999999</v>
      </c>
      <c r="AM161" s="3">
        <v>0.57248273100000002</v>
      </c>
      <c r="AN161" s="3">
        <v>-0.91741680800000003</v>
      </c>
      <c r="AO161" s="3">
        <v>-1.8341383389999999</v>
      </c>
      <c r="AP161" s="3">
        <v>-1.105321244</v>
      </c>
      <c r="AQ161" s="3">
        <v>0.68814194200000001</v>
      </c>
      <c r="AR161" s="3">
        <v>-5.7943438999999999E-2</v>
      </c>
      <c r="AS161" s="3">
        <v>7.9088921000000006E-2</v>
      </c>
      <c r="AT161" s="3">
        <v>-0.630157996</v>
      </c>
      <c r="AU161" s="3">
        <v>-0.473087174</v>
      </c>
      <c r="AV161" s="3">
        <v>-1.5469066680000001</v>
      </c>
      <c r="AW161" s="3">
        <v>-0.36357758299999998</v>
      </c>
      <c r="AX161" s="3">
        <v>-0.49962986199999998</v>
      </c>
      <c r="AY161" s="3">
        <v>0.19583694200000001</v>
      </c>
      <c r="AZ161" s="3">
        <v>-0.12823788999999999</v>
      </c>
      <c r="BA161" s="3">
        <v>0.14767709800000001</v>
      </c>
      <c r="BB161" s="3">
        <v>1.1848281629999999</v>
      </c>
      <c r="BC161" s="3">
        <v>1.068496729</v>
      </c>
      <c r="BD161" s="3">
        <v>-0.206882593</v>
      </c>
      <c r="BE161" s="3">
        <v>0.84662923199999995</v>
      </c>
      <c r="BF161" s="3">
        <v>1.8509355000000002E-2</v>
      </c>
      <c r="BG161" s="3">
        <v>-1.3536859539999999</v>
      </c>
      <c r="BH161" s="5">
        <v>1.848783764</v>
      </c>
      <c r="BI161" s="5">
        <v>-1.90560244</v>
      </c>
      <c r="BJ161" s="5">
        <v>1.6671948649999999</v>
      </c>
      <c r="BK161" s="5">
        <v>-0.93852874900000005</v>
      </c>
      <c r="BL161" s="5">
        <v>0.59951913599999995</v>
      </c>
      <c r="BM161" s="5">
        <v>-0.69807841800000003</v>
      </c>
      <c r="BN161" s="5">
        <v>0.44454058499999999</v>
      </c>
      <c r="BO161" s="5">
        <v>-1.04920631</v>
      </c>
      <c r="BP161" s="5">
        <v>-0.77539103600000003</v>
      </c>
      <c r="BQ161" s="5">
        <v>-2.136650736</v>
      </c>
      <c r="BR161" s="5">
        <v>-0.42523271099999999</v>
      </c>
      <c r="BS161" s="5">
        <v>-1.0434338919999999</v>
      </c>
      <c r="BT161" s="5">
        <v>0.52705792699999998</v>
      </c>
      <c r="BU161" s="5">
        <v>-0.31253733099999997</v>
      </c>
      <c r="BV161" s="5">
        <v>-1.3827307E-2</v>
      </c>
      <c r="BW161" s="5">
        <v>-0.50082102900000003</v>
      </c>
      <c r="BX161" s="5">
        <v>-0.24385496400000001</v>
      </c>
      <c r="BY161" s="5">
        <v>-2.0927699460000002</v>
      </c>
      <c r="BZ161" s="5">
        <v>0.31621391300000001</v>
      </c>
      <c r="CA161" s="5">
        <v>-0.202110864</v>
      </c>
      <c r="CB161" s="5">
        <v>0.148788908</v>
      </c>
      <c r="CC161" s="5">
        <v>-0.23026149800000001</v>
      </c>
      <c r="CD161" s="5">
        <v>-0.60870841099999995</v>
      </c>
      <c r="CE161" s="5">
        <v>1.049804212</v>
      </c>
      <c r="CF161" s="5">
        <v>0.98684643999999999</v>
      </c>
      <c r="CG161" s="5">
        <v>-0.14702966000000001</v>
      </c>
      <c r="CH161" s="5">
        <v>0.480780068</v>
      </c>
      <c r="CI161" s="5">
        <v>-0.29330514200000002</v>
      </c>
      <c r="CJ161" s="5">
        <v>-0.94484465900000003</v>
      </c>
    </row>
    <row r="162" spans="1:88" x14ac:dyDescent="0.35">
      <c r="A162" s="7" t="s">
        <v>153</v>
      </c>
      <c r="B162" s="1">
        <v>-0.154367228</v>
      </c>
      <c r="C162" s="1">
        <v>7.9331239999999997E-3</v>
      </c>
      <c r="D162" s="1">
        <v>0.646241073</v>
      </c>
      <c r="E162" s="1">
        <v>0.29477565</v>
      </c>
      <c r="F162" s="1">
        <v>-7.1642988000000005E-2</v>
      </c>
      <c r="G162" s="1">
        <v>-1.0491786359999999</v>
      </c>
      <c r="H162" s="1">
        <v>-0.36399985699999998</v>
      </c>
      <c r="I162" s="1">
        <v>-1.021407607</v>
      </c>
      <c r="J162" s="1">
        <v>1.9395300010000001</v>
      </c>
      <c r="K162" s="1">
        <v>-0.96072631399999997</v>
      </c>
      <c r="L162" s="1">
        <v>-0.34204391699999998</v>
      </c>
      <c r="M162" s="1">
        <v>0.73579898700000002</v>
      </c>
      <c r="N162" s="1">
        <v>2.8673582240000002</v>
      </c>
      <c r="O162" s="1">
        <v>-0.50970797700000003</v>
      </c>
      <c r="P162" s="1">
        <v>0.60254908399999996</v>
      </c>
      <c r="Q162" s="1">
        <v>0.86567318800000004</v>
      </c>
      <c r="R162" s="1">
        <v>1.8754557510000001</v>
      </c>
      <c r="S162" s="1">
        <v>0.94284557199999997</v>
      </c>
      <c r="T162" s="1">
        <v>1.1654085750000001</v>
      </c>
      <c r="U162" s="1">
        <v>-0.181375012</v>
      </c>
      <c r="V162" s="1">
        <v>0.43311232</v>
      </c>
      <c r="W162" s="1">
        <v>-0.32598458899999999</v>
      </c>
      <c r="X162" s="1">
        <v>1.618321873</v>
      </c>
      <c r="Y162" s="1">
        <v>-0.92411968899999997</v>
      </c>
      <c r="Z162" s="1">
        <v>-0.61135944499999995</v>
      </c>
      <c r="AA162" s="1">
        <v>-1.3763800450000001</v>
      </c>
      <c r="AB162" s="1">
        <v>-0.53797224600000004</v>
      </c>
      <c r="AC162" s="1">
        <v>0.87931966800000005</v>
      </c>
      <c r="AD162" s="1">
        <v>0.80341268300000002</v>
      </c>
      <c r="AE162" s="3">
        <v>-0.23797028000000001</v>
      </c>
      <c r="AF162" s="3">
        <v>1.413558442</v>
      </c>
      <c r="AG162" s="3">
        <v>-0.51117916600000002</v>
      </c>
      <c r="AH162" s="3">
        <v>0.517655643</v>
      </c>
      <c r="AI162" s="3">
        <v>-0.41949071199999999</v>
      </c>
      <c r="AJ162" s="3">
        <v>-0.41081753500000001</v>
      </c>
      <c r="AK162" s="3">
        <v>-0.50410859100000005</v>
      </c>
      <c r="AL162" s="3">
        <v>1.5527044379999999</v>
      </c>
      <c r="AM162" s="3">
        <v>0.91355676299999999</v>
      </c>
      <c r="AN162" s="3">
        <v>0.50870620099999997</v>
      </c>
      <c r="AO162" s="3">
        <v>-1.0977907039999999</v>
      </c>
      <c r="AP162" s="3">
        <v>0.57490007300000001</v>
      </c>
      <c r="AQ162" s="3">
        <v>-0.31238969799999999</v>
      </c>
      <c r="AR162" s="3">
        <v>0.79612752600000003</v>
      </c>
      <c r="AS162" s="3">
        <v>-0.92041992100000003</v>
      </c>
      <c r="AT162" s="3">
        <v>-0.77664529699999996</v>
      </c>
      <c r="AU162" s="3">
        <v>-1.5645185779999999</v>
      </c>
      <c r="AV162" s="3">
        <v>-0.72032800900000005</v>
      </c>
      <c r="AW162" s="3">
        <v>-0.15479927900000001</v>
      </c>
      <c r="AX162" s="3">
        <v>-1.036197518</v>
      </c>
      <c r="AY162" s="3">
        <v>-0.67122368099999996</v>
      </c>
      <c r="AZ162" s="3">
        <v>-1.2305122799999999</v>
      </c>
      <c r="BA162" s="3">
        <v>-6.5465296000000006E-2</v>
      </c>
      <c r="BB162" s="3">
        <v>-0.90165625299999996</v>
      </c>
      <c r="BC162" s="3">
        <v>-0.244192619</v>
      </c>
      <c r="BD162" s="3">
        <v>0.34273053199999998</v>
      </c>
      <c r="BE162" s="3">
        <v>0.89334975800000005</v>
      </c>
      <c r="BF162" s="3">
        <v>4.0249284000000003E-2</v>
      </c>
      <c r="BG162" s="3">
        <v>1.7499352109999999</v>
      </c>
      <c r="BH162" s="5">
        <v>0.700370618</v>
      </c>
      <c r="BI162" s="5">
        <v>-0.26890768999999998</v>
      </c>
      <c r="BJ162" s="5">
        <v>-0.66905977699999997</v>
      </c>
      <c r="BK162" s="5">
        <v>0.48257577600000001</v>
      </c>
      <c r="BL162" s="5">
        <v>2.2557501590000002</v>
      </c>
      <c r="BM162" s="5">
        <v>0.83353791300000002</v>
      </c>
      <c r="BN162" s="5">
        <v>-0.556024564</v>
      </c>
      <c r="BO162" s="5">
        <v>0.45724602399999997</v>
      </c>
      <c r="BP162" s="5">
        <v>0.54222384599999995</v>
      </c>
      <c r="BQ162" s="5">
        <v>-1.071598421</v>
      </c>
      <c r="BR162" s="5">
        <v>-0.92491109400000004</v>
      </c>
      <c r="BS162" s="5">
        <v>-1.1945889009999999</v>
      </c>
      <c r="BT162" s="5">
        <v>0.49737810999999998</v>
      </c>
      <c r="BU162" s="5">
        <v>0.120610522</v>
      </c>
      <c r="BV162" s="5">
        <v>-0.816847765</v>
      </c>
      <c r="BW162" s="5">
        <v>-0.233216969</v>
      </c>
      <c r="BX162" s="5">
        <v>0.93932112499999998</v>
      </c>
      <c r="BY162" s="5">
        <v>-0.11880399</v>
      </c>
      <c r="BZ162" s="5">
        <v>-0.45424814600000002</v>
      </c>
      <c r="CA162" s="5">
        <v>-1.0469880009999999</v>
      </c>
      <c r="CB162" s="5">
        <v>-1.0590862249999999</v>
      </c>
      <c r="CC162" s="5">
        <v>-1.3728393510000001</v>
      </c>
      <c r="CD162" s="5">
        <v>0.10362944</v>
      </c>
      <c r="CE162" s="5">
        <v>0.59738780300000005</v>
      </c>
      <c r="CF162" s="5">
        <v>-1.440559522</v>
      </c>
      <c r="CG162" s="5">
        <v>-1.140383189</v>
      </c>
      <c r="CH162" s="5">
        <v>2.1130182199999998</v>
      </c>
      <c r="CI162" s="5">
        <v>-1.424380204</v>
      </c>
      <c r="CJ162" s="5">
        <v>-1.9304146360000001</v>
      </c>
    </row>
    <row r="163" spans="1:88" x14ac:dyDescent="0.35">
      <c r="A163" s="7" t="s">
        <v>154</v>
      </c>
      <c r="B163" s="1">
        <v>0.74006734699999999</v>
      </c>
      <c r="C163" s="1">
        <v>1.333000653</v>
      </c>
      <c r="D163" s="1">
        <v>0.87041606500000002</v>
      </c>
      <c r="E163" s="1">
        <v>1.2073199729999999</v>
      </c>
      <c r="F163" s="1">
        <v>0.27819566499999998</v>
      </c>
      <c r="G163" s="1">
        <v>0.27297913800000001</v>
      </c>
      <c r="H163" s="1">
        <v>-1.3410195999999999E-2</v>
      </c>
      <c r="I163" s="1">
        <v>0.59989663400000004</v>
      </c>
      <c r="J163" s="1">
        <v>1.06963966</v>
      </c>
      <c r="K163" s="1">
        <v>1.0286780069999999</v>
      </c>
      <c r="L163" s="1">
        <v>0.96461286899999998</v>
      </c>
      <c r="M163" s="1">
        <v>0.71462217100000003</v>
      </c>
      <c r="N163" s="1">
        <v>1.232773146</v>
      </c>
      <c r="O163" s="1">
        <v>0.76623764599999999</v>
      </c>
      <c r="P163" s="1">
        <v>0.94517327200000001</v>
      </c>
      <c r="Q163" s="1">
        <v>-0.35368527100000002</v>
      </c>
      <c r="R163" s="1">
        <v>0.89437775200000003</v>
      </c>
      <c r="S163" s="1">
        <v>1.0976238309999999</v>
      </c>
      <c r="T163" s="1">
        <v>-0.29014463899999998</v>
      </c>
      <c r="U163" s="1">
        <v>-0.29980849999999998</v>
      </c>
      <c r="V163" s="1">
        <v>-1.3064995340000001</v>
      </c>
      <c r="W163" s="1">
        <v>4.7927674959999997</v>
      </c>
      <c r="X163" s="1">
        <v>0.68406320300000001</v>
      </c>
      <c r="Y163" s="1">
        <v>0.73843129299999999</v>
      </c>
      <c r="Z163" s="1">
        <v>0.85607220500000003</v>
      </c>
      <c r="AA163" s="1">
        <v>1.0030099450000001</v>
      </c>
      <c r="AB163" s="1">
        <v>1.009531274</v>
      </c>
      <c r="AC163" s="1">
        <v>0.61727945799999995</v>
      </c>
      <c r="AD163" s="1">
        <v>0.68412599100000004</v>
      </c>
      <c r="AE163" s="3">
        <v>-0.10945152900000001</v>
      </c>
      <c r="AF163" s="3">
        <v>-2.9065279999999998E-3</v>
      </c>
      <c r="AG163" s="3">
        <v>-3.7436231E-2</v>
      </c>
      <c r="AH163" s="3">
        <v>-0.73768244000000005</v>
      </c>
      <c r="AI163" s="3">
        <v>-0.49297901599999999</v>
      </c>
      <c r="AJ163" s="3">
        <v>0.94838791700000002</v>
      </c>
      <c r="AK163" s="3">
        <v>-3.9459297999999997E-2</v>
      </c>
      <c r="AL163" s="3">
        <v>0.69885871700000002</v>
      </c>
      <c r="AM163" s="3">
        <v>1.042481598</v>
      </c>
      <c r="AN163" s="3">
        <v>-0.33356725300000001</v>
      </c>
      <c r="AO163" s="3">
        <v>-1.202457084</v>
      </c>
      <c r="AP163" s="3">
        <v>-1.647743315</v>
      </c>
      <c r="AQ163" s="3">
        <v>-0.94542177400000005</v>
      </c>
      <c r="AR163" s="3">
        <v>6.7698008000000004E-2</v>
      </c>
      <c r="AS163" s="3">
        <v>4.3096793000000001E-2</v>
      </c>
      <c r="AT163" s="3">
        <v>0.54257438999999996</v>
      </c>
      <c r="AU163" s="3">
        <v>-1.894284941</v>
      </c>
      <c r="AV163" s="3">
        <v>-1.3727444310000001</v>
      </c>
      <c r="AW163" s="3">
        <v>-2.222970165</v>
      </c>
      <c r="AX163" s="3">
        <v>-0.71756912799999995</v>
      </c>
      <c r="AY163" s="3">
        <v>-1.0150413389999999</v>
      </c>
      <c r="AZ163" s="3">
        <v>-1.084684883</v>
      </c>
      <c r="BA163" s="3">
        <v>-0.44020602599999997</v>
      </c>
      <c r="BB163" s="3">
        <v>-0.56908667700000004</v>
      </c>
      <c r="BC163" s="3">
        <v>-0.89303571000000004</v>
      </c>
      <c r="BD163" s="3">
        <v>-0.65537022</v>
      </c>
      <c r="BE163" s="3">
        <v>-0.81754657200000003</v>
      </c>
      <c r="BF163" s="3">
        <v>-0.90210974700000002</v>
      </c>
      <c r="BG163" s="3">
        <v>-0.68483343900000004</v>
      </c>
      <c r="BH163" s="5">
        <v>-0.85444183699999998</v>
      </c>
      <c r="BI163" s="5">
        <v>0.21432329</v>
      </c>
      <c r="BJ163" s="5">
        <v>-0.83726818700000005</v>
      </c>
      <c r="BK163" s="5">
        <v>0.98670835800000001</v>
      </c>
      <c r="BL163" s="5">
        <v>0.626776797</v>
      </c>
      <c r="BM163" s="5">
        <v>0.51638368499999998</v>
      </c>
      <c r="BN163" s="5">
        <v>0.12301319099999999</v>
      </c>
      <c r="BO163" s="5">
        <v>0.38771560300000002</v>
      </c>
      <c r="BP163" s="5">
        <v>0.35108505000000001</v>
      </c>
      <c r="BQ163" s="5">
        <v>6.4537175000000002E-2</v>
      </c>
      <c r="BR163" s="5">
        <v>-0.16844503799999999</v>
      </c>
      <c r="BS163" s="5">
        <v>-0.43817472099999999</v>
      </c>
      <c r="BT163" s="5">
        <v>0.20132819699999999</v>
      </c>
      <c r="BU163" s="5">
        <v>-1.1253454709999999</v>
      </c>
      <c r="BV163" s="5">
        <v>0.47122644899999999</v>
      </c>
      <c r="BW163" s="5">
        <v>0.35461634800000003</v>
      </c>
      <c r="BX163" s="5">
        <v>0.40623173299999998</v>
      </c>
      <c r="BY163" s="5">
        <v>-9.2085693999999996E-2</v>
      </c>
      <c r="BZ163" s="5">
        <v>0.89359964000000003</v>
      </c>
      <c r="CA163" s="5">
        <v>-0.806889415</v>
      </c>
      <c r="CB163" s="5">
        <v>-0.58342408899999998</v>
      </c>
      <c r="CC163" s="5">
        <v>-1.940254597</v>
      </c>
      <c r="CD163" s="5">
        <v>-0.184279213</v>
      </c>
      <c r="CE163" s="5">
        <v>-1.0423865880000001</v>
      </c>
      <c r="CF163" s="5">
        <v>-1.2734996460000001</v>
      </c>
      <c r="CG163" s="5">
        <v>-0.91835676300000002</v>
      </c>
      <c r="CH163" s="5">
        <v>-0.89771416400000004</v>
      </c>
      <c r="CI163" s="5">
        <v>-1.1657771379999999</v>
      </c>
      <c r="CJ163" s="5">
        <v>-0.92520770600000002</v>
      </c>
    </row>
    <row r="164" spans="1:88" x14ac:dyDescent="0.35">
      <c r="A164" s="7" t="s">
        <v>155</v>
      </c>
      <c r="B164" s="1">
        <v>-1.73030997</v>
      </c>
      <c r="C164" s="1">
        <v>-0.57095379000000002</v>
      </c>
      <c r="D164" s="1">
        <v>6.9297979999999995E-2</v>
      </c>
      <c r="E164" s="1">
        <v>1.9651745599999999</v>
      </c>
      <c r="F164" s="1">
        <v>8.5334220000000002E-2</v>
      </c>
      <c r="G164" s="1">
        <v>0.38427138</v>
      </c>
      <c r="H164" s="1">
        <v>-0.32908524</v>
      </c>
      <c r="I164" s="1">
        <v>0.81165745</v>
      </c>
      <c r="J164" s="1">
        <v>-1.00200825</v>
      </c>
      <c r="K164" s="1">
        <v>-0.18851240999999999</v>
      </c>
      <c r="L164" s="1">
        <v>1.9915675799999999</v>
      </c>
      <c r="M164" s="1">
        <v>0.89995935999999999</v>
      </c>
      <c r="N164" s="1">
        <v>-8.360136E-2</v>
      </c>
      <c r="O164" s="1">
        <v>1.0392638599999999</v>
      </c>
      <c r="P164" s="1">
        <v>1.0171204300000001</v>
      </c>
      <c r="Q164" s="1">
        <v>-0.83616687999999995</v>
      </c>
      <c r="R164" s="1">
        <v>1.65119565</v>
      </c>
      <c r="S164" s="1">
        <v>2.0282369099999999</v>
      </c>
      <c r="T164" s="1">
        <v>-0.21257087</v>
      </c>
      <c r="U164" s="1">
        <v>2.2259943500000001</v>
      </c>
      <c r="V164" s="1">
        <v>0.58170438999999996</v>
      </c>
      <c r="W164" s="1">
        <v>-0.12022565</v>
      </c>
      <c r="X164" s="1">
        <v>1.3602261899999999</v>
      </c>
      <c r="Y164" s="1">
        <v>-1.1066977</v>
      </c>
      <c r="Z164" s="1">
        <v>-1.37147134</v>
      </c>
      <c r="AA164" s="1">
        <v>0.59896121000000002</v>
      </c>
      <c r="AB164" s="1">
        <v>-1.390868E-2</v>
      </c>
      <c r="AC164" s="1">
        <v>1.0470423900000001</v>
      </c>
      <c r="AD164" s="1">
        <v>-0.27107240999999999</v>
      </c>
      <c r="AE164" s="3">
        <v>-1.73963186</v>
      </c>
      <c r="AF164" s="3">
        <v>0.44653704999999999</v>
      </c>
      <c r="AG164" s="3">
        <v>-0.38959158999999999</v>
      </c>
      <c r="AH164" s="3">
        <v>0.13184264000000001</v>
      </c>
      <c r="AI164" s="3">
        <v>1.7070466099999999</v>
      </c>
      <c r="AJ164" s="3">
        <v>-0.50748053999999998</v>
      </c>
      <c r="AK164" s="3">
        <v>-0.57883141999999999</v>
      </c>
      <c r="AL164" s="3">
        <v>0.66263817000000003</v>
      </c>
      <c r="AM164" s="3">
        <v>0.39429476000000002</v>
      </c>
      <c r="AN164" s="3">
        <v>-0.91131291000000003</v>
      </c>
      <c r="AO164" s="3">
        <v>-0.64829563000000001</v>
      </c>
      <c r="AP164" s="3">
        <v>-0.35042949000000001</v>
      </c>
      <c r="AQ164" s="3">
        <v>5.3256030000000003E-2</v>
      </c>
      <c r="AR164" s="3">
        <v>0.26402808</v>
      </c>
      <c r="AS164" s="3">
        <v>-0.21441718000000001</v>
      </c>
      <c r="AT164" s="3">
        <v>-2.1559992100000001</v>
      </c>
      <c r="AU164" s="3">
        <v>0.32157690999999999</v>
      </c>
      <c r="AV164" s="3">
        <v>1.52059309</v>
      </c>
      <c r="AW164" s="3">
        <v>-1.3948521700000001</v>
      </c>
      <c r="AX164" s="3">
        <v>0.93484628999999997</v>
      </c>
      <c r="AY164" s="3">
        <v>0.39748178000000001</v>
      </c>
      <c r="AZ164" s="3">
        <v>-0.86908974000000005</v>
      </c>
      <c r="BA164" s="3">
        <v>0.95949264000000001</v>
      </c>
      <c r="BB164" s="3">
        <v>-0.15500849</v>
      </c>
      <c r="BC164" s="3">
        <v>-0.94036416</v>
      </c>
      <c r="BD164" s="3">
        <v>1.387878E-2</v>
      </c>
      <c r="BE164" s="3">
        <v>-0.14123288000000001</v>
      </c>
      <c r="BF164" s="3">
        <v>0.58408671000000001</v>
      </c>
      <c r="BG164" s="3">
        <v>0.87727770000000005</v>
      </c>
      <c r="BH164" s="5">
        <v>-2.03079703</v>
      </c>
      <c r="BI164" s="5">
        <v>0.28971137000000002</v>
      </c>
      <c r="BJ164" s="5">
        <v>-1.38678952</v>
      </c>
      <c r="BK164" s="5">
        <v>0.46798719999999999</v>
      </c>
      <c r="BL164" s="5">
        <v>-0.49835806999999999</v>
      </c>
      <c r="BM164" s="5">
        <v>0.38530523</v>
      </c>
      <c r="BN164" s="5">
        <v>-0.80560958999999999</v>
      </c>
      <c r="BO164" s="5">
        <v>-0.37896943999999999</v>
      </c>
      <c r="BP164" s="5">
        <v>-0.13987029000000001</v>
      </c>
      <c r="BQ164" s="5">
        <v>-1.06434015</v>
      </c>
      <c r="BR164" s="5">
        <v>-1.13101363</v>
      </c>
      <c r="BS164" s="5">
        <v>-0.68049194999999996</v>
      </c>
      <c r="BT164" s="5">
        <v>-0.36576354999999999</v>
      </c>
      <c r="BU164" s="5">
        <v>0.47422608999999999</v>
      </c>
      <c r="BV164" s="5">
        <v>-0.20326698000000001</v>
      </c>
      <c r="BW164" s="5">
        <v>-2.5975640000000001E-2</v>
      </c>
      <c r="BX164" s="5">
        <v>0.64873440999999998</v>
      </c>
      <c r="BY164" s="5">
        <v>0.75191675000000002</v>
      </c>
      <c r="BZ164" s="5">
        <v>8.8815179999999994E-2</v>
      </c>
      <c r="CA164" s="5">
        <v>0.99025397999999998</v>
      </c>
      <c r="CB164" s="5">
        <v>2.2498522200000002</v>
      </c>
      <c r="CC164" s="5">
        <v>-0.72597292999999996</v>
      </c>
      <c r="CD164" s="5">
        <v>1.8349327600000001</v>
      </c>
      <c r="CE164" s="5">
        <v>-0.79810457999999995</v>
      </c>
      <c r="CF164" s="5">
        <v>-0.71224421999999998</v>
      </c>
      <c r="CG164" s="5">
        <v>-1.7474457699999999</v>
      </c>
      <c r="CH164" s="5">
        <v>0.17109124000000001</v>
      </c>
      <c r="CI164" s="5">
        <v>-1.1154150899999999</v>
      </c>
      <c r="CJ164" s="5">
        <v>-0.78797764000000003</v>
      </c>
    </row>
    <row r="165" spans="1:88" x14ac:dyDescent="0.35">
      <c r="A165" s="7" t="s">
        <v>156</v>
      </c>
      <c r="B165" s="1">
        <v>2.4154189E-2</v>
      </c>
      <c r="C165" s="1">
        <v>1.225721549</v>
      </c>
      <c r="D165" s="1">
        <v>-1.566000351</v>
      </c>
      <c r="E165" s="1">
        <v>0.58337218899999999</v>
      </c>
      <c r="F165" s="1">
        <v>-0.64797549600000004</v>
      </c>
      <c r="G165" s="1">
        <v>-3.3171229000000003E-2</v>
      </c>
      <c r="H165" s="1">
        <v>-0.29395497700000001</v>
      </c>
      <c r="I165" s="1">
        <v>-0.89463543499999998</v>
      </c>
      <c r="J165" s="1">
        <v>-0.39845386599999999</v>
      </c>
      <c r="K165" s="1">
        <v>1.1041933779999999</v>
      </c>
      <c r="L165" s="1">
        <v>-1.438445132</v>
      </c>
      <c r="M165" s="1">
        <v>1.487430362</v>
      </c>
      <c r="N165" s="1">
        <v>0.76722132799999998</v>
      </c>
      <c r="O165" s="1">
        <v>-0.35492658599999999</v>
      </c>
      <c r="P165" s="1">
        <v>1.4292299829999999</v>
      </c>
      <c r="Q165" s="1">
        <v>0.42190935600000001</v>
      </c>
      <c r="R165" s="1">
        <v>-0.555450899</v>
      </c>
      <c r="S165" s="1">
        <v>1.402481664</v>
      </c>
      <c r="T165" s="1">
        <v>0.63197133500000002</v>
      </c>
      <c r="U165" s="1">
        <v>-0.46769213700000001</v>
      </c>
      <c r="V165" s="1">
        <v>0.18507847699999999</v>
      </c>
      <c r="W165" s="1">
        <v>-0.938292931</v>
      </c>
      <c r="X165" s="1">
        <v>1.4687053640000001</v>
      </c>
      <c r="Y165" s="1">
        <v>-0.78886295299999998</v>
      </c>
      <c r="Z165" s="1">
        <v>1.080124232</v>
      </c>
      <c r="AA165" s="1">
        <v>1.3585422890000001</v>
      </c>
      <c r="AB165" s="1">
        <v>-0.63493911400000003</v>
      </c>
      <c r="AC165" s="1">
        <v>0.61248518500000004</v>
      </c>
      <c r="AD165" s="1">
        <v>1.062232238</v>
      </c>
      <c r="AE165" s="3">
        <v>-0.73381491300000001</v>
      </c>
      <c r="AF165" s="3">
        <v>1.206224545</v>
      </c>
      <c r="AG165" s="3">
        <v>-1.6458205960000001</v>
      </c>
      <c r="AH165" s="3">
        <v>-6.9528620999999999E-2</v>
      </c>
      <c r="AI165" s="3">
        <v>0.40158380599999999</v>
      </c>
      <c r="AJ165" s="3">
        <v>-0.42286335600000002</v>
      </c>
      <c r="AK165" s="3">
        <v>-1.0020762190000001</v>
      </c>
      <c r="AL165" s="3">
        <v>1.087956572</v>
      </c>
      <c r="AM165" s="3">
        <v>0.42960469099999998</v>
      </c>
      <c r="AN165" s="3">
        <v>1.1481603469999999</v>
      </c>
      <c r="AO165" s="3">
        <v>-2.0874805489999999</v>
      </c>
      <c r="AP165" s="3">
        <v>1.1514414770000001</v>
      </c>
      <c r="AQ165" s="3">
        <v>-0.82265980999999999</v>
      </c>
      <c r="AR165" s="3">
        <v>-0.56362730400000005</v>
      </c>
      <c r="AS165" s="3">
        <v>0.64076991699999997</v>
      </c>
      <c r="AT165" s="3">
        <v>-2.0654065240000001</v>
      </c>
      <c r="AU165" s="3">
        <v>0.51230069099999997</v>
      </c>
      <c r="AV165" s="3">
        <v>0.493112459</v>
      </c>
      <c r="AW165" s="3">
        <v>-0.12577968</v>
      </c>
      <c r="AX165" s="3">
        <v>0.47242857399999999</v>
      </c>
      <c r="AY165" s="3">
        <v>0.71440846899999999</v>
      </c>
      <c r="AZ165" s="3">
        <v>5.2437572000000002E-2</v>
      </c>
      <c r="BA165" s="3">
        <v>-1.271951064</v>
      </c>
      <c r="BB165" s="3">
        <v>1.017882569</v>
      </c>
      <c r="BC165" s="3">
        <v>8.7681110000000003E-3</v>
      </c>
      <c r="BD165" s="3">
        <v>0.83663138199999998</v>
      </c>
      <c r="BE165" s="3">
        <v>0.89212986000000005</v>
      </c>
      <c r="BF165" s="3">
        <v>2.0997295779999998</v>
      </c>
      <c r="BG165" s="3">
        <v>0.170455354</v>
      </c>
      <c r="BH165" s="5">
        <v>0.195025214</v>
      </c>
      <c r="BI165" s="5">
        <v>2.6332867999999999E-2</v>
      </c>
      <c r="BJ165" s="5">
        <v>-1.759592751</v>
      </c>
      <c r="BK165" s="5">
        <v>-1.397551548</v>
      </c>
      <c r="BL165" s="5">
        <v>-0.68138023000000003</v>
      </c>
      <c r="BM165" s="5">
        <v>1.542404957</v>
      </c>
      <c r="BN165" s="5">
        <v>-0.49978734499999999</v>
      </c>
      <c r="BO165" s="5">
        <v>-1.663833399</v>
      </c>
      <c r="BP165" s="5">
        <v>-1.5117478660000001</v>
      </c>
      <c r="BQ165" s="5">
        <v>-0.347205977</v>
      </c>
      <c r="BR165" s="5">
        <v>0.38393025600000003</v>
      </c>
      <c r="BS165" s="5">
        <v>0.70337953200000003</v>
      </c>
      <c r="BT165" s="5">
        <v>-1.8577672139999999</v>
      </c>
      <c r="BU165" s="5">
        <v>-1.1558301120000001</v>
      </c>
      <c r="BV165" s="5">
        <v>-0.78311375100000002</v>
      </c>
      <c r="BW165" s="5">
        <v>-0.89446834500000005</v>
      </c>
      <c r="BX165" s="5">
        <v>-1.372573295</v>
      </c>
      <c r="BY165" s="5">
        <v>-1.5045651579999999</v>
      </c>
      <c r="BZ165" s="5">
        <v>0.88646605899999997</v>
      </c>
      <c r="CA165" s="5">
        <v>-1.120963656</v>
      </c>
      <c r="CB165" s="5">
        <v>0.67162304299999998</v>
      </c>
      <c r="CC165" s="5">
        <v>0.49303808199999999</v>
      </c>
      <c r="CD165" s="5">
        <v>-0.35619044100000002</v>
      </c>
      <c r="CE165" s="5">
        <v>-0.22856557</v>
      </c>
      <c r="CF165" s="5">
        <v>1.0918161900000001</v>
      </c>
      <c r="CG165" s="5">
        <v>-0.40773956900000002</v>
      </c>
      <c r="CH165" s="5">
        <v>0.37313890799999999</v>
      </c>
      <c r="CI165" s="5">
        <v>-0.34641944299999999</v>
      </c>
      <c r="CJ165" s="5">
        <v>0.75045676699999997</v>
      </c>
    </row>
    <row r="166" spans="1:88" x14ac:dyDescent="0.35">
      <c r="A166" s="7" t="s">
        <v>157</v>
      </c>
      <c r="B166" s="1">
        <v>0.786272042</v>
      </c>
      <c r="C166" s="1">
        <v>1.050010525</v>
      </c>
      <c r="D166" s="1">
        <v>-0.24648476699999999</v>
      </c>
      <c r="E166" s="1">
        <v>0.93765799400000005</v>
      </c>
      <c r="F166" s="1">
        <v>0.38164563800000001</v>
      </c>
      <c r="G166" s="1">
        <v>-5.7158642000000003E-2</v>
      </c>
      <c r="H166" s="1">
        <v>-0.63943402299999996</v>
      </c>
      <c r="I166" s="1">
        <v>0.17793404099999999</v>
      </c>
      <c r="J166" s="1">
        <v>0.72118889100000005</v>
      </c>
      <c r="K166" s="1">
        <v>1.5485047519999999</v>
      </c>
      <c r="L166" s="1">
        <v>-0.33212544100000002</v>
      </c>
      <c r="M166" s="1">
        <v>0.924806181</v>
      </c>
      <c r="N166" s="1">
        <v>1.14881582</v>
      </c>
      <c r="O166" s="1">
        <v>0.77298217999999996</v>
      </c>
      <c r="P166" s="1">
        <v>1.617703366</v>
      </c>
      <c r="Q166" s="1">
        <v>6.4006787999999995E-2</v>
      </c>
      <c r="R166" s="1">
        <v>0.319851477</v>
      </c>
      <c r="S166" s="1">
        <v>0.94749947599999995</v>
      </c>
      <c r="T166" s="1">
        <v>-1.665562142</v>
      </c>
      <c r="U166" s="1">
        <v>0.34224692899999998</v>
      </c>
      <c r="V166" s="1">
        <v>8.7174869999999995E-3</v>
      </c>
      <c r="W166" s="1">
        <v>-1.294528482</v>
      </c>
      <c r="X166" s="1">
        <v>1.004519868</v>
      </c>
      <c r="Y166" s="1">
        <v>1.119172525</v>
      </c>
      <c r="Z166" s="1">
        <v>0.93253709799999995</v>
      </c>
      <c r="AA166" s="1">
        <v>1.3321445080000001</v>
      </c>
      <c r="AB166" s="1">
        <v>0.96444974699999997</v>
      </c>
      <c r="AC166" s="1">
        <v>0.49948088099999999</v>
      </c>
      <c r="AD166" s="1">
        <v>1.5067532669999999</v>
      </c>
      <c r="AE166" s="3">
        <v>-1.913528568</v>
      </c>
      <c r="AF166" s="3">
        <v>-0.98072110099999998</v>
      </c>
      <c r="AG166" s="3">
        <v>-1.2504730120000001</v>
      </c>
      <c r="AH166" s="3">
        <v>0.88113901900000002</v>
      </c>
      <c r="AI166" s="3">
        <v>1.8952600100000001</v>
      </c>
      <c r="AJ166" s="3">
        <v>0.22323653900000001</v>
      </c>
      <c r="AK166" s="3">
        <v>-0.64154582199999999</v>
      </c>
      <c r="AL166" s="3">
        <v>0.24323019700000001</v>
      </c>
      <c r="AM166" s="3">
        <v>1.061124661</v>
      </c>
      <c r="AN166" s="3">
        <v>-0.528815645</v>
      </c>
      <c r="AO166" s="3">
        <v>-0.76139805299999996</v>
      </c>
      <c r="AP166" s="3">
        <v>0.58445471000000004</v>
      </c>
      <c r="AQ166" s="3">
        <v>-0.38290627700000002</v>
      </c>
      <c r="AR166" s="3">
        <v>-0.91536522099999995</v>
      </c>
      <c r="AS166" s="3">
        <v>-1.464965504</v>
      </c>
      <c r="AT166" s="3">
        <v>-1.2338679429999999</v>
      </c>
      <c r="AU166" s="3">
        <v>-3.1686788180000001</v>
      </c>
      <c r="AV166" s="3">
        <v>-0.396636514</v>
      </c>
      <c r="AW166" s="3">
        <v>-0.70408118099999994</v>
      </c>
      <c r="AX166" s="3">
        <v>-7.9245609999999994E-2</v>
      </c>
      <c r="AY166" s="3">
        <v>0.36008438199999998</v>
      </c>
      <c r="AZ166" s="3">
        <v>6.3631893999999994E-2</v>
      </c>
      <c r="BA166" s="3">
        <v>0.62359819599999999</v>
      </c>
      <c r="BB166" s="3">
        <v>1.114109314</v>
      </c>
      <c r="BC166" s="3">
        <v>1.3543047000000001E-2</v>
      </c>
      <c r="BD166" s="3">
        <v>0.54745395500000005</v>
      </c>
      <c r="BE166" s="3">
        <v>0.62041147299999999</v>
      </c>
      <c r="BF166" s="3">
        <v>-0.41142127099999998</v>
      </c>
      <c r="BG166" s="3">
        <v>0.78641268600000003</v>
      </c>
      <c r="BH166" s="5">
        <v>-0.50370052099999996</v>
      </c>
      <c r="BI166" s="5">
        <v>-0.615314625</v>
      </c>
      <c r="BJ166" s="5">
        <v>-1.8030460269999999</v>
      </c>
      <c r="BK166" s="5">
        <v>-1.077742298</v>
      </c>
      <c r="BL166" s="5">
        <v>-0.53555582400000001</v>
      </c>
      <c r="BM166" s="5">
        <v>8.4448967E-2</v>
      </c>
      <c r="BN166" s="5">
        <v>-0.81737428700000003</v>
      </c>
      <c r="BO166" s="5">
        <v>-1.384627796</v>
      </c>
      <c r="BP166" s="5">
        <v>-0.64799527099999998</v>
      </c>
      <c r="BQ166" s="5">
        <v>-1.019065618</v>
      </c>
      <c r="BR166" s="5">
        <v>1.276490726</v>
      </c>
      <c r="BS166" s="5">
        <v>0.339255957</v>
      </c>
      <c r="BT166" s="5">
        <v>-1.5262631529999999</v>
      </c>
      <c r="BU166" s="5">
        <v>-0.32106717699999998</v>
      </c>
      <c r="BV166" s="5">
        <v>-0.87665602899999995</v>
      </c>
      <c r="BW166" s="5">
        <v>-0.43708564500000002</v>
      </c>
      <c r="BX166" s="5">
        <v>-0.271672105</v>
      </c>
      <c r="BY166" s="5">
        <v>-0.66663990699999998</v>
      </c>
      <c r="BZ166" s="5">
        <v>0.69732886500000002</v>
      </c>
      <c r="CA166" s="5">
        <v>-1.173815692</v>
      </c>
      <c r="CB166" s="5">
        <v>0.62515347099999996</v>
      </c>
      <c r="CC166" s="5">
        <v>0.80163376900000005</v>
      </c>
      <c r="CD166" s="5">
        <v>-0.32735919499999999</v>
      </c>
      <c r="CE166" s="5">
        <v>0.47906741899999999</v>
      </c>
      <c r="CF166" s="5">
        <v>-0.35604016700000002</v>
      </c>
      <c r="CG166" s="5">
        <v>-0.22107104999999999</v>
      </c>
      <c r="CH166" s="5">
        <v>0.46980026699999999</v>
      </c>
      <c r="CI166" s="5">
        <v>-2.7181777070000002</v>
      </c>
      <c r="CJ166" s="5">
        <v>0.82790735900000001</v>
      </c>
    </row>
    <row r="167" spans="1:88" x14ac:dyDescent="0.35">
      <c r="A167" s="7" t="s">
        <v>158</v>
      </c>
      <c r="B167" s="1">
        <v>1.3690164</v>
      </c>
      <c r="C167" s="1">
        <v>-0.45104362999999997</v>
      </c>
      <c r="D167" s="1">
        <v>0.70669444999999997</v>
      </c>
      <c r="E167" s="1">
        <v>0.51809510000000003</v>
      </c>
      <c r="F167" s="1">
        <v>0.19454051999999999</v>
      </c>
      <c r="G167" s="1">
        <v>1.1684646299999999</v>
      </c>
      <c r="H167" s="1">
        <v>1.0055351100000001</v>
      </c>
      <c r="I167" s="1">
        <v>-0.81616851999999995</v>
      </c>
      <c r="J167" s="1">
        <v>0.53789228</v>
      </c>
      <c r="K167" s="1">
        <v>-1.47476787</v>
      </c>
      <c r="L167" s="1">
        <v>-0.44105195000000003</v>
      </c>
      <c r="M167" s="1">
        <v>-1.9861385300000001</v>
      </c>
      <c r="N167" s="1">
        <v>0.39023264000000002</v>
      </c>
      <c r="O167" s="1">
        <v>0.37892364000000001</v>
      </c>
      <c r="P167" s="1">
        <v>0.73072793000000003</v>
      </c>
      <c r="Q167" s="1">
        <v>3.2762230000000003E-2</v>
      </c>
      <c r="R167" s="1">
        <v>-1.3855333700000001</v>
      </c>
      <c r="S167" s="1">
        <v>0.17210412</v>
      </c>
      <c r="T167" s="1">
        <v>7.6483700000000002E-2</v>
      </c>
      <c r="U167" s="1">
        <v>0.69966225999999998</v>
      </c>
      <c r="V167" s="1">
        <v>1.9990023299999999</v>
      </c>
      <c r="W167" s="1">
        <v>-0.26301968999999997</v>
      </c>
      <c r="X167" s="1">
        <v>-0.18182428</v>
      </c>
      <c r="Y167" s="1">
        <v>1.38834842</v>
      </c>
      <c r="Z167" s="1">
        <v>0.57169091999999999</v>
      </c>
      <c r="AA167" s="1">
        <v>0.18771023000000001</v>
      </c>
      <c r="AB167" s="1">
        <v>0.83559106999999999</v>
      </c>
      <c r="AC167" s="1">
        <v>-1.41881188</v>
      </c>
      <c r="AD167" s="1">
        <v>-1.04624648</v>
      </c>
      <c r="AE167" s="3">
        <v>6.030423E-2</v>
      </c>
      <c r="AF167" s="3">
        <v>-0.75128307999999999</v>
      </c>
      <c r="AG167" s="3">
        <v>1.6516211199999999</v>
      </c>
      <c r="AH167" s="3">
        <v>-0.76670685000000005</v>
      </c>
      <c r="AI167" s="3">
        <v>-0.61279912999999997</v>
      </c>
      <c r="AJ167" s="3">
        <v>8.2229659999999996E-2</v>
      </c>
      <c r="AK167" s="3">
        <v>-0.40838426</v>
      </c>
      <c r="AL167" s="3">
        <v>-1.4889159300000001</v>
      </c>
      <c r="AM167" s="3">
        <v>0.32985036000000001</v>
      </c>
      <c r="AN167" s="3">
        <v>-0.89087938</v>
      </c>
      <c r="AO167" s="3">
        <v>1.09824444</v>
      </c>
      <c r="AP167" s="3">
        <v>-0.57448303000000001</v>
      </c>
      <c r="AQ167" s="3">
        <v>0.26431196000000001</v>
      </c>
      <c r="AR167" s="3">
        <v>6.0047509999999998E-2</v>
      </c>
      <c r="AS167" s="3">
        <v>-1.4960779799999999</v>
      </c>
      <c r="AT167" s="3">
        <v>-1.0270803900000001</v>
      </c>
      <c r="AU167" s="3">
        <v>-1.0374929399999999</v>
      </c>
      <c r="AV167" s="3">
        <v>-0.68659901000000001</v>
      </c>
      <c r="AW167" s="3">
        <v>-0.51879695999999997</v>
      </c>
      <c r="AX167" s="3">
        <v>-7.2681079999999995E-2</v>
      </c>
      <c r="AY167" s="3">
        <v>-0.76113586</v>
      </c>
      <c r="AZ167" s="3">
        <v>-2.5611484299999998</v>
      </c>
      <c r="BA167" s="3">
        <v>0.29952089999999998</v>
      </c>
      <c r="BB167" s="3">
        <v>1.0710215300000001</v>
      </c>
      <c r="BC167" s="3">
        <v>-1.1156303700000001</v>
      </c>
      <c r="BD167" s="3">
        <v>-1.2771121000000001</v>
      </c>
      <c r="BE167" s="3">
        <v>-0.75940759000000002</v>
      </c>
      <c r="BF167" s="3">
        <v>0.37548758999999998</v>
      </c>
      <c r="BG167" s="3">
        <v>-1.5433651900000001</v>
      </c>
      <c r="BH167" s="5">
        <v>1.07366776</v>
      </c>
      <c r="BI167" s="5">
        <v>0.46448687999999999</v>
      </c>
      <c r="BJ167" s="5">
        <v>0.85840057999999997</v>
      </c>
      <c r="BK167" s="5">
        <v>0.70729350000000002</v>
      </c>
      <c r="BL167" s="5">
        <v>0.61002592</v>
      </c>
      <c r="BM167" s="5">
        <v>-0.47789960999999997</v>
      </c>
      <c r="BN167" s="5">
        <v>1.5476916300000001</v>
      </c>
      <c r="BO167" s="5">
        <v>1.3980900199999999</v>
      </c>
      <c r="BP167" s="5">
        <v>1.7251598800000001</v>
      </c>
      <c r="BQ167" s="5">
        <v>0.16817463999999999</v>
      </c>
      <c r="BR167" s="5">
        <v>-0.24507295000000001</v>
      </c>
      <c r="BS167" s="5">
        <v>-2.2555475999999999</v>
      </c>
      <c r="BT167" s="5">
        <v>0.14508575000000001</v>
      </c>
      <c r="BU167" s="5">
        <v>1.19810266</v>
      </c>
      <c r="BV167" s="5">
        <v>2.16268511</v>
      </c>
      <c r="BW167" s="5">
        <v>1.6097953199999999</v>
      </c>
      <c r="BX167" s="5">
        <v>-1.0036722199999999</v>
      </c>
      <c r="BY167" s="5">
        <v>0.86266841999999999</v>
      </c>
      <c r="BZ167" s="5">
        <v>-0.72144350999999995</v>
      </c>
      <c r="CA167" s="5">
        <v>-0.23803685999999999</v>
      </c>
      <c r="CB167" s="5">
        <v>0.80120047000000005</v>
      </c>
      <c r="CC167" s="5">
        <v>-0.65668839000000001</v>
      </c>
      <c r="CD167" s="5">
        <v>1.07815017</v>
      </c>
      <c r="CE167" s="5">
        <v>-1.1215177300000001</v>
      </c>
      <c r="CF167" s="5">
        <v>-0.24787084000000001</v>
      </c>
      <c r="CG167" s="5">
        <v>0.26287697999999998</v>
      </c>
      <c r="CH167" s="5">
        <v>-2.9446050000000001E-2</v>
      </c>
      <c r="CI167" s="5">
        <v>0.21827835000000001</v>
      </c>
      <c r="CJ167" s="5">
        <v>-1.4016741100000001</v>
      </c>
    </row>
    <row r="168" spans="1:88" x14ac:dyDescent="0.35">
      <c r="A168" s="7" t="s">
        <v>159</v>
      </c>
      <c r="B168" s="1">
        <v>-0.55314507000000002</v>
      </c>
      <c r="C168" s="1">
        <v>1.6445790199999999</v>
      </c>
      <c r="D168" s="1">
        <v>1.3718772699999999</v>
      </c>
      <c r="E168" s="1">
        <v>1.8513071000000001</v>
      </c>
      <c r="F168" s="1">
        <v>1.1083528499999999</v>
      </c>
      <c r="G168" s="1">
        <v>-1.5511716499999999</v>
      </c>
      <c r="H168" s="1">
        <v>-0.34196217000000001</v>
      </c>
      <c r="I168" s="1">
        <v>1.53892743</v>
      </c>
      <c r="J168" s="1">
        <v>1.51045746</v>
      </c>
      <c r="K168" s="1">
        <v>0.19897569000000001</v>
      </c>
      <c r="L168" s="1">
        <v>0.40527182</v>
      </c>
      <c r="M168" s="1">
        <v>0.58877478999999999</v>
      </c>
      <c r="N168" s="1">
        <v>-0.24994087000000001</v>
      </c>
      <c r="O168" s="1">
        <v>3.6517010000000003E-2</v>
      </c>
      <c r="P168" s="1">
        <v>2.16857744</v>
      </c>
      <c r="Q168" s="1">
        <v>1.2367700500000001</v>
      </c>
      <c r="R168" s="1">
        <v>1.4938886899999999</v>
      </c>
      <c r="S168" s="1">
        <v>0.14307711000000001</v>
      </c>
      <c r="T168" s="1">
        <v>-0.94583441000000001</v>
      </c>
      <c r="U168" s="1">
        <v>-0.80712556000000002</v>
      </c>
      <c r="V168" s="1">
        <v>-1.0864700899999999</v>
      </c>
      <c r="W168" s="1">
        <v>-0.18033863</v>
      </c>
      <c r="X168" s="1">
        <v>0.13345905999999999</v>
      </c>
      <c r="Y168" s="1">
        <v>1.8619804799999999</v>
      </c>
      <c r="Z168" s="1">
        <v>1.6363612700000001</v>
      </c>
      <c r="AA168" s="1">
        <v>1.85961051</v>
      </c>
      <c r="AB168" s="1">
        <v>-0.34470775999999997</v>
      </c>
      <c r="AC168" s="1">
        <v>0.21474552999999999</v>
      </c>
      <c r="AD168" s="1">
        <v>1.78815225</v>
      </c>
      <c r="AE168" s="3">
        <v>8.3645059999999993E-2</v>
      </c>
      <c r="AF168" s="3">
        <v>-0.63662255000000001</v>
      </c>
      <c r="AG168" s="3">
        <v>-0.45332446999999998</v>
      </c>
      <c r="AH168" s="3">
        <v>-0.56401931000000005</v>
      </c>
      <c r="AI168" s="3">
        <v>-0.92730299000000005</v>
      </c>
      <c r="AJ168" s="3">
        <v>1.23764232</v>
      </c>
      <c r="AK168" s="3">
        <v>-0.45543698999999999</v>
      </c>
      <c r="AL168" s="3">
        <v>1.3388254100000001</v>
      </c>
      <c r="AM168" s="3">
        <v>1.62490545</v>
      </c>
      <c r="AN168" s="3">
        <v>-0.21402636999999999</v>
      </c>
      <c r="AO168" s="3">
        <v>1.49140198</v>
      </c>
      <c r="AP168" s="3">
        <v>-0.81100203999999998</v>
      </c>
      <c r="AQ168" s="3">
        <v>0.15285071</v>
      </c>
      <c r="AR168" s="3">
        <v>-0.37479389000000002</v>
      </c>
      <c r="AS168" s="3">
        <v>1.40775301</v>
      </c>
      <c r="AT168" s="3">
        <v>-0.36182552000000001</v>
      </c>
      <c r="AU168" s="3">
        <v>-1.1321626499999999</v>
      </c>
      <c r="AV168" s="3">
        <v>-0.65688394999999999</v>
      </c>
      <c r="AW168" s="3">
        <v>-1.0852861199999999</v>
      </c>
      <c r="AX168" s="3">
        <v>-1.0415456700000001</v>
      </c>
      <c r="AY168" s="3">
        <v>-1.9916777699999999</v>
      </c>
      <c r="AZ168" s="3">
        <v>-0.70872824000000001</v>
      </c>
      <c r="BA168" s="3">
        <v>-0.47312131000000002</v>
      </c>
      <c r="BB168" s="3">
        <v>-1.19314436</v>
      </c>
      <c r="BC168" s="3">
        <v>-1.2407276599999999</v>
      </c>
      <c r="BD168" s="3">
        <v>-0.98464476000000001</v>
      </c>
      <c r="BE168" s="3">
        <v>-1.5032772999999999</v>
      </c>
      <c r="BF168" s="3">
        <v>-0.63566226000000003</v>
      </c>
      <c r="BG168" s="3">
        <v>-0.41869762999999999</v>
      </c>
      <c r="BH168" s="5">
        <v>-0.72950914</v>
      </c>
      <c r="BI168" s="5">
        <v>-0.30357584999999998</v>
      </c>
      <c r="BJ168" s="5">
        <v>0.22967955000000001</v>
      </c>
      <c r="BK168" s="5">
        <v>-0.19881382</v>
      </c>
      <c r="BL168" s="5">
        <v>0.56755705000000001</v>
      </c>
      <c r="BM168" s="5">
        <v>-0.74482192999999997</v>
      </c>
      <c r="BN168" s="5">
        <v>-0.49709758999999998</v>
      </c>
      <c r="BO168" s="5">
        <v>0.91642880999999998</v>
      </c>
      <c r="BP168" s="5">
        <v>0.21266308</v>
      </c>
      <c r="BQ168" s="5">
        <v>1.2613914399999999</v>
      </c>
      <c r="BR168" s="5">
        <v>-0.59908408999999996</v>
      </c>
      <c r="BS168" s="5">
        <v>-0.64275687000000004</v>
      </c>
      <c r="BT168" s="5">
        <v>0.33100889</v>
      </c>
      <c r="BU168" s="5">
        <v>0.24790277999999999</v>
      </c>
      <c r="BV168" s="5">
        <v>-0.61744016999999995</v>
      </c>
      <c r="BW168" s="5">
        <v>-0.64780590000000005</v>
      </c>
      <c r="BX168" s="5">
        <v>-0.65524731000000003</v>
      </c>
      <c r="BY168" s="5">
        <v>-0.76186823999999997</v>
      </c>
      <c r="BZ168" s="5">
        <v>-1.19859567</v>
      </c>
      <c r="CA168" s="5">
        <v>-0.45138991000000001</v>
      </c>
      <c r="CB168" s="5">
        <v>-0.50118744000000004</v>
      </c>
      <c r="CC168" s="5">
        <v>-0.46980355000000001</v>
      </c>
      <c r="CD168" s="5">
        <v>0.24670784000000001</v>
      </c>
      <c r="CE168" s="5">
        <v>-0.29186942999999999</v>
      </c>
      <c r="CF168" s="5">
        <v>-0.98186748000000001</v>
      </c>
      <c r="CG168" s="5">
        <v>1.2334803599999999</v>
      </c>
      <c r="CH168" s="5">
        <v>-0.90760300999999999</v>
      </c>
      <c r="CI168" s="5">
        <v>-0.98381642000000002</v>
      </c>
      <c r="CJ168" s="5">
        <v>-1.10616238</v>
      </c>
    </row>
    <row r="169" spans="1:88" x14ac:dyDescent="0.35">
      <c r="A169" s="7" t="s">
        <v>160</v>
      </c>
      <c r="B169" s="1">
        <v>0.48129727</v>
      </c>
      <c r="C169" s="1">
        <v>1.4419652620000001</v>
      </c>
      <c r="D169" s="1">
        <v>0.76359433399999999</v>
      </c>
      <c r="E169" s="1">
        <v>0.86414186900000001</v>
      </c>
      <c r="F169" s="1">
        <v>0.97277358999999997</v>
      </c>
      <c r="G169" s="1">
        <v>-1.654638067</v>
      </c>
      <c r="H169" s="1">
        <v>-2.0854382679999999</v>
      </c>
      <c r="I169" s="1">
        <v>1.2892933049999999</v>
      </c>
      <c r="J169" s="1">
        <v>0.89307973399999996</v>
      </c>
      <c r="K169" s="1">
        <v>-0.29540503200000001</v>
      </c>
      <c r="L169" s="1">
        <v>1.4739116919999999</v>
      </c>
      <c r="M169" s="1">
        <v>-1.7732605930000001</v>
      </c>
      <c r="N169" s="1">
        <v>-0.66695887099999995</v>
      </c>
      <c r="O169" s="1">
        <v>-1.728113322</v>
      </c>
      <c r="P169" s="1">
        <v>1.135092346</v>
      </c>
      <c r="Q169" s="1">
        <v>1.3178737039999999</v>
      </c>
      <c r="R169" s="1">
        <v>0.47408007200000002</v>
      </c>
      <c r="S169" s="1">
        <v>0.92463901500000001</v>
      </c>
      <c r="T169" s="1">
        <v>-1.523896905</v>
      </c>
      <c r="U169" s="1">
        <v>-1.099298541</v>
      </c>
      <c r="V169" s="1">
        <v>-0.49550782399999999</v>
      </c>
      <c r="W169" s="1">
        <v>-1.884969079</v>
      </c>
      <c r="X169" s="1">
        <v>4.3116048999999997E-2</v>
      </c>
      <c r="Y169" s="1">
        <v>0.97651302799999995</v>
      </c>
      <c r="Z169" s="1">
        <v>0.85018829500000004</v>
      </c>
      <c r="AA169" s="1">
        <v>1.63159655</v>
      </c>
      <c r="AB169" s="1">
        <v>-0.77217386300000002</v>
      </c>
      <c r="AC169" s="1">
        <v>-0.50385521099999997</v>
      </c>
      <c r="AD169" s="1">
        <v>-1.193609557</v>
      </c>
      <c r="AE169" s="3">
        <v>-8.1270025999999995E-2</v>
      </c>
      <c r="AF169" s="3">
        <v>-0.80995616299999995</v>
      </c>
      <c r="AG169" s="3">
        <v>0.97714905900000004</v>
      </c>
      <c r="AH169" s="3">
        <v>0.112236119</v>
      </c>
      <c r="AI169" s="3">
        <v>1.543730134</v>
      </c>
      <c r="AJ169" s="3">
        <v>1.4466186350000001</v>
      </c>
      <c r="AK169" s="3">
        <v>-6.3319413000000005E-2</v>
      </c>
      <c r="AL169" s="3">
        <v>-1.4029022229999999</v>
      </c>
      <c r="AM169" s="3">
        <v>1.3312866249999999</v>
      </c>
      <c r="AN169" s="3">
        <v>-1.081951074</v>
      </c>
      <c r="AO169" s="3">
        <v>0.76005429300000005</v>
      </c>
      <c r="AP169" s="3">
        <v>0.625360374</v>
      </c>
      <c r="AQ169" s="3">
        <v>-1.261981654</v>
      </c>
      <c r="AR169" s="3">
        <v>-0.79173240700000003</v>
      </c>
      <c r="AS169" s="3">
        <v>-1.3783514750000001</v>
      </c>
      <c r="AT169" s="3">
        <v>-2.3547954799999999</v>
      </c>
      <c r="AU169" s="3">
        <v>0.28347874899999997</v>
      </c>
      <c r="AV169" s="3">
        <v>1.4620017409999999</v>
      </c>
      <c r="AW169" s="3">
        <v>1.15652529</v>
      </c>
      <c r="AX169" s="3">
        <v>1.9384535000000001E-2</v>
      </c>
      <c r="AY169" s="3">
        <v>0.86576645600000002</v>
      </c>
      <c r="AZ169" s="3">
        <v>-0.22442864100000001</v>
      </c>
      <c r="BA169" s="3">
        <v>-0.32221543400000002</v>
      </c>
      <c r="BB169" s="3">
        <v>9.2876525000000001E-2</v>
      </c>
      <c r="BC169" s="3">
        <v>0.88615208700000003</v>
      </c>
      <c r="BD169" s="3">
        <v>1.1255970000000001E-3</v>
      </c>
      <c r="BE169" s="3">
        <v>0.45523039100000001</v>
      </c>
      <c r="BF169" s="3">
        <v>0.37249798000000001</v>
      </c>
      <c r="BG169" s="3">
        <v>0.502614334</v>
      </c>
      <c r="BH169" s="5">
        <v>0.53643003700000003</v>
      </c>
      <c r="BI169" s="5">
        <v>-1.006416642</v>
      </c>
      <c r="BJ169" s="5">
        <v>-0.68734012099999997</v>
      </c>
      <c r="BK169" s="5">
        <v>-0.24893116900000001</v>
      </c>
      <c r="BL169" s="5">
        <v>-0.41370187899999999</v>
      </c>
      <c r="BM169" s="5">
        <v>1.091359932</v>
      </c>
      <c r="BN169" s="5">
        <v>-9.8767164000000005E-2</v>
      </c>
      <c r="BO169" s="5">
        <v>-0.27193347400000001</v>
      </c>
      <c r="BP169" s="5">
        <v>-1.5427444180000001</v>
      </c>
      <c r="BQ169" s="5">
        <v>0.48566515100000002</v>
      </c>
      <c r="BR169" s="5">
        <v>-0.87858623499999999</v>
      </c>
      <c r="BS169" s="5">
        <v>0.34284768799999998</v>
      </c>
      <c r="BT169" s="5">
        <v>-8.0854511000000004E-2</v>
      </c>
      <c r="BU169" s="5">
        <v>-0.27647324699999998</v>
      </c>
      <c r="BV169" s="5">
        <v>-0.62794943000000003</v>
      </c>
      <c r="BW169" s="5">
        <v>-8.2683499999999993E-2</v>
      </c>
      <c r="BX169" s="5">
        <v>4.7936494000000003E-2</v>
      </c>
      <c r="BY169" s="5">
        <v>1.4505988679999999</v>
      </c>
      <c r="BZ169" s="5">
        <v>-1.1258676649999999</v>
      </c>
      <c r="CA169" s="5">
        <v>0.76499057699999995</v>
      </c>
      <c r="CB169" s="5">
        <v>-0.53242773399999999</v>
      </c>
      <c r="CC169" s="5">
        <v>-0.10464322199999999</v>
      </c>
      <c r="CD169" s="5">
        <v>-1.666873979</v>
      </c>
      <c r="CE169" s="5">
        <v>1.0096574089999999</v>
      </c>
      <c r="CF169" s="5">
        <v>0.436583632</v>
      </c>
      <c r="CG169" s="5">
        <v>1.3851953020000001</v>
      </c>
      <c r="CH169" s="5">
        <v>-0.45636579900000002</v>
      </c>
      <c r="CI169" s="5">
        <v>-0.35566140299999999</v>
      </c>
      <c r="CJ169" s="5">
        <v>-0.39084301700000001</v>
      </c>
    </row>
    <row r="170" spans="1:88" x14ac:dyDescent="0.35">
      <c r="A170" s="7" t="s">
        <v>161</v>
      </c>
      <c r="B170" s="1">
        <v>-0.41472552400000001</v>
      </c>
      <c r="C170" s="1">
        <v>0.84293843899999998</v>
      </c>
      <c r="D170" s="1">
        <v>-1.4371956450000001</v>
      </c>
      <c r="E170" s="1">
        <v>0.79848814400000001</v>
      </c>
      <c r="F170" s="1">
        <v>0.14168783900000001</v>
      </c>
      <c r="G170" s="1">
        <v>-0.53540201300000001</v>
      </c>
      <c r="H170" s="1">
        <v>9.6986860999999994E-2</v>
      </c>
      <c r="I170" s="1">
        <v>0.164893609</v>
      </c>
      <c r="J170" s="1">
        <v>-0.48440123200000001</v>
      </c>
      <c r="K170" s="1">
        <v>0.481425194</v>
      </c>
      <c r="L170" s="1">
        <v>0.57605724800000002</v>
      </c>
      <c r="M170" s="1">
        <v>1.9814981760000001</v>
      </c>
      <c r="N170" s="1">
        <v>-0.12592525800000001</v>
      </c>
      <c r="O170" s="1">
        <v>-0.30341748200000002</v>
      </c>
      <c r="P170" s="1">
        <v>1.3573737400000001</v>
      </c>
      <c r="Q170" s="1">
        <v>0.39702009599999999</v>
      </c>
      <c r="R170" s="1">
        <v>0.44286775900000003</v>
      </c>
      <c r="S170" s="1">
        <v>1.2278484709999999</v>
      </c>
      <c r="T170" s="1">
        <v>-1.7836897979999999</v>
      </c>
      <c r="U170" s="1">
        <v>-1.8155185000000001E-2</v>
      </c>
      <c r="V170" s="1">
        <v>-0.573129844</v>
      </c>
      <c r="W170" s="1">
        <v>-0.591032381</v>
      </c>
      <c r="X170" s="1">
        <v>1.699163202</v>
      </c>
      <c r="Y170" s="1">
        <v>1.6455819009999999</v>
      </c>
      <c r="Z170" s="1">
        <v>-0.10055834399999999</v>
      </c>
      <c r="AA170" s="1">
        <v>1.6040612110000001</v>
      </c>
      <c r="AB170" s="1">
        <v>0.63519574499999998</v>
      </c>
      <c r="AC170" s="1">
        <v>0.96348914299999999</v>
      </c>
      <c r="AD170" s="1">
        <v>0.75224678099999998</v>
      </c>
      <c r="AE170" s="3">
        <v>-1.6861025030000001</v>
      </c>
      <c r="AF170" s="3">
        <v>5.9310135E-2</v>
      </c>
      <c r="AG170" s="3">
        <v>-2.3572124319999999</v>
      </c>
      <c r="AH170" s="3">
        <v>-0.33505881199999998</v>
      </c>
      <c r="AI170" s="3">
        <v>-0.81343026799999996</v>
      </c>
      <c r="AJ170" s="3">
        <v>1.4481917559999999</v>
      </c>
      <c r="AK170" s="3">
        <v>-0.42736595799999999</v>
      </c>
      <c r="AL170" s="3">
        <v>0.31546554300000001</v>
      </c>
      <c r="AM170" s="3">
        <v>0.38753781199999998</v>
      </c>
      <c r="AN170" s="3">
        <v>-0.29332300700000002</v>
      </c>
      <c r="AO170" s="3">
        <v>-1.8512243930000001</v>
      </c>
      <c r="AP170" s="3">
        <v>1.137460047</v>
      </c>
      <c r="AQ170" s="3">
        <v>-0.51875864599999999</v>
      </c>
      <c r="AR170" s="3">
        <v>-0.32877398600000002</v>
      </c>
      <c r="AS170" s="3">
        <v>0.67570224599999995</v>
      </c>
      <c r="AT170" s="3">
        <v>-0.76731848300000005</v>
      </c>
      <c r="AU170" s="3">
        <v>-0.50699549399999999</v>
      </c>
      <c r="AV170" s="3">
        <v>0.72617211599999998</v>
      </c>
      <c r="AW170" s="3">
        <v>-1.0958942620000001</v>
      </c>
      <c r="AX170" s="3">
        <v>1.4783039440000001</v>
      </c>
      <c r="AY170" s="3">
        <v>0.43604855100000001</v>
      </c>
      <c r="AZ170" s="3">
        <v>-0.101426105</v>
      </c>
      <c r="BA170" s="3">
        <v>0.241451531</v>
      </c>
      <c r="BB170" s="3">
        <v>1.503832101</v>
      </c>
      <c r="BC170" s="3">
        <v>1.009943984</v>
      </c>
      <c r="BD170" s="3">
        <v>0.73532314799999998</v>
      </c>
      <c r="BE170" s="3">
        <v>0.42852211499999998</v>
      </c>
      <c r="BF170" s="3">
        <v>4.1061520000000001E-3</v>
      </c>
      <c r="BG170" s="3">
        <v>1.091887678</v>
      </c>
      <c r="BH170" s="5">
        <v>-0.698421599</v>
      </c>
      <c r="BI170" s="5">
        <v>-0.51084928900000004</v>
      </c>
      <c r="BJ170" s="5">
        <v>-2.3302494139999999</v>
      </c>
      <c r="BK170" s="5">
        <v>-2.2026165949999998</v>
      </c>
      <c r="BL170" s="5">
        <v>0.324330909</v>
      </c>
      <c r="BM170" s="5">
        <v>0.62023513399999997</v>
      </c>
      <c r="BN170" s="5">
        <v>0.23904085799999999</v>
      </c>
      <c r="BO170" s="5">
        <v>-1.488191096</v>
      </c>
      <c r="BP170" s="5">
        <v>-1.302792306</v>
      </c>
      <c r="BQ170" s="5">
        <v>-2.1688559889999999</v>
      </c>
      <c r="BR170" s="5">
        <v>0.84708794899999995</v>
      </c>
      <c r="BS170" s="5">
        <v>1.0894120890000001</v>
      </c>
      <c r="BT170" s="5">
        <v>-1.6537569510000001</v>
      </c>
      <c r="BU170" s="5">
        <v>-1.7681968079999999</v>
      </c>
      <c r="BV170" s="5">
        <v>-1.030957439</v>
      </c>
      <c r="BW170" s="5">
        <v>-0.848520575</v>
      </c>
      <c r="BX170" s="5">
        <v>-0.13724144899999999</v>
      </c>
      <c r="BY170" s="5">
        <v>-9.3502880999999996E-2</v>
      </c>
      <c r="BZ170" s="5">
        <v>0.19293371500000001</v>
      </c>
      <c r="CA170" s="5">
        <v>-0.35759585199999999</v>
      </c>
      <c r="CB170" s="5">
        <v>0.31287741299999999</v>
      </c>
      <c r="CC170" s="5">
        <v>0.123171408</v>
      </c>
      <c r="CD170" s="5">
        <v>0.46610395700000001</v>
      </c>
      <c r="CE170" s="5">
        <v>0.456863564</v>
      </c>
      <c r="CF170" s="5">
        <v>0.36427920200000002</v>
      </c>
      <c r="CG170" s="5">
        <v>-0.68469358800000002</v>
      </c>
      <c r="CH170" s="5">
        <v>0.42223292299999998</v>
      </c>
      <c r="CI170" s="5">
        <v>-0.70757008099999996</v>
      </c>
      <c r="CJ170" s="5">
        <v>1.127910341</v>
      </c>
    </row>
    <row r="171" spans="1:88" x14ac:dyDescent="0.35">
      <c r="A171" s="7" t="s">
        <v>162</v>
      </c>
      <c r="B171" s="1">
        <v>-0.22682362</v>
      </c>
      <c r="C171" s="1">
        <v>1.030397</v>
      </c>
      <c r="D171" s="1">
        <v>-1.7502319999999998E-2</v>
      </c>
      <c r="E171" s="1">
        <v>0.86800544999999996</v>
      </c>
      <c r="F171" s="1">
        <v>0.89544274999999995</v>
      </c>
      <c r="G171" s="1">
        <v>0.39982791000000001</v>
      </c>
      <c r="H171" s="1">
        <v>-0.54408201</v>
      </c>
      <c r="I171" s="1">
        <v>8.1569160000000002E-2</v>
      </c>
      <c r="J171" s="1">
        <v>0.95856710999999994</v>
      </c>
      <c r="K171" s="1">
        <v>1.0956819200000001</v>
      </c>
      <c r="L171" s="1">
        <v>2.04815915</v>
      </c>
      <c r="M171" s="1">
        <v>0.71374773000000002</v>
      </c>
      <c r="N171" s="1">
        <v>1.3064956599999999</v>
      </c>
      <c r="O171" s="1">
        <v>0.95302056000000002</v>
      </c>
      <c r="P171" s="1">
        <v>-2.7258228799999999</v>
      </c>
      <c r="Q171" s="1">
        <v>-0.34583958999999997</v>
      </c>
      <c r="R171" s="1">
        <v>0.72143721000000005</v>
      </c>
      <c r="S171" s="1">
        <v>1.7461944899999999</v>
      </c>
      <c r="T171" s="1">
        <v>-1.43734959</v>
      </c>
      <c r="U171" s="1">
        <v>7.9265539999999995E-2</v>
      </c>
      <c r="V171" s="1">
        <v>-0.17155745999999999</v>
      </c>
      <c r="W171" s="1">
        <v>-1.5428407900000001</v>
      </c>
      <c r="X171" s="1">
        <v>1.2627052000000001</v>
      </c>
      <c r="Y171" s="1">
        <v>0.89561367000000003</v>
      </c>
      <c r="Z171" s="1">
        <v>0.68388386999999995</v>
      </c>
      <c r="AA171" s="1">
        <v>1.0677703700000001</v>
      </c>
      <c r="AB171" s="1">
        <v>0.70674718999999997</v>
      </c>
      <c r="AC171" s="1">
        <v>0.69091274999999996</v>
      </c>
      <c r="AD171" s="1">
        <v>1.2984054300000001</v>
      </c>
      <c r="AE171" s="3">
        <v>-2.0227965999999999</v>
      </c>
      <c r="AF171" s="3">
        <v>-0.67044886000000004</v>
      </c>
      <c r="AG171" s="3">
        <v>-1.7019618999999999</v>
      </c>
      <c r="AH171" s="3">
        <v>-2.7329437799999998</v>
      </c>
      <c r="AI171" s="3">
        <v>-1.3043570000000001E-2</v>
      </c>
      <c r="AJ171" s="3">
        <v>0.66842491000000004</v>
      </c>
      <c r="AK171" s="3">
        <v>-0.52342107000000004</v>
      </c>
      <c r="AL171" s="3">
        <v>0.43649177</v>
      </c>
      <c r="AM171" s="3">
        <v>1.11178774</v>
      </c>
      <c r="AN171" s="3">
        <v>-1.05346502</v>
      </c>
      <c r="AO171" s="3">
        <v>0.49168995999999998</v>
      </c>
      <c r="AP171" s="3">
        <v>1.11094366</v>
      </c>
      <c r="AQ171" s="3">
        <v>-1.2352045199999999</v>
      </c>
      <c r="AR171" s="3">
        <v>-0.58254315000000001</v>
      </c>
      <c r="AS171" s="3">
        <v>-0.78329508000000003</v>
      </c>
      <c r="AT171" s="3">
        <v>-2.0117786600000001</v>
      </c>
      <c r="AU171" s="3">
        <v>0.86288518000000003</v>
      </c>
      <c r="AV171" s="3">
        <v>1.17019355</v>
      </c>
      <c r="AW171" s="3">
        <v>-1.62335838</v>
      </c>
      <c r="AX171" s="3">
        <v>-0.26648698999999998</v>
      </c>
      <c r="AY171" s="3">
        <v>-6.3261949999999997E-2</v>
      </c>
      <c r="AZ171" s="3">
        <v>-0.87135985000000005</v>
      </c>
      <c r="BA171" s="3">
        <v>0.35986217999999998</v>
      </c>
      <c r="BB171" s="3">
        <v>-1.1719075699999999</v>
      </c>
      <c r="BC171" s="3">
        <v>6.6142619999999999E-2</v>
      </c>
      <c r="BD171" s="3">
        <v>0.26047257000000001</v>
      </c>
      <c r="BE171" s="3">
        <v>0.20443283000000001</v>
      </c>
      <c r="BF171" s="3">
        <v>-1.63037908</v>
      </c>
      <c r="BG171" s="3">
        <v>0.55513400000000002</v>
      </c>
      <c r="BH171" s="5">
        <v>0.82142338999999998</v>
      </c>
      <c r="BI171" s="5">
        <v>0.36993872999999999</v>
      </c>
      <c r="BJ171" s="5">
        <v>-1.3284949500000001</v>
      </c>
      <c r="BK171" s="5">
        <v>-0.50575835000000002</v>
      </c>
      <c r="BL171" s="5">
        <v>-0.39709183999999997</v>
      </c>
      <c r="BM171" s="5">
        <v>0.89193412999999999</v>
      </c>
      <c r="BN171" s="5">
        <v>-0.62065139999999996</v>
      </c>
      <c r="BO171" s="5">
        <v>-0.88308167000000004</v>
      </c>
      <c r="BP171" s="5">
        <v>-0.58072365000000004</v>
      </c>
      <c r="BQ171" s="5">
        <v>-0.43051890999999998</v>
      </c>
      <c r="BR171" s="5">
        <v>0.27455644000000001</v>
      </c>
      <c r="BS171" s="5">
        <v>0.12355538000000001</v>
      </c>
      <c r="BT171" s="5">
        <v>-0.69570909000000003</v>
      </c>
      <c r="BU171" s="5">
        <v>-0.28114032</v>
      </c>
      <c r="BV171" s="5">
        <v>-0.31904452999999999</v>
      </c>
      <c r="BW171" s="5">
        <v>-0.93971729000000004</v>
      </c>
      <c r="BX171" s="5">
        <v>9.0885729999999998E-2</v>
      </c>
      <c r="BY171" s="5">
        <v>0.34486507</v>
      </c>
      <c r="BZ171" s="5">
        <v>0.70444523000000003</v>
      </c>
      <c r="CA171" s="5">
        <v>0.13959041</v>
      </c>
      <c r="CB171" s="5">
        <v>0.68913747999999997</v>
      </c>
      <c r="CC171" s="5">
        <v>-0.21283070000000001</v>
      </c>
      <c r="CD171" s="5">
        <v>0.28774129999999998</v>
      </c>
      <c r="CE171" s="5">
        <v>0.15524813000000001</v>
      </c>
      <c r="CF171" s="5">
        <v>-0.96615947999999996</v>
      </c>
      <c r="CG171" s="5">
        <v>-0.50764688000000002</v>
      </c>
      <c r="CH171" s="5">
        <v>0.23357597999999999</v>
      </c>
      <c r="CI171" s="5">
        <v>-0.32128960000000001</v>
      </c>
      <c r="CJ171" s="5">
        <v>2.5015157700000001</v>
      </c>
    </row>
    <row r="172" spans="1:88" x14ac:dyDescent="0.35">
      <c r="A172" s="7" t="s">
        <v>163</v>
      </c>
      <c r="B172" s="1">
        <v>0.19970611299999999</v>
      </c>
      <c r="C172" s="1">
        <v>0.98404525200000004</v>
      </c>
      <c r="D172" s="1">
        <v>4.3811467E-2</v>
      </c>
      <c r="E172" s="1">
        <v>1.5401667109999999</v>
      </c>
      <c r="F172" s="1">
        <v>9.4014643999999994E-2</v>
      </c>
      <c r="G172" s="1">
        <v>-1.1864740659999999</v>
      </c>
      <c r="H172" s="1">
        <v>-0.92912001</v>
      </c>
      <c r="I172" s="1">
        <v>0.38054540999999997</v>
      </c>
      <c r="J172" s="1">
        <v>0.33670558</v>
      </c>
      <c r="K172" s="1">
        <v>1.5939205759999999</v>
      </c>
      <c r="L172" s="1">
        <v>1.6599752809999999</v>
      </c>
      <c r="M172" s="1">
        <v>0.96160630199999997</v>
      </c>
      <c r="N172" s="1">
        <v>1.6003306209999999</v>
      </c>
      <c r="O172" s="1">
        <v>0.62761923600000002</v>
      </c>
      <c r="P172" s="1">
        <v>1.7284621870000001</v>
      </c>
      <c r="Q172" s="1">
        <v>0.25520931499999999</v>
      </c>
      <c r="R172" s="1">
        <v>0.72618143999999996</v>
      </c>
      <c r="S172" s="1">
        <v>0.59704288999999999</v>
      </c>
      <c r="T172" s="1">
        <v>-0.92196894299999999</v>
      </c>
      <c r="U172" s="1">
        <v>-1.506873938</v>
      </c>
      <c r="V172" s="1">
        <v>-0.53148536300000004</v>
      </c>
      <c r="W172" s="1">
        <v>-2.3857880740000001</v>
      </c>
      <c r="X172" s="1">
        <v>1.419830366</v>
      </c>
      <c r="Y172" s="1">
        <v>1.7964471399999999</v>
      </c>
      <c r="Z172" s="1">
        <v>0.86301908500000002</v>
      </c>
      <c r="AA172" s="1">
        <v>1.081523588</v>
      </c>
      <c r="AB172" s="1">
        <v>8.0765400000000001E-2</v>
      </c>
      <c r="AC172" s="1">
        <v>0.241373748</v>
      </c>
      <c r="AD172" s="1">
        <v>1.254831727</v>
      </c>
      <c r="AE172" s="3">
        <v>-2.0182204869999998</v>
      </c>
      <c r="AF172" s="3">
        <v>-0.72162164299999998</v>
      </c>
      <c r="AG172" s="3">
        <v>-2.0617520859999998</v>
      </c>
      <c r="AH172" s="3">
        <v>-1.2152263999999999E-2</v>
      </c>
      <c r="AI172" s="3">
        <v>0.222478704</v>
      </c>
      <c r="AJ172" s="3">
        <v>1.177233516</v>
      </c>
      <c r="AK172" s="3">
        <v>-0.52497784800000002</v>
      </c>
      <c r="AL172" s="3">
        <v>6.8810199999999998E-3</v>
      </c>
      <c r="AM172" s="3">
        <v>0.151631505</v>
      </c>
      <c r="AN172" s="3">
        <v>-1.3089367249999999</v>
      </c>
      <c r="AO172" s="3">
        <v>-0.70579107699999999</v>
      </c>
      <c r="AP172" s="3">
        <v>0.44882054799999999</v>
      </c>
      <c r="AQ172" s="3">
        <v>-0.64355063599999995</v>
      </c>
      <c r="AR172" s="3">
        <v>-1.4257135359999999</v>
      </c>
      <c r="AS172" s="3">
        <v>-0.36745923600000002</v>
      </c>
      <c r="AT172" s="3">
        <v>-1.0953023120000001</v>
      </c>
      <c r="AU172" s="3">
        <v>-9.5975323000000001E-2</v>
      </c>
      <c r="AV172" s="3">
        <v>-0.87985701299999997</v>
      </c>
      <c r="AW172" s="3">
        <v>-0.97129095899999995</v>
      </c>
      <c r="AX172" s="3">
        <v>0.69950983200000005</v>
      </c>
      <c r="AY172" s="3">
        <v>0.219730962</v>
      </c>
      <c r="AZ172" s="3">
        <v>-0.169183111</v>
      </c>
      <c r="BA172" s="3">
        <v>1.308136387</v>
      </c>
      <c r="BB172" s="3">
        <v>1.1639475880000001</v>
      </c>
      <c r="BC172" s="3">
        <v>-1.0338337929999999</v>
      </c>
      <c r="BD172" s="3">
        <v>-0.15075729199999999</v>
      </c>
      <c r="BE172" s="3">
        <v>-0.10400875399999999</v>
      </c>
      <c r="BF172" s="3">
        <v>-0.11511276500000001</v>
      </c>
      <c r="BG172" s="3">
        <v>0.87580126899999999</v>
      </c>
      <c r="BH172" s="5">
        <v>-2.636144E-3</v>
      </c>
      <c r="BI172" s="5">
        <v>0.16945655700000001</v>
      </c>
      <c r="BJ172" s="5">
        <v>-1.84795227</v>
      </c>
      <c r="BK172" s="5">
        <v>-1.4545381690000001</v>
      </c>
      <c r="BL172" s="5">
        <v>-0.37610667800000003</v>
      </c>
      <c r="BM172" s="5">
        <v>0.45660091400000002</v>
      </c>
      <c r="BN172" s="5">
        <v>-0.87561118800000004</v>
      </c>
      <c r="BO172" s="5">
        <v>-1.283930894</v>
      </c>
      <c r="BP172" s="5">
        <v>-0.901818389</v>
      </c>
      <c r="BQ172" s="5">
        <v>-0.90708881299999999</v>
      </c>
      <c r="BR172" s="5">
        <v>1.2802826839999999</v>
      </c>
      <c r="BS172" s="5">
        <v>0.98404909799999996</v>
      </c>
      <c r="BT172" s="5">
        <v>-1.3568832500000001</v>
      </c>
      <c r="BU172" s="5">
        <v>-0.86542264599999996</v>
      </c>
      <c r="BV172" s="5">
        <v>-0.87029860400000003</v>
      </c>
      <c r="BW172" s="5">
        <v>-0.15188964999999999</v>
      </c>
      <c r="BX172" s="5">
        <v>-4.9749630000000003E-2</v>
      </c>
      <c r="BY172" s="5">
        <v>-1.162680825</v>
      </c>
      <c r="BZ172" s="5">
        <v>1.35886448</v>
      </c>
      <c r="CA172" s="5">
        <v>-0.485761685</v>
      </c>
      <c r="CB172" s="5">
        <v>0.96790255700000005</v>
      </c>
      <c r="CC172" s="5">
        <v>-0.209343486</v>
      </c>
      <c r="CD172" s="5">
        <v>-0.14642818199999999</v>
      </c>
      <c r="CE172" s="5">
        <v>0.83358624000000003</v>
      </c>
      <c r="CF172" s="5">
        <v>0.34861301500000003</v>
      </c>
      <c r="CG172" s="5">
        <v>-1.185274462</v>
      </c>
      <c r="CH172" s="5">
        <v>0.44728986900000001</v>
      </c>
      <c r="CI172" s="5">
        <v>-0.56359761200000003</v>
      </c>
      <c r="CJ172" s="5">
        <v>1.417187242</v>
      </c>
    </row>
    <row r="173" spans="1:88" x14ac:dyDescent="0.35">
      <c r="A173" s="7" t="s">
        <v>164</v>
      </c>
      <c r="B173" s="1">
        <v>-1.7772154099999999</v>
      </c>
      <c r="C173" s="1">
        <v>0.88736344</v>
      </c>
      <c r="D173" s="1">
        <v>-1.6705591099999999</v>
      </c>
      <c r="E173" s="1">
        <v>-0.34121552999999999</v>
      </c>
      <c r="F173" s="1">
        <v>0.45464036000000002</v>
      </c>
      <c r="G173" s="1">
        <v>0.43066278000000002</v>
      </c>
      <c r="H173" s="1">
        <v>-0.20327147000000001</v>
      </c>
      <c r="I173" s="1">
        <v>0.58663036000000002</v>
      </c>
      <c r="J173" s="1">
        <v>0.28258291000000002</v>
      </c>
      <c r="K173" s="1">
        <v>0.46055943999999999</v>
      </c>
      <c r="L173" s="1">
        <v>9.1211139999999996E-2</v>
      </c>
      <c r="M173" s="1">
        <v>0.60106497999999997</v>
      </c>
      <c r="N173" s="1">
        <v>0.94849852000000001</v>
      </c>
      <c r="O173" s="1">
        <v>5.2463999999999997E-2</v>
      </c>
      <c r="P173" s="1">
        <v>0.18405678</v>
      </c>
      <c r="Q173" s="1">
        <v>-0.25628751999999999</v>
      </c>
      <c r="R173" s="1">
        <v>-0.50760176000000001</v>
      </c>
      <c r="S173" s="1">
        <v>1.73849955</v>
      </c>
      <c r="T173" s="1">
        <v>5.8431610000000002E-2</v>
      </c>
      <c r="U173" s="1">
        <v>0.97958716999999995</v>
      </c>
      <c r="V173" s="1">
        <v>0.67594065999999997</v>
      </c>
      <c r="W173" s="1">
        <v>-1.14259771</v>
      </c>
      <c r="X173" s="1">
        <v>2.2625553200000001</v>
      </c>
      <c r="Y173" s="1">
        <v>0.56615318999999997</v>
      </c>
      <c r="Z173" s="1">
        <v>0.56820875999999998</v>
      </c>
      <c r="AA173" s="1">
        <v>0.64050258999999998</v>
      </c>
      <c r="AB173" s="1">
        <v>1.5265108300000001</v>
      </c>
      <c r="AC173" s="1">
        <v>2.24186694</v>
      </c>
      <c r="AD173" s="1">
        <v>0.64562498000000001</v>
      </c>
      <c r="AE173" s="3">
        <v>-2.85111655</v>
      </c>
      <c r="AF173" s="3">
        <v>-0.78762288000000003</v>
      </c>
      <c r="AG173" s="3">
        <v>-3.2986434999999998</v>
      </c>
      <c r="AH173" s="3">
        <v>0.35507913000000002</v>
      </c>
      <c r="AI173" s="3">
        <v>0.61246422</v>
      </c>
      <c r="AJ173" s="3">
        <v>0.55913263000000002</v>
      </c>
      <c r="AK173" s="3">
        <v>-0.78716297999999996</v>
      </c>
      <c r="AL173" s="3">
        <v>-7.1195320000000006E-2</v>
      </c>
      <c r="AM173" s="3">
        <v>1.9445075199999999</v>
      </c>
      <c r="AN173" s="3">
        <v>-0.81522589000000001</v>
      </c>
      <c r="AO173" s="3">
        <v>-0.76563391000000003</v>
      </c>
      <c r="AP173" s="3">
        <v>0.25263973000000001</v>
      </c>
      <c r="AQ173" s="3">
        <v>-0.16027077000000001</v>
      </c>
      <c r="AR173" s="3">
        <v>9.4081440000000002E-2</v>
      </c>
      <c r="AS173" s="3">
        <v>0.44887052</v>
      </c>
      <c r="AT173" s="3">
        <v>-2.2897797099999999</v>
      </c>
      <c r="AU173" s="3">
        <v>0.23973662000000001</v>
      </c>
      <c r="AV173" s="3">
        <v>1.2397209499999999</v>
      </c>
      <c r="AW173" s="3">
        <v>0.13564870000000001</v>
      </c>
      <c r="AX173" s="3">
        <v>0.80841408999999997</v>
      </c>
      <c r="AY173" s="3">
        <v>0.52066882000000003</v>
      </c>
      <c r="AZ173" s="3">
        <v>-0.84837366000000003</v>
      </c>
      <c r="BA173" s="3">
        <v>1.37912765</v>
      </c>
      <c r="BB173" s="3">
        <v>0.45806808999999998</v>
      </c>
      <c r="BC173" s="3">
        <v>0.42358043000000001</v>
      </c>
      <c r="BD173" s="3">
        <v>0.21835588</v>
      </c>
      <c r="BE173" s="3">
        <v>-2.878234E-2</v>
      </c>
      <c r="BF173" s="3">
        <v>0.53539179000000003</v>
      </c>
      <c r="BG173" s="3">
        <v>1.1461363499999999</v>
      </c>
      <c r="BH173" s="5">
        <v>-0.73735910999999998</v>
      </c>
      <c r="BI173" s="5">
        <v>0.23677446999999999</v>
      </c>
      <c r="BJ173" s="5">
        <v>-2.48841629</v>
      </c>
      <c r="BK173" s="5">
        <v>-0.65523509999999996</v>
      </c>
      <c r="BL173" s="5">
        <v>-0.50046374000000005</v>
      </c>
      <c r="BM173" s="5">
        <v>0.27367169000000002</v>
      </c>
      <c r="BN173" s="5">
        <v>-0.99327491000000001</v>
      </c>
      <c r="BO173" s="5">
        <v>-0.63740746000000004</v>
      </c>
      <c r="BP173" s="5">
        <v>-0.59002023000000003</v>
      </c>
      <c r="BQ173" s="5">
        <v>-0.90839915999999998</v>
      </c>
      <c r="BR173" s="5">
        <v>0.38992504</v>
      </c>
      <c r="BS173" s="5">
        <v>-3.7104E-3</v>
      </c>
      <c r="BT173" s="5">
        <v>-0.19993458</v>
      </c>
      <c r="BU173" s="5">
        <v>-1.20046382</v>
      </c>
      <c r="BV173" s="5">
        <v>-8.6140369999999994E-2</v>
      </c>
      <c r="BW173" s="5">
        <v>-1.1601582500000001</v>
      </c>
      <c r="BX173" s="5">
        <v>0.73636274000000002</v>
      </c>
      <c r="BY173" s="5">
        <v>0.40980307999999999</v>
      </c>
      <c r="BZ173" s="5">
        <v>-8.6723380000000003E-2</v>
      </c>
      <c r="CA173" s="5">
        <v>0.30725686000000002</v>
      </c>
      <c r="CB173" s="5">
        <v>-0.43702816</v>
      </c>
      <c r="CC173" s="5">
        <v>-1.1083912499999999</v>
      </c>
      <c r="CD173" s="5">
        <v>0.52696493</v>
      </c>
      <c r="CE173" s="5">
        <v>-0.43978486999999999</v>
      </c>
      <c r="CF173" s="5">
        <v>-0.32797388</v>
      </c>
      <c r="CG173" s="5">
        <v>-1.2265574299999999</v>
      </c>
      <c r="CH173" s="5">
        <v>-0.98283365</v>
      </c>
      <c r="CI173" s="5">
        <v>0.17193127</v>
      </c>
      <c r="CJ173" s="5">
        <v>0.92277562000000002</v>
      </c>
    </row>
    <row r="174" spans="1:88" x14ac:dyDescent="0.35">
      <c r="A174" s="7" t="s">
        <v>165</v>
      </c>
      <c r="B174" s="1">
        <v>-0.21794321</v>
      </c>
      <c r="C174" s="1">
        <v>0.83057133999999999</v>
      </c>
      <c r="D174" s="1">
        <v>-0.33287003999999998</v>
      </c>
      <c r="E174" s="1">
        <v>1.7222942000000001</v>
      </c>
      <c r="F174" s="1">
        <v>-0.82584162000000005</v>
      </c>
      <c r="G174" s="1">
        <v>-0.97376883999999997</v>
      </c>
      <c r="H174" s="1">
        <v>-0.98295509999999997</v>
      </c>
      <c r="I174" s="1">
        <v>0.22002962000000001</v>
      </c>
      <c r="J174" s="1">
        <v>0.11010590000000001</v>
      </c>
      <c r="K174" s="1">
        <v>1.9380344700000001</v>
      </c>
      <c r="L174" s="1">
        <v>0.28568000999999998</v>
      </c>
      <c r="M174" s="1">
        <v>0.68969645000000002</v>
      </c>
      <c r="N174" s="1">
        <v>-0.19880885000000001</v>
      </c>
      <c r="O174" s="1">
        <v>5.5515979999999999E-2</v>
      </c>
      <c r="P174" s="1">
        <v>2.05802043</v>
      </c>
      <c r="Q174" s="1">
        <v>0.24495824999999999</v>
      </c>
      <c r="R174" s="1">
        <v>0.87164849</v>
      </c>
      <c r="S174" s="1">
        <v>0.36740284000000001</v>
      </c>
      <c r="T174" s="1">
        <v>-0.37476461999999999</v>
      </c>
      <c r="U174" s="1">
        <v>-1.3637321600000001</v>
      </c>
      <c r="V174" s="1">
        <v>-0.65970052000000001</v>
      </c>
      <c r="W174" s="1">
        <v>-1.48817212</v>
      </c>
      <c r="X174" s="1">
        <v>0.90958103000000001</v>
      </c>
      <c r="Y174" s="1">
        <v>2.3118328300000002</v>
      </c>
      <c r="Z174" s="1">
        <v>0.83699329</v>
      </c>
      <c r="AA174" s="1">
        <v>0.76990535999999998</v>
      </c>
      <c r="AB174" s="1">
        <v>-0.51994096000000001</v>
      </c>
      <c r="AC174" s="1">
        <v>-0.65009099999999997</v>
      </c>
      <c r="AD174" s="1">
        <v>1.51421015</v>
      </c>
      <c r="AE174" s="3">
        <v>-2.3781291000000002</v>
      </c>
      <c r="AF174" s="3">
        <v>0.57486377</v>
      </c>
      <c r="AG174" s="3">
        <v>-2.2490354899999998</v>
      </c>
      <c r="AH174" s="3">
        <v>0.16450635999999999</v>
      </c>
      <c r="AI174" s="3">
        <v>0.43301616999999998</v>
      </c>
      <c r="AJ174" s="3">
        <v>1.0973346900000001</v>
      </c>
      <c r="AK174" s="3">
        <v>0.15275043999999999</v>
      </c>
      <c r="AL174" s="3">
        <v>0.31861408000000002</v>
      </c>
      <c r="AM174" s="3">
        <v>-0.76416633</v>
      </c>
      <c r="AN174" s="3">
        <v>0.27255889</v>
      </c>
      <c r="AO174" s="3">
        <v>-0.20883419</v>
      </c>
      <c r="AP174" s="3">
        <v>0.48014656</v>
      </c>
      <c r="AQ174" s="3">
        <v>0.22495625</v>
      </c>
      <c r="AR174" s="3">
        <v>-1.1210587000000001</v>
      </c>
      <c r="AS174" s="3">
        <v>0.53775905999999996</v>
      </c>
      <c r="AT174" s="3">
        <v>0.23359766000000001</v>
      </c>
      <c r="AU174" s="3">
        <v>-0.12170175</v>
      </c>
      <c r="AV174" s="3">
        <v>-0.70706173999999999</v>
      </c>
      <c r="AW174" s="3">
        <v>-0.89922106999999996</v>
      </c>
      <c r="AX174" s="3">
        <v>1.6912447399999999</v>
      </c>
      <c r="AY174" s="3">
        <v>5.0027519999999999E-2</v>
      </c>
      <c r="AZ174" s="3">
        <v>0.30885940000000001</v>
      </c>
      <c r="BA174" s="3">
        <v>1.26627472</v>
      </c>
      <c r="BB174" s="3">
        <v>1.5198692899999999</v>
      </c>
      <c r="BC174" s="3">
        <v>-0.75536897000000003</v>
      </c>
      <c r="BD174" s="3">
        <v>0.39798472000000001</v>
      </c>
      <c r="BE174" s="3">
        <v>-0.3212872</v>
      </c>
      <c r="BF174" s="3">
        <v>-0.63890038999999998</v>
      </c>
      <c r="BG174" s="3">
        <v>1.29175749</v>
      </c>
      <c r="BH174" s="5">
        <v>-0.32681128999999998</v>
      </c>
      <c r="BI174" s="5">
        <v>-0.13473705999999999</v>
      </c>
      <c r="BJ174" s="5">
        <v>-1.8859851000000001</v>
      </c>
      <c r="BK174" s="5">
        <v>-1.2447651</v>
      </c>
      <c r="BL174" s="5">
        <v>0.66222979000000004</v>
      </c>
      <c r="BM174" s="5">
        <v>0.12385017</v>
      </c>
      <c r="BN174" s="5">
        <v>-0.68969168999999997</v>
      </c>
      <c r="BO174" s="5">
        <v>-1.20236319</v>
      </c>
      <c r="BP174" s="5">
        <v>-1.0460941399999999</v>
      </c>
      <c r="BQ174" s="5">
        <v>-0.37520086000000002</v>
      </c>
      <c r="BR174" s="5">
        <v>1.1432190600000001</v>
      </c>
      <c r="BS174" s="5">
        <v>0.73282720999999995</v>
      </c>
      <c r="BT174" s="5">
        <v>-1.35287461</v>
      </c>
      <c r="BU174" s="5">
        <v>-0.84445548999999998</v>
      </c>
      <c r="BV174" s="5">
        <v>-0.65152151999999997</v>
      </c>
      <c r="BW174" s="5">
        <v>-0.13233775</v>
      </c>
      <c r="BX174" s="5">
        <v>-0.28013189999999999</v>
      </c>
      <c r="BY174" s="5">
        <v>-1.15862182</v>
      </c>
      <c r="BZ174" s="5">
        <v>0.83974378000000005</v>
      </c>
      <c r="CA174" s="5">
        <v>-1.0987744699999999</v>
      </c>
      <c r="CB174" s="5">
        <v>-0.208616</v>
      </c>
      <c r="CC174" s="5">
        <v>-0.24488404</v>
      </c>
      <c r="CD174" s="5">
        <v>-0.35088963000000001</v>
      </c>
      <c r="CE174" s="5">
        <v>5.8597660000000003E-2</v>
      </c>
      <c r="CF174" s="5">
        <v>0.70483938999999995</v>
      </c>
      <c r="CG174" s="5">
        <v>-1.1474570100000001</v>
      </c>
      <c r="CH174" s="5">
        <v>-3.9393200000000003E-2</v>
      </c>
      <c r="CI174" s="5">
        <v>-2.2192202399999998</v>
      </c>
      <c r="CJ174" s="5">
        <v>1.87594372</v>
      </c>
    </row>
    <row r="175" spans="1:88" x14ac:dyDescent="0.35">
      <c r="A175" s="7" t="s">
        <v>166</v>
      </c>
      <c r="B175" s="1">
        <v>-0.61208357000000002</v>
      </c>
      <c r="C175" s="1">
        <v>0.88329756000000004</v>
      </c>
      <c r="D175" s="1">
        <v>-0.70330042000000004</v>
      </c>
      <c r="E175" s="1">
        <v>-3.1286359999999999E-2</v>
      </c>
      <c r="F175" s="1">
        <v>0.66680885999999995</v>
      </c>
      <c r="G175" s="1">
        <v>1.16893052</v>
      </c>
      <c r="H175" s="1">
        <v>0.59207034000000003</v>
      </c>
      <c r="I175" s="1">
        <v>-0.27659</v>
      </c>
      <c r="J175" s="1">
        <v>7.0094870000000004E-2</v>
      </c>
      <c r="K175" s="1">
        <v>1.6032657400000001</v>
      </c>
      <c r="L175" s="1">
        <v>1.8738998600000001</v>
      </c>
      <c r="M175" s="1">
        <v>0.78375669000000003</v>
      </c>
      <c r="N175" s="1">
        <v>2.04628992</v>
      </c>
      <c r="O175" s="1">
        <v>0.89759332000000003</v>
      </c>
      <c r="P175" s="1">
        <v>0.51821099000000004</v>
      </c>
      <c r="Q175" s="1">
        <v>1.3120178</v>
      </c>
      <c r="R175" s="1">
        <v>-1.4863270099999999</v>
      </c>
      <c r="S175" s="1">
        <v>2.1834231700000002</v>
      </c>
      <c r="T175" s="1">
        <v>1.12481013</v>
      </c>
      <c r="U175" s="1">
        <v>0.23027213999999999</v>
      </c>
      <c r="V175" s="1">
        <v>0.58181402000000004</v>
      </c>
      <c r="W175" s="1">
        <v>-0.58983317999999996</v>
      </c>
      <c r="X175" s="1">
        <v>0.49071081999999999</v>
      </c>
      <c r="Y175" s="1">
        <v>0.31428261000000002</v>
      </c>
      <c r="Z175" s="1">
        <v>-0.46554612000000001</v>
      </c>
      <c r="AA175" s="1">
        <v>-0.35894836000000002</v>
      </c>
      <c r="AB175" s="1">
        <v>-0.28608376000000002</v>
      </c>
      <c r="AC175" s="1">
        <v>0.57058755000000005</v>
      </c>
      <c r="AD175" s="1">
        <v>0.89998120000000004</v>
      </c>
      <c r="AE175" s="3">
        <v>0.23905112000000001</v>
      </c>
      <c r="AF175" s="3">
        <v>-0.15658612999999999</v>
      </c>
      <c r="AG175" s="3">
        <v>-0.13430448</v>
      </c>
      <c r="AH175" s="3">
        <v>-0.26686636000000002</v>
      </c>
      <c r="AI175" s="3">
        <v>-1.1282983799999999</v>
      </c>
      <c r="AJ175" s="3">
        <v>1.0865438199999999</v>
      </c>
      <c r="AK175" s="3">
        <v>0.31535204999999999</v>
      </c>
      <c r="AL175" s="3">
        <v>1.1513108400000001</v>
      </c>
      <c r="AM175" s="3">
        <v>0.95415881999999996</v>
      </c>
      <c r="AN175" s="3">
        <v>0.56799968000000001</v>
      </c>
      <c r="AO175" s="3">
        <v>1.4795132600000001</v>
      </c>
      <c r="AP175" s="3">
        <v>-0.95921966999999997</v>
      </c>
      <c r="AQ175" s="3">
        <v>0.87935295999999996</v>
      </c>
      <c r="AR175" s="3">
        <v>-0.47630756000000002</v>
      </c>
      <c r="AS175" s="3">
        <v>-0.55864214999999995</v>
      </c>
      <c r="AT175" s="3">
        <v>7.2981389999999993E-2</v>
      </c>
      <c r="AU175" s="3">
        <v>-0.84053564999999997</v>
      </c>
      <c r="AV175" s="3">
        <v>-8.5293279999999999E-2</v>
      </c>
      <c r="AW175" s="3">
        <v>-0.38876042</v>
      </c>
      <c r="AX175" s="3">
        <v>-7.3749049999999997E-2</v>
      </c>
      <c r="AY175" s="3">
        <v>-0.94436483000000004</v>
      </c>
      <c r="AZ175" s="3">
        <v>-1.0066699800000001</v>
      </c>
      <c r="BA175" s="3">
        <v>-0.63145512000000004</v>
      </c>
      <c r="BB175" s="3">
        <v>-0.46323349000000003</v>
      </c>
      <c r="BC175" s="3">
        <v>-0.78445262999999998</v>
      </c>
      <c r="BD175" s="3">
        <v>-0.4558701</v>
      </c>
      <c r="BE175" s="3">
        <v>-3.4022070000000001E-2</v>
      </c>
      <c r="BF175" s="3">
        <v>-1.6030146599999999</v>
      </c>
      <c r="BG175" s="3">
        <v>-0.32917428999999998</v>
      </c>
      <c r="BH175" s="5">
        <v>-1.23569167</v>
      </c>
      <c r="BI175" s="5">
        <v>1.10729046</v>
      </c>
      <c r="BJ175" s="5">
        <v>0.13170920999999999</v>
      </c>
      <c r="BK175" s="5">
        <v>0.59020972999999999</v>
      </c>
      <c r="BL175" s="5">
        <v>-5.807669E-2</v>
      </c>
      <c r="BM175" s="5">
        <v>4.470967E-2</v>
      </c>
      <c r="BN175" s="5">
        <v>-0.30213494000000002</v>
      </c>
      <c r="BO175" s="5">
        <v>-0.35109895000000002</v>
      </c>
      <c r="BP175" s="5">
        <v>-0.16359950000000001</v>
      </c>
      <c r="BQ175" s="5">
        <v>-0.47938198999999998</v>
      </c>
      <c r="BR175" s="5">
        <v>-1.63411361</v>
      </c>
      <c r="BS175" s="5">
        <v>-1.0662674700000001</v>
      </c>
      <c r="BT175" s="5">
        <v>0.59010693999999997</v>
      </c>
      <c r="BU175" s="5">
        <v>0.87445910999999998</v>
      </c>
      <c r="BV175" s="5">
        <v>0.73907012999999999</v>
      </c>
      <c r="BW175" s="5">
        <v>0.52268144000000005</v>
      </c>
      <c r="BX175" s="5">
        <v>-0.93216133999999995</v>
      </c>
      <c r="BY175" s="5">
        <v>1.8195156299999999</v>
      </c>
      <c r="BZ175" s="5">
        <v>1.7955650599999999</v>
      </c>
      <c r="CA175" s="5">
        <v>-0.27223694999999998</v>
      </c>
      <c r="CB175" s="5">
        <v>-0.72244898999999996</v>
      </c>
      <c r="CC175" s="5">
        <v>-1.02059616</v>
      </c>
      <c r="CD175" s="5">
        <v>-1.0422674700000001</v>
      </c>
      <c r="CE175" s="5">
        <v>-2.2228034299999999</v>
      </c>
      <c r="CF175" s="5">
        <v>0.40378773000000001</v>
      </c>
      <c r="CG175" s="5">
        <v>-1.24547081</v>
      </c>
      <c r="CH175" s="5">
        <v>-1.3665642200000001</v>
      </c>
      <c r="CI175" s="5">
        <v>-3.1734204400000001</v>
      </c>
      <c r="CJ175" s="5">
        <v>-1.3624677999999999</v>
      </c>
    </row>
    <row r="176" spans="1:88" x14ac:dyDescent="0.35">
      <c r="A176" s="7" t="s">
        <v>167</v>
      </c>
      <c r="B176" s="1">
        <v>-0.77639045100000004</v>
      </c>
      <c r="C176" s="1">
        <v>0.17476966899999999</v>
      </c>
      <c r="D176" s="1">
        <v>-0.69638084700000003</v>
      </c>
      <c r="E176" s="1">
        <v>-0.15558217999999999</v>
      </c>
      <c r="F176" s="1">
        <v>-0.17514829700000001</v>
      </c>
      <c r="G176" s="1">
        <v>0.36905770399999999</v>
      </c>
      <c r="H176" s="1">
        <v>-0.91137994700000002</v>
      </c>
      <c r="I176" s="1">
        <v>-0.98769428199999998</v>
      </c>
      <c r="J176" s="1">
        <v>0.41498765399999998</v>
      </c>
      <c r="K176" s="1">
        <v>0.76212598499999995</v>
      </c>
      <c r="L176" s="1">
        <v>0.29153794399999999</v>
      </c>
      <c r="M176" s="1">
        <v>-0.35489112099999998</v>
      </c>
      <c r="N176" s="1">
        <v>0.70688491099999995</v>
      </c>
      <c r="O176" s="1">
        <v>-0.37145849600000003</v>
      </c>
      <c r="P176" s="1">
        <v>0.100542828</v>
      </c>
      <c r="Q176" s="1">
        <v>-1.379818813</v>
      </c>
      <c r="R176" s="1">
        <v>-0.363257897</v>
      </c>
      <c r="S176" s="1">
        <v>0.125298399</v>
      </c>
      <c r="T176" s="1">
        <v>-1.2252910459999999</v>
      </c>
      <c r="U176" s="1">
        <v>-1.3440259379999999</v>
      </c>
      <c r="V176" s="1">
        <v>-0.86899933100000004</v>
      </c>
      <c r="W176" s="1">
        <v>4.5929544470000003</v>
      </c>
      <c r="X176" s="1">
        <v>-6.2988517999999993E-2</v>
      </c>
      <c r="Y176" s="1">
        <v>-0.32127424900000001</v>
      </c>
      <c r="Z176" s="1">
        <v>2.396563E-3</v>
      </c>
      <c r="AA176" s="1">
        <v>0.35188266699999998</v>
      </c>
      <c r="AB176" s="1">
        <v>-0.54699202999999996</v>
      </c>
      <c r="AC176" s="1">
        <v>-0.81471619200000001</v>
      </c>
      <c r="AD176" s="1">
        <v>1.1511354999999999E-2</v>
      </c>
      <c r="AE176" s="3">
        <v>-1.5159001379999999</v>
      </c>
      <c r="AF176" s="3">
        <v>-2.006190149</v>
      </c>
      <c r="AG176" s="3">
        <v>-1.2039655140000001</v>
      </c>
      <c r="AH176" s="3">
        <v>1.205017</v>
      </c>
      <c r="AI176" s="3">
        <v>1.3118866819999999</v>
      </c>
      <c r="AJ176" s="3">
        <v>0.20573443699999999</v>
      </c>
      <c r="AK176" s="3">
        <v>-1.1252840879999999</v>
      </c>
      <c r="AL176" s="3">
        <v>-0.410687631</v>
      </c>
      <c r="AM176" s="3">
        <v>-6.6774116999999994E-2</v>
      </c>
      <c r="AN176" s="3">
        <v>-1.9020104289999999</v>
      </c>
      <c r="AO176" s="3">
        <v>4.8380769999999997E-2</v>
      </c>
      <c r="AP176" s="3">
        <v>1.288720372</v>
      </c>
      <c r="AQ176" s="3">
        <v>-0.40978356300000002</v>
      </c>
      <c r="AR176" s="3">
        <v>-1.762008113</v>
      </c>
      <c r="AS176" s="3">
        <v>-1.2888998389999999</v>
      </c>
      <c r="AT176" s="3">
        <v>0.10662717100000001</v>
      </c>
      <c r="AU176" s="3">
        <v>-0.231158048</v>
      </c>
      <c r="AV176" s="3">
        <v>1.620470659</v>
      </c>
      <c r="AW176" s="3">
        <v>8.8236143000000003E-2</v>
      </c>
      <c r="AX176" s="3">
        <v>1.4507036719999999</v>
      </c>
      <c r="AY176" s="3">
        <v>0.88501291400000004</v>
      </c>
      <c r="AZ176" s="3">
        <v>0.51711815000000005</v>
      </c>
      <c r="BA176" s="3">
        <v>1.558737448</v>
      </c>
      <c r="BB176" s="3">
        <v>0.89623498099999999</v>
      </c>
      <c r="BC176" s="3">
        <v>0.67199990899999995</v>
      </c>
      <c r="BD176" s="3">
        <v>1.1567936599999999</v>
      </c>
      <c r="BE176" s="3">
        <v>0.83277260900000005</v>
      </c>
      <c r="BF176" s="3">
        <v>0.595255376</v>
      </c>
      <c r="BG176" s="3">
        <v>1.2817894329999999</v>
      </c>
      <c r="BH176" s="5">
        <v>0.84582908599999995</v>
      </c>
      <c r="BI176" s="5">
        <v>-0.32626156699999997</v>
      </c>
      <c r="BJ176" s="5">
        <v>-0.97302208899999998</v>
      </c>
      <c r="BK176" s="5">
        <v>0.91988947799999998</v>
      </c>
      <c r="BL176" s="5">
        <v>-0.26483144600000003</v>
      </c>
      <c r="BM176" s="5">
        <v>-0.46465925699999999</v>
      </c>
      <c r="BN176" s="5">
        <v>-1.368045771</v>
      </c>
      <c r="BO176" s="5">
        <v>-1.346267458</v>
      </c>
      <c r="BP176" s="5">
        <v>-0.56128359900000002</v>
      </c>
      <c r="BQ176" s="5">
        <v>-0.51973978799999998</v>
      </c>
      <c r="BR176" s="5">
        <v>-0.14826514399999999</v>
      </c>
      <c r="BS176" s="5">
        <v>-0.803235056</v>
      </c>
      <c r="BT176" s="5">
        <v>-4.3220528000000001E-2</v>
      </c>
      <c r="BU176" s="5">
        <v>-0.44078274299999998</v>
      </c>
      <c r="BV176" s="5">
        <v>0.11726009</v>
      </c>
      <c r="BW176" s="5">
        <v>-0.414005497</v>
      </c>
      <c r="BX176" s="5">
        <v>-1.064271717</v>
      </c>
      <c r="BY176" s="5">
        <v>-0.25791274600000003</v>
      </c>
      <c r="BZ176" s="5">
        <v>-0.52746770399999998</v>
      </c>
      <c r="CA176" s="5">
        <v>0.62776692000000001</v>
      </c>
      <c r="CB176" s="5">
        <v>0.93560495099999996</v>
      </c>
      <c r="CC176" s="5">
        <v>0.66748336699999999</v>
      </c>
      <c r="CD176" s="5">
        <v>-0.846130457</v>
      </c>
      <c r="CE176" s="5">
        <v>0.848901287</v>
      </c>
      <c r="CF176" s="5">
        <v>0.83875548099999997</v>
      </c>
      <c r="CG176" s="5">
        <v>0.50735772899999998</v>
      </c>
      <c r="CH176" s="5">
        <v>0.65070460100000005</v>
      </c>
      <c r="CI176" s="5">
        <v>-0.254297418</v>
      </c>
      <c r="CJ176" s="5">
        <v>1.0023614540000001</v>
      </c>
    </row>
    <row r="177" spans="1:88" x14ac:dyDescent="0.35">
      <c r="A177" s="7" t="s">
        <v>168</v>
      </c>
      <c r="B177" s="1">
        <v>-1.554957549</v>
      </c>
      <c r="C177" s="1">
        <v>-1.1400133130000001</v>
      </c>
      <c r="D177" s="1">
        <v>-0.93138968799999999</v>
      </c>
      <c r="E177" s="1">
        <v>-0.16963061600000001</v>
      </c>
      <c r="F177" s="1">
        <v>-2.0440604850000001</v>
      </c>
      <c r="G177" s="1">
        <v>0.17497195500000001</v>
      </c>
      <c r="H177" s="1">
        <v>0.81413964100000002</v>
      </c>
      <c r="I177" s="1">
        <v>-2.235785769</v>
      </c>
      <c r="J177" s="1">
        <v>-3.1342025140000001</v>
      </c>
      <c r="K177" s="1">
        <v>-1.3935260679999999</v>
      </c>
      <c r="L177" s="1">
        <v>-0.28320633499999998</v>
      </c>
      <c r="M177" s="1">
        <v>-0.83542764000000003</v>
      </c>
      <c r="N177" s="1">
        <v>-0.44040958200000002</v>
      </c>
      <c r="O177" s="1">
        <v>-1.0881605590000001</v>
      </c>
      <c r="P177" s="1">
        <v>-3.7355700000000001E-3</v>
      </c>
      <c r="Q177" s="1">
        <v>-1.130124237</v>
      </c>
      <c r="R177" s="1">
        <v>-0.81979095000000002</v>
      </c>
      <c r="S177" s="1">
        <v>-0.76786715100000003</v>
      </c>
      <c r="T177" s="1">
        <v>0.78937190599999996</v>
      </c>
      <c r="U177" s="1">
        <v>0.92510877999999996</v>
      </c>
      <c r="V177" s="1">
        <v>0.90456267700000004</v>
      </c>
      <c r="W177" s="1">
        <v>-0.46674264300000001</v>
      </c>
      <c r="X177" s="1">
        <v>-0.110705845</v>
      </c>
      <c r="Y177" s="1">
        <v>-0.58037103800000001</v>
      </c>
      <c r="Z177" s="1">
        <v>-2.0307624930000001</v>
      </c>
      <c r="AA177" s="1">
        <v>-1.2271389530000001</v>
      </c>
      <c r="AB177" s="1">
        <v>-2.2783684910000002</v>
      </c>
      <c r="AC177" s="1">
        <v>-1.4256080579999999</v>
      </c>
      <c r="AD177" s="1">
        <v>-1.1710450670000001</v>
      </c>
      <c r="AE177" s="3">
        <v>-0.164394335</v>
      </c>
      <c r="AF177" s="3">
        <v>1.0190137880000001</v>
      </c>
      <c r="AG177" s="3">
        <v>0.312141895</v>
      </c>
      <c r="AH177" s="3">
        <v>1.172906343</v>
      </c>
      <c r="AI177" s="3">
        <v>0.94851757199999998</v>
      </c>
      <c r="AJ177" s="3">
        <v>-1.6949376490000001</v>
      </c>
      <c r="AK177" s="3">
        <v>3.1804161999999997E-2</v>
      </c>
      <c r="AL177" s="3">
        <v>-1.251339661</v>
      </c>
      <c r="AM177" s="3">
        <v>-1.081422646</v>
      </c>
      <c r="AN177" s="3">
        <v>-0.23671220900000001</v>
      </c>
      <c r="AO177" s="3">
        <v>0.198393914</v>
      </c>
      <c r="AP177" s="3">
        <v>0.82319463699999995</v>
      </c>
      <c r="AQ177" s="3">
        <v>1.2854805570000001</v>
      </c>
      <c r="AR177" s="3">
        <v>0.60312175400000001</v>
      </c>
      <c r="AS177" s="3">
        <v>9.1311848000000001E-2</v>
      </c>
      <c r="AT177" s="3">
        <v>0.36500066799999997</v>
      </c>
      <c r="AU177" s="3">
        <v>0.39976859300000001</v>
      </c>
      <c r="AV177" s="3">
        <v>0.210240175</v>
      </c>
      <c r="AW177" s="3">
        <v>0.52802790700000002</v>
      </c>
      <c r="AX177" s="3">
        <v>0.64182921400000004</v>
      </c>
      <c r="AY177" s="3">
        <v>1.2746450469999999</v>
      </c>
      <c r="AZ177" s="3">
        <v>0.44553633300000001</v>
      </c>
      <c r="BA177" s="3">
        <v>1.5043809699999999</v>
      </c>
      <c r="BB177" s="3">
        <v>1.477785251</v>
      </c>
      <c r="BC177" s="3">
        <v>0.97139974600000001</v>
      </c>
      <c r="BD177" s="3">
        <v>0.47768882400000001</v>
      </c>
      <c r="BE177" s="3">
        <v>0.94084992000000001</v>
      </c>
      <c r="BF177" s="3">
        <v>0.89578205</v>
      </c>
      <c r="BG177" s="3">
        <v>0.56094218100000004</v>
      </c>
      <c r="BH177" s="5">
        <v>0.99249383000000002</v>
      </c>
      <c r="BI177" s="5">
        <v>-0.23474330500000001</v>
      </c>
      <c r="BJ177" s="5">
        <v>-0.847077407</v>
      </c>
      <c r="BK177" s="5">
        <v>0.30287512700000002</v>
      </c>
      <c r="BL177" s="5">
        <v>0.17267855100000001</v>
      </c>
      <c r="BM177" s="5">
        <v>-1.849858142</v>
      </c>
      <c r="BN177" s="5">
        <v>0.42389881499999998</v>
      </c>
      <c r="BO177" s="5">
        <v>3.437285E-3</v>
      </c>
      <c r="BP177" s="5">
        <v>0.43061839099999999</v>
      </c>
      <c r="BQ177" s="5">
        <v>-0.24074511400000001</v>
      </c>
      <c r="BR177" s="5">
        <v>1.2248099059999999</v>
      </c>
      <c r="BS177" s="5">
        <v>0.88151084700000004</v>
      </c>
      <c r="BT177" s="5">
        <v>0.38546675800000002</v>
      </c>
      <c r="BU177" s="5">
        <v>0.19173636399999999</v>
      </c>
      <c r="BV177" s="5">
        <v>0.63556276099999998</v>
      </c>
      <c r="BW177" s="5">
        <v>0.75848971799999998</v>
      </c>
      <c r="BX177" s="5">
        <v>-0.62282599699999996</v>
      </c>
      <c r="BY177" s="5">
        <v>-0.166359797</v>
      </c>
      <c r="BZ177" s="5">
        <v>0.87376542099999999</v>
      </c>
      <c r="CA177" s="5">
        <v>0.93647860500000002</v>
      </c>
      <c r="CB177" s="5">
        <v>0.88490586199999999</v>
      </c>
      <c r="CC177" s="5">
        <v>0.38975637899999999</v>
      </c>
      <c r="CD177" s="5">
        <v>1.2025698840000001</v>
      </c>
      <c r="CE177" s="5">
        <v>0.49855586899999998</v>
      </c>
      <c r="CF177" s="5">
        <v>0.71469450099999998</v>
      </c>
      <c r="CG177" s="5">
        <v>0.176748828</v>
      </c>
      <c r="CH177" s="5">
        <v>1.155969461</v>
      </c>
      <c r="CI177" s="5">
        <v>0.72121548700000004</v>
      </c>
      <c r="CJ177" s="5">
        <v>0.37797043499999999</v>
      </c>
    </row>
    <row r="178" spans="1:88" x14ac:dyDescent="0.35">
      <c r="A178" s="7" t="s">
        <v>169</v>
      </c>
      <c r="B178" s="1">
        <v>-0.18676240999999999</v>
      </c>
      <c r="C178" s="1">
        <v>0.99108074000000002</v>
      </c>
      <c r="D178" s="1">
        <v>-0.11230471</v>
      </c>
      <c r="E178" s="1">
        <v>1.0640338</v>
      </c>
      <c r="F178" s="1">
        <v>0.16996707999999999</v>
      </c>
      <c r="G178" s="1">
        <v>-0.73197959999999995</v>
      </c>
      <c r="H178" s="1">
        <v>-0.97269782999999999</v>
      </c>
      <c r="I178" s="1">
        <v>0.32530018999999999</v>
      </c>
      <c r="J178" s="1">
        <v>0.40007807000000001</v>
      </c>
      <c r="K178" s="1">
        <v>1.0694272199999999</v>
      </c>
      <c r="L178" s="1">
        <v>1.23238534</v>
      </c>
      <c r="M178" s="1">
        <v>1.44946314</v>
      </c>
      <c r="N178" s="1">
        <v>0.99161385000000002</v>
      </c>
      <c r="O178" s="1">
        <v>0.92093037</v>
      </c>
      <c r="P178" s="1">
        <v>1.12954234</v>
      </c>
      <c r="Q178" s="1">
        <v>0.49682876999999998</v>
      </c>
      <c r="R178" s="1">
        <v>1.0041308799999999</v>
      </c>
      <c r="S178" s="1">
        <v>1.06199007</v>
      </c>
      <c r="T178" s="1">
        <v>-0.78885311000000002</v>
      </c>
      <c r="U178" s="1">
        <v>-0.72207228999999995</v>
      </c>
      <c r="V178" s="1">
        <v>-0.20937164999999999</v>
      </c>
      <c r="W178" s="1">
        <v>-2.11751998</v>
      </c>
      <c r="X178" s="1">
        <v>1.7724818200000001</v>
      </c>
      <c r="Y178" s="1">
        <v>0.74881748999999997</v>
      </c>
      <c r="Z178" s="1">
        <v>0.43216402999999998</v>
      </c>
      <c r="AA178" s="1">
        <v>1.10829965</v>
      </c>
      <c r="AB178" s="1">
        <v>0.69405148000000005</v>
      </c>
      <c r="AC178" s="1">
        <v>0.81566578999999995</v>
      </c>
      <c r="AD178" s="1">
        <v>1.27724784</v>
      </c>
      <c r="AE178" s="3">
        <v>-2.3494675599999999</v>
      </c>
      <c r="AF178" s="3">
        <v>0.22576769999999999</v>
      </c>
      <c r="AG178" s="3">
        <v>-2.3393735699999998</v>
      </c>
      <c r="AH178" s="3">
        <v>-1.331858E-2</v>
      </c>
      <c r="AI178" s="3">
        <v>0.41840649000000002</v>
      </c>
      <c r="AJ178" s="3">
        <v>0.78522038000000005</v>
      </c>
      <c r="AK178" s="3">
        <v>-0.53451236000000002</v>
      </c>
      <c r="AL178" s="3">
        <v>0.72960252999999997</v>
      </c>
      <c r="AM178" s="3">
        <v>0.68566453999999999</v>
      </c>
      <c r="AN178" s="3">
        <v>-0.74661369</v>
      </c>
      <c r="AO178" s="3">
        <v>-1.1919849</v>
      </c>
      <c r="AP178" s="3">
        <v>-1.264531E-2</v>
      </c>
      <c r="AQ178" s="3">
        <v>-0.79721801000000003</v>
      </c>
      <c r="AR178" s="3">
        <v>-0.86548848</v>
      </c>
      <c r="AS178" s="3">
        <v>-0.46277548000000002</v>
      </c>
      <c r="AT178" s="3">
        <v>-2.0402299300000002</v>
      </c>
      <c r="AU178" s="3">
        <v>0.15136659</v>
      </c>
      <c r="AV178" s="3">
        <v>0.36817591999999999</v>
      </c>
      <c r="AW178" s="3">
        <v>-0.91526034000000001</v>
      </c>
      <c r="AX178" s="3">
        <v>0.50045048999999997</v>
      </c>
      <c r="AY178" s="3">
        <v>0.79668547000000001</v>
      </c>
      <c r="AZ178" s="3">
        <v>7.759162E-2</v>
      </c>
      <c r="BA178" s="3">
        <v>0.95860723000000003</v>
      </c>
      <c r="BB178" s="3">
        <v>0.80960007</v>
      </c>
      <c r="BC178" s="3">
        <v>-0.55492947999999997</v>
      </c>
      <c r="BD178" s="3">
        <v>-1.1929759999999999E-2</v>
      </c>
      <c r="BE178" s="3">
        <v>0.19413316999999999</v>
      </c>
      <c r="BF178" s="3">
        <v>0.49176054000000002</v>
      </c>
      <c r="BG178" s="3">
        <v>1.2656239199999999</v>
      </c>
      <c r="BH178" s="5">
        <v>-0.62910005000000002</v>
      </c>
      <c r="BI178" s="5">
        <v>-0.49682479000000002</v>
      </c>
      <c r="BJ178" s="5">
        <v>-2.0064489299999999</v>
      </c>
      <c r="BK178" s="5">
        <v>-2.29304804</v>
      </c>
      <c r="BL178" s="5">
        <v>-1.0058741099999999</v>
      </c>
      <c r="BM178" s="5">
        <v>0.88850320000000005</v>
      </c>
      <c r="BN178" s="5">
        <v>-0.42997055000000001</v>
      </c>
      <c r="BO178" s="5">
        <v>-1.4580422799999999</v>
      </c>
      <c r="BP178" s="5">
        <v>-1.47137845</v>
      </c>
      <c r="BQ178" s="5">
        <v>-1.3200955999999999</v>
      </c>
      <c r="BR178" s="5">
        <v>1.3272164799999999</v>
      </c>
      <c r="BS178" s="5">
        <v>1.02903659</v>
      </c>
      <c r="BT178" s="5">
        <v>-1.23483824</v>
      </c>
      <c r="BU178" s="5">
        <v>-1.0608260700000001</v>
      </c>
      <c r="BV178" s="5">
        <v>-1.3438474199999999</v>
      </c>
      <c r="BW178" s="5">
        <v>-0.55717662999999995</v>
      </c>
      <c r="BX178" s="5">
        <v>0.15903481999999999</v>
      </c>
      <c r="BY178" s="5">
        <v>-0.86560570999999997</v>
      </c>
      <c r="BZ178" s="5">
        <v>0.97566936000000004</v>
      </c>
      <c r="CA178" s="5">
        <v>-0.72354721</v>
      </c>
      <c r="CB178" s="5">
        <v>0.89847074000000005</v>
      </c>
      <c r="CC178" s="5">
        <v>0.22295195000000001</v>
      </c>
      <c r="CD178" s="5">
        <v>-0.11792097999999999</v>
      </c>
      <c r="CE178" s="5">
        <v>-0.1068038</v>
      </c>
      <c r="CF178" s="5">
        <v>0.16344432</v>
      </c>
      <c r="CG178" s="5">
        <v>-0.98628077999999997</v>
      </c>
      <c r="CH178" s="5">
        <v>0.51027460000000002</v>
      </c>
      <c r="CI178" s="5">
        <v>-0.25125088000000001</v>
      </c>
      <c r="CJ178" s="5">
        <v>1.3563418199999999</v>
      </c>
    </row>
    <row r="179" spans="1:88" x14ac:dyDescent="0.35">
      <c r="A179" s="7" t="s">
        <v>170</v>
      </c>
      <c r="B179" s="1">
        <v>0.36999666650000002</v>
      </c>
      <c r="C179" s="1">
        <v>0.52625316170000003</v>
      </c>
      <c r="D179" s="1">
        <v>0.26943539020000001</v>
      </c>
      <c r="E179" s="1">
        <v>-1.1561218720999999</v>
      </c>
      <c r="F179" s="1">
        <v>0.1070684891</v>
      </c>
      <c r="G179" s="1">
        <v>-1.6156726532000001</v>
      </c>
      <c r="H179" s="1">
        <v>-0.78366394770000003</v>
      </c>
      <c r="I179" s="1">
        <v>-6.9230723100000002E-2</v>
      </c>
      <c r="J179" s="1">
        <v>0.69384951409999995</v>
      </c>
      <c r="K179" s="1">
        <v>-0.22985187979999999</v>
      </c>
      <c r="L179" s="1">
        <v>-1.9013395313000001</v>
      </c>
      <c r="M179" s="1">
        <v>3.5379966899999997E-2</v>
      </c>
      <c r="N179" s="1">
        <v>-0.26525443459999998</v>
      </c>
      <c r="O179" s="1">
        <v>0.36558440289999999</v>
      </c>
      <c r="P179" s="1">
        <v>0.38560157540000001</v>
      </c>
      <c r="Q179" s="1">
        <v>5.4084268999999997E-2</v>
      </c>
      <c r="R179" s="1">
        <v>-0.25801798250000002</v>
      </c>
      <c r="S179" s="1">
        <v>0.2260053102</v>
      </c>
      <c r="T179" s="1">
        <v>-1.0618763465000001</v>
      </c>
      <c r="U179" s="1">
        <v>-1.8437630854</v>
      </c>
      <c r="V179" s="1">
        <v>-0.99159838639999998</v>
      </c>
      <c r="W179" s="1">
        <v>-3.7428795406000002</v>
      </c>
      <c r="X179" s="1">
        <v>-0.4917200779</v>
      </c>
      <c r="Y179" s="1">
        <v>1.1419836009</v>
      </c>
      <c r="Z179" s="1">
        <v>0.253195116</v>
      </c>
      <c r="AA179" s="1">
        <v>1.3501280198000001</v>
      </c>
      <c r="AB179" s="1">
        <v>-0.27906790040000001</v>
      </c>
      <c r="AC179" s="1">
        <v>0.2042963461</v>
      </c>
      <c r="AD179" s="1">
        <v>0.38477729389999998</v>
      </c>
      <c r="AE179" s="3">
        <v>3.92822294E-2</v>
      </c>
      <c r="AF179" s="3">
        <v>8.8635374599999997E-2</v>
      </c>
      <c r="AG179" s="3">
        <v>-1.8707137863000001</v>
      </c>
      <c r="AH179" s="3">
        <v>2.3123112136000001</v>
      </c>
      <c r="AI179" s="3">
        <v>-0.42922522470000002</v>
      </c>
      <c r="AJ179" s="3">
        <v>0.62106300120000002</v>
      </c>
      <c r="AK179" s="3">
        <v>-1.3527424668000001</v>
      </c>
      <c r="AL179" s="3">
        <v>-2.1078896819000001</v>
      </c>
      <c r="AM179" s="3">
        <v>-1.6777071847</v>
      </c>
      <c r="AN179" s="3">
        <v>-8.1932384799999994E-2</v>
      </c>
      <c r="AO179" s="3">
        <v>0.99291864870000002</v>
      </c>
      <c r="AP179" s="3">
        <v>0.1216205315</v>
      </c>
      <c r="AQ179" s="3">
        <v>4.3209549799999997E-2</v>
      </c>
      <c r="AR179" s="3">
        <v>-1.8298432301000001</v>
      </c>
      <c r="AS179" s="3">
        <v>0.61761554480000003</v>
      </c>
      <c r="AT179" s="3">
        <v>-0.30322922279999998</v>
      </c>
      <c r="AU179" s="3">
        <v>-0.4220962224</v>
      </c>
      <c r="AV179" s="3">
        <v>5.4260047499999998E-2</v>
      </c>
      <c r="AW179" s="3">
        <v>-0.31404812139999999</v>
      </c>
      <c r="AX179" s="3">
        <v>4.26703337E-2</v>
      </c>
      <c r="AY179" s="3">
        <v>1.8741523868000001</v>
      </c>
      <c r="AZ179" s="3">
        <v>1.5366033082999999</v>
      </c>
      <c r="BA179" s="3">
        <v>0.79232032429999999</v>
      </c>
      <c r="BB179" s="3">
        <v>1.8485916909</v>
      </c>
      <c r="BC179" s="3">
        <v>0.16511410130000001</v>
      </c>
      <c r="BD179" s="3">
        <v>-0.48240650019999998</v>
      </c>
      <c r="BE179" s="3">
        <v>0.1033417328</v>
      </c>
      <c r="BF179" s="3">
        <v>0.51346071429999995</v>
      </c>
      <c r="BG179" s="3">
        <v>-9.7320493800000005E-2</v>
      </c>
      <c r="BH179" s="5">
        <v>0.4018446135</v>
      </c>
      <c r="BI179" s="5">
        <v>-1.1532774409</v>
      </c>
      <c r="BJ179" s="5">
        <v>2.0205789999999999E-4</v>
      </c>
      <c r="BK179" s="5">
        <v>1.0648344934</v>
      </c>
      <c r="BL179" s="5">
        <v>-0.38305374930000002</v>
      </c>
      <c r="BM179" s="5">
        <v>0.84097204540000003</v>
      </c>
      <c r="BN179" s="5">
        <v>0.51493943210000004</v>
      </c>
      <c r="BO179" s="5">
        <v>-1.8841194E-3</v>
      </c>
      <c r="BP179" s="5">
        <v>0.16382640649999999</v>
      </c>
      <c r="BQ179" s="5">
        <v>-0.23108084200000001</v>
      </c>
      <c r="BR179" s="5">
        <v>0.99010464330000003</v>
      </c>
      <c r="BS179" s="5">
        <v>0.54129637580000001</v>
      </c>
      <c r="BT179" s="5">
        <v>-3.9638141000000002E-2</v>
      </c>
      <c r="BU179" s="5">
        <v>-0.24634300549999999</v>
      </c>
      <c r="BV179" s="5">
        <v>1.6363728246</v>
      </c>
      <c r="BW179" s="5">
        <v>1.0135653099999999E-2</v>
      </c>
      <c r="BX179" s="5">
        <v>-1.8537117475</v>
      </c>
      <c r="BY179" s="5">
        <v>-1.1042787787999999</v>
      </c>
      <c r="BZ179" s="5">
        <v>-0.1833707406</v>
      </c>
      <c r="CA179" s="5">
        <v>-0.65931999689999998</v>
      </c>
      <c r="CB179" s="5">
        <v>0.91504818880000005</v>
      </c>
      <c r="CC179" s="5">
        <v>-0.26062777459999997</v>
      </c>
      <c r="CD179" s="5">
        <v>0.53589338559999999</v>
      </c>
      <c r="CE179" s="5">
        <v>0.23066412950000001</v>
      </c>
      <c r="CF179" s="5">
        <v>0.55575221990000001</v>
      </c>
      <c r="CG179" s="5">
        <v>1.8144105798000001</v>
      </c>
      <c r="CH179" s="5">
        <v>1.3372447644000001</v>
      </c>
      <c r="CI179" s="5">
        <v>1.0019860414999999</v>
      </c>
      <c r="CJ179" s="5">
        <v>0.28174708739999998</v>
      </c>
    </row>
    <row r="180" spans="1:88" x14ac:dyDescent="0.35">
      <c r="A180" s="7" t="s">
        <v>171</v>
      </c>
      <c r="B180" s="1">
        <v>0.90007703999999999</v>
      </c>
      <c r="C180" s="1">
        <v>0.10757998000000001</v>
      </c>
      <c r="D180" s="1">
        <v>-2.6608610000000001E-2</v>
      </c>
      <c r="E180" s="1">
        <v>0.69723398999999997</v>
      </c>
      <c r="F180" s="1">
        <v>0.82870299000000003</v>
      </c>
      <c r="G180" s="1">
        <v>-0.64196412999999997</v>
      </c>
      <c r="H180" s="1">
        <v>-1.76471847</v>
      </c>
      <c r="I180" s="1">
        <v>0.76364931000000003</v>
      </c>
      <c r="J180" s="1">
        <v>-2.0190019999999999E-2</v>
      </c>
      <c r="K180" s="1">
        <v>0.48340034999999998</v>
      </c>
      <c r="L180" s="1">
        <v>0.55886261000000004</v>
      </c>
      <c r="M180" s="1">
        <v>1.93299394</v>
      </c>
      <c r="N180" s="1">
        <v>0.29884180999999999</v>
      </c>
      <c r="O180" s="1">
        <v>0.57858041999999998</v>
      </c>
      <c r="P180" s="1">
        <v>0.48166893999999999</v>
      </c>
      <c r="Q180" s="1">
        <v>0.22385432999999999</v>
      </c>
      <c r="R180" s="1">
        <v>0.84461233999999996</v>
      </c>
      <c r="S180" s="1">
        <v>1.40735747</v>
      </c>
      <c r="T180" s="1">
        <v>-0.61449202000000003</v>
      </c>
      <c r="U180" s="1">
        <v>-0.70294456000000005</v>
      </c>
      <c r="V180" s="1">
        <v>-1.5929616499999999</v>
      </c>
      <c r="W180" s="1">
        <v>-1.1649650300000001</v>
      </c>
      <c r="X180" s="1">
        <v>0.85601340000000004</v>
      </c>
      <c r="Y180" s="1">
        <v>1.08475049</v>
      </c>
      <c r="Z180" s="1">
        <v>0.69955447000000004</v>
      </c>
      <c r="AA180" s="1">
        <v>0.13472107</v>
      </c>
      <c r="AB180" s="1">
        <v>0.71961337000000003</v>
      </c>
      <c r="AC180" s="1">
        <v>0.75407444000000001</v>
      </c>
      <c r="AD180" s="1">
        <v>0.69150824</v>
      </c>
      <c r="AE180" s="3">
        <v>-0.46837028000000003</v>
      </c>
      <c r="AF180" s="3">
        <v>-1.8370767299999999</v>
      </c>
      <c r="AG180" s="3">
        <v>-2.9142482300000001</v>
      </c>
      <c r="AH180" s="3">
        <v>0.13206013999999999</v>
      </c>
      <c r="AI180" s="3">
        <v>0.24578019000000001</v>
      </c>
      <c r="AJ180" s="3">
        <v>1.26776709</v>
      </c>
      <c r="AK180" s="3">
        <v>-0.74060199999999998</v>
      </c>
      <c r="AL180" s="3">
        <v>1.1057945199999999</v>
      </c>
      <c r="AM180" s="3">
        <v>0.9485654</v>
      </c>
      <c r="AN180" s="3">
        <v>-0.22807722</v>
      </c>
      <c r="AO180" s="3">
        <v>-2.3684247699999998</v>
      </c>
      <c r="AP180" s="3">
        <v>0.82780204999999996</v>
      </c>
      <c r="AQ180" s="3">
        <v>-0.27774838000000002</v>
      </c>
      <c r="AR180" s="3">
        <v>-0.82391791000000003</v>
      </c>
      <c r="AS180" s="3">
        <v>0.21034576999999999</v>
      </c>
      <c r="AT180" s="3">
        <v>-0.81443405000000002</v>
      </c>
      <c r="AU180" s="3">
        <v>5.508453E-2</v>
      </c>
      <c r="AV180" s="3">
        <v>1.16184876</v>
      </c>
      <c r="AW180" s="3">
        <v>0.31497813000000002</v>
      </c>
      <c r="AX180" s="3">
        <v>-1.8270390000000001E-2</v>
      </c>
      <c r="AY180" s="3">
        <v>-0.25574002000000001</v>
      </c>
      <c r="AZ180" s="3">
        <v>4.6117569999999997E-2</v>
      </c>
      <c r="BA180" s="3">
        <v>0.21963637999999999</v>
      </c>
      <c r="BB180" s="3">
        <v>0.78543470000000004</v>
      </c>
      <c r="BC180" s="3">
        <v>1.21505091</v>
      </c>
      <c r="BD180" s="3">
        <v>-0.12833697999999999</v>
      </c>
      <c r="BE180" s="3">
        <v>0.73194793999999996</v>
      </c>
      <c r="BF180" s="3">
        <v>4.8964239999999999E-2</v>
      </c>
      <c r="BG180" s="3">
        <v>1.4822482699999999</v>
      </c>
      <c r="BH180" s="5">
        <v>0.51642955000000001</v>
      </c>
      <c r="BI180" s="5">
        <v>-1.6541715800000001</v>
      </c>
      <c r="BJ180" s="5">
        <v>-1.35384317</v>
      </c>
      <c r="BK180" s="5">
        <v>-1.92403273</v>
      </c>
      <c r="BL180" s="5">
        <v>-0.81005908000000004</v>
      </c>
      <c r="BM180" s="5">
        <v>0.92966137999999998</v>
      </c>
      <c r="BN180" s="5">
        <v>-0.78731490999999998</v>
      </c>
      <c r="BO180" s="5">
        <v>-0.93724130999999999</v>
      </c>
      <c r="BP180" s="5">
        <v>-1.3210062499999999</v>
      </c>
      <c r="BQ180" s="5">
        <v>-0.45175309000000002</v>
      </c>
      <c r="BR180" s="5">
        <v>1.3062457300000001</v>
      </c>
      <c r="BS180" s="5">
        <v>0.70128994</v>
      </c>
      <c r="BT180" s="5">
        <v>-2.4833740400000002</v>
      </c>
      <c r="BU180" s="5">
        <v>-1.1351168599999999</v>
      </c>
      <c r="BV180" s="5">
        <v>-1.37482795</v>
      </c>
      <c r="BW180" s="5">
        <v>-1.1084387600000001</v>
      </c>
      <c r="BX180" s="5">
        <v>0.20860702</v>
      </c>
      <c r="BY180" s="5">
        <v>0.17570263999999999</v>
      </c>
      <c r="BZ180" s="5">
        <v>0.50797367000000004</v>
      </c>
      <c r="CA180" s="5">
        <v>0.20621168000000001</v>
      </c>
      <c r="CB180" s="5">
        <v>0.95103209</v>
      </c>
      <c r="CC180" s="5">
        <v>-0.1165819</v>
      </c>
      <c r="CD180" s="5">
        <v>-0.39374795000000001</v>
      </c>
      <c r="CE180" s="5">
        <v>0.96882707999999995</v>
      </c>
      <c r="CF180" s="5">
        <v>0.77084450000000004</v>
      </c>
      <c r="CG180" s="5">
        <v>-0.98500335000000006</v>
      </c>
      <c r="CH180" s="5">
        <v>0.37883049000000002</v>
      </c>
      <c r="CI180" s="5">
        <v>-0.29136631000000002</v>
      </c>
      <c r="CJ180" s="5">
        <v>1.9774355100000001</v>
      </c>
    </row>
    <row r="181" spans="1:88" x14ac:dyDescent="0.35">
      <c r="A181" s="7" t="s">
        <v>172</v>
      </c>
      <c r="B181" s="1">
        <v>0.10348889</v>
      </c>
      <c r="C181" s="1">
        <v>1.34131198</v>
      </c>
      <c r="D181" s="1">
        <v>0.49650228000000002</v>
      </c>
      <c r="E181" s="1">
        <v>0.24613355000000001</v>
      </c>
      <c r="F181" s="1">
        <v>1.57196738</v>
      </c>
      <c r="G181" s="1">
        <v>0.30887105999999998</v>
      </c>
      <c r="H181" s="1">
        <v>0.96261023000000001</v>
      </c>
      <c r="I181" s="1">
        <v>0.93170646999999995</v>
      </c>
      <c r="J181" s="1">
        <v>1.1657455999999999</v>
      </c>
      <c r="K181" s="1">
        <v>0.88132306999999999</v>
      </c>
      <c r="L181" s="1">
        <v>-0.65973338999999998</v>
      </c>
      <c r="M181" s="1">
        <v>1.0613400200000001</v>
      </c>
      <c r="N181" s="1">
        <v>0.82119313000000005</v>
      </c>
      <c r="O181" s="1">
        <v>1.39340167</v>
      </c>
      <c r="P181" s="1">
        <v>1.00364122</v>
      </c>
      <c r="Q181" s="1">
        <v>-0.24472912999999999</v>
      </c>
      <c r="R181" s="1">
        <v>1.27922771</v>
      </c>
      <c r="S181" s="1">
        <v>1.18772824</v>
      </c>
      <c r="T181" s="1">
        <v>0.25093117999999998</v>
      </c>
      <c r="U181" s="1">
        <v>2.1882958800000001</v>
      </c>
      <c r="V181" s="1">
        <v>0.97837236000000005</v>
      </c>
      <c r="W181" s="1">
        <v>1.3671541599999999</v>
      </c>
      <c r="X181" s="1">
        <v>0.48992623000000002</v>
      </c>
      <c r="Y181" s="1">
        <v>-0.14398113000000001</v>
      </c>
      <c r="Z181" s="1">
        <v>0.56190994999999999</v>
      </c>
      <c r="AA181" s="1">
        <v>0.83403733000000002</v>
      </c>
      <c r="AB181" s="1">
        <v>1.3785253799999999</v>
      </c>
      <c r="AC181" s="1">
        <v>1.13793715</v>
      </c>
      <c r="AD181" s="1">
        <v>1.03110488</v>
      </c>
      <c r="AE181" s="3">
        <v>-1.5790223699999999</v>
      </c>
      <c r="AF181" s="3">
        <v>0.13983849000000001</v>
      </c>
      <c r="AG181" s="3">
        <v>-1.3755568600000001</v>
      </c>
      <c r="AH181" s="3">
        <v>0.24865972</v>
      </c>
      <c r="AI181" s="3">
        <v>-1.21350428</v>
      </c>
      <c r="AJ181" s="3">
        <v>0.31768001000000001</v>
      </c>
      <c r="AK181" s="3">
        <v>-0.16740195999999999</v>
      </c>
      <c r="AL181" s="3">
        <v>0.41866009999999998</v>
      </c>
      <c r="AM181" s="3">
        <v>1.07371281</v>
      </c>
      <c r="AN181" s="3">
        <v>-0.83152084999999998</v>
      </c>
      <c r="AO181" s="3">
        <v>-2.5657390000000002</v>
      </c>
      <c r="AP181" s="3">
        <v>-1.5159034499999999</v>
      </c>
      <c r="AQ181" s="3">
        <v>-1.0865833</v>
      </c>
      <c r="AR181" s="3">
        <v>0.11245222000000001</v>
      </c>
      <c r="AS181" s="3">
        <v>2.4710309999999999E-2</v>
      </c>
      <c r="AT181" s="3">
        <v>-1.01749274</v>
      </c>
      <c r="AU181" s="3">
        <v>8.0783930000000004E-2</v>
      </c>
      <c r="AV181" s="3">
        <v>1.118358E-2</v>
      </c>
      <c r="AW181" s="3">
        <v>-1.28080493</v>
      </c>
      <c r="AX181" s="3">
        <v>0.86452015000000004</v>
      </c>
      <c r="AY181" s="3">
        <v>-0.36464383</v>
      </c>
      <c r="AZ181" s="3">
        <v>0.63785146000000004</v>
      </c>
      <c r="BA181" s="3">
        <v>-0.70191144000000005</v>
      </c>
      <c r="BB181" s="3">
        <v>-2.0113684200000002</v>
      </c>
      <c r="BC181" s="3">
        <v>-0.40839375999999999</v>
      </c>
      <c r="BD181" s="3">
        <v>-0.76510040000000001</v>
      </c>
      <c r="BE181" s="3">
        <v>0.15396082</v>
      </c>
      <c r="BF181" s="3">
        <v>-0.44560234999999998</v>
      </c>
      <c r="BG181" s="3">
        <v>-0.31354697999999998</v>
      </c>
      <c r="BH181" s="5">
        <v>-2.0958656900000001</v>
      </c>
      <c r="BI181" s="5">
        <v>0.49040335000000002</v>
      </c>
      <c r="BJ181" s="5">
        <v>-0.33771726000000002</v>
      </c>
      <c r="BK181" s="5">
        <v>-0.84923660999999995</v>
      </c>
      <c r="BL181" s="5">
        <v>1.0448987000000001</v>
      </c>
      <c r="BM181" s="5">
        <v>0.38430181000000002</v>
      </c>
      <c r="BN181" s="5">
        <v>0.24202667</v>
      </c>
      <c r="BO181" s="5">
        <v>4.009948E-2</v>
      </c>
      <c r="BP181" s="5">
        <v>0.189474</v>
      </c>
      <c r="BQ181" s="5">
        <v>-0.43075158000000002</v>
      </c>
      <c r="BR181" s="5">
        <v>-2.76537291</v>
      </c>
      <c r="BS181" s="5">
        <v>-1.72046053</v>
      </c>
      <c r="BT181" s="5">
        <v>-0.15369060000000001</v>
      </c>
      <c r="BU181" s="5">
        <v>0.32743235999999998</v>
      </c>
      <c r="BV181" s="5">
        <v>2.2623089999999998E-2</v>
      </c>
      <c r="BW181" s="5">
        <v>-0.44518427999999999</v>
      </c>
      <c r="BX181" s="5">
        <v>0.81560076000000004</v>
      </c>
      <c r="BY181" s="5">
        <v>-6.2910960000000002E-2</v>
      </c>
      <c r="BZ181" s="5">
        <v>-1.8592239999999999E-2</v>
      </c>
      <c r="CA181" s="5">
        <v>0.75518923000000004</v>
      </c>
      <c r="CB181" s="5">
        <v>-0.43225312999999999</v>
      </c>
      <c r="CC181" s="5">
        <v>0.67472105000000004</v>
      </c>
      <c r="CD181" s="5">
        <v>-1.0979259699999999</v>
      </c>
      <c r="CE181" s="5">
        <v>-1.9374921899999999</v>
      </c>
      <c r="CF181" s="5">
        <v>-0.93562842000000002</v>
      </c>
      <c r="CG181" s="5">
        <v>-0.86352907999999995</v>
      </c>
      <c r="CH181" s="5">
        <v>-0.32665555000000002</v>
      </c>
      <c r="CI181" s="5">
        <v>-1.0500647999999999</v>
      </c>
      <c r="CJ181" s="5">
        <v>-0.80111973000000003</v>
      </c>
    </row>
    <row r="182" spans="1:88" x14ac:dyDescent="0.35">
      <c r="A182" s="7" t="s">
        <v>173</v>
      </c>
      <c r="B182" s="1">
        <v>-0.137577792</v>
      </c>
      <c r="C182" s="1">
        <v>0.28511079700000003</v>
      </c>
      <c r="D182" s="1">
        <v>-0.182228845</v>
      </c>
      <c r="E182" s="1">
        <v>-1.632594127</v>
      </c>
      <c r="F182" s="1">
        <v>-1.0610293710000001</v>
      </c>
      <c r="G182" s="1">
        <v>0.57983236500000002</v>
      </c>
      <c r="H182" s="1">
        <v>6.5705552E-2</v>
      </c>
      <c r="I182" s="1">
        <v>0.48824477700000002</v>
      </c>
      <c r="J182" s="1">
        <v>0.77652196399999995</v>
      </c>
      <c r="K182" s="1">
        <v>0.37059546999999998</v>
      </c>
      <c r="L182" s="1">
        <v>-1.2002009440000001</v>
      </c>
      <c r="M182" s="1">
        <v>5.7115609999999997E-2</v>
      </c>
      <c r="N182" s="1">
        <v>-1.723056202</v>
      </c>
      <c r="O182" s="1">
        <v>1.2778828520000001</v>
      </c>
      <c r="P182" s="1">
        <v>9.1622662999999993E-2</v>
      </c>
      <c r="Q182" s="1">
        <v>0.66434531299999999</v>
      </c>
      <c r="R182" s="1">
        <v>0.244447674</v>
      </c>
      <c r="S182" s="1">
        <v>0.24560900399999999</v>
      </c>
      <c r="T182" s="1">
        <v>0.88469255300000005</v>
      </c>
      <c r="U182" s="1">
        <v>-9.9558115000000003E-2</v>
      </c>
      <c r="V182" s="1">
        <v>-0.239380653</v>
      </c>
      <c r="W182" s="1">
        <v>-1.950209962</v>
      </c>
      <c r="X182" s="1">
        <v>-0.90061926800000003</v>
      </c>
      <c r="Y182" s="1">
        <v>0.61217693500000003</v>
      </c>
      <c r="Z182" s="1">
        <v>0.304318319</v>
      </c>
      <c r="AA182" s="1">
        <v>0.34198194900000001</v>
      </c>
      <c r="AB182" s="1">
        <v>0.54495184699999999</v>
      </c>
      <c r="AC182" s="1">
        <v>0.68779015399999999</v>
      </c>
      <c r="AD182" s="1">
        <v>-0.77727686699999998</v>
      </c>
      <c r="AE182" s="3">
        <v>-0.61506179000000005</v>
      </c>
      <c r="AF182" s="3">
        <v>1.1671021699999999</v>
      </c>
      <c r="AG182" s="3">
        <v>-2.975335769</v>
      </c>
      <c r="AH182" s="3">
        <v>0.54637964699999997</v>
      </c>
      <c r="AI182" s="3">
        <v>-0.75649528099999996</v>
      </c>
      <c r="AJ182" s="3">
        <v>1.578141572</v>
      </c>
      <c r="AK182" s="3">
        <v>-0.59646124300000003</v>
      </c>
      <c r="AL182" s="3">
        <v>-0.59345676999999997</v>
      </c>
      <c r="AM182" s="3">
        <v>-1.366390633</v>
      </c>
      <c r="AN182" s="3">
        <v>1.02342947</v>
      </c>
      <c r="AO182" s="3">
        <v>0.65906662599999999</v>
      </c>
      <c r="AP182" s="3">
        <v>-0.44771997200000002</v>
      </c>
      <c r="AQ182" s="3">
        <v>-0.88658948100000001</v>
      </c>
      <c r="AR182" s="3">
        <v>3.7181760000000001E-3</v>
      </c>
      <c r="AS182" s="3">
        <v>1.3171901479999999</v>
      </c>
      <c r="AT182" s="3">
        <v>-0.87455472899999998</v>
      </c>
      <c r="AU182" s="3">
        <v>-0.41391865799999999</v>
      </c>
      <c r="AV182" s="3">
        <v>0.91493844599999996</v>
      </c>
      <c r="AW182" s="3">
        <v>0.301285725</v>
      </c>
      <c r="AX182" s="3">
        <v>0.167975498</v>
      </c>
      <c r="AY182" s="3">
        <v>1.469088129</v>
      </c>
      <c r="AZ182" s="3">
        <v>2.0360142059999999</v>
      </c>
      <c r="BA182" s="3">
        <v>1.7338874000000001E-2</v>
      </c>
      <c r="BB182" s="3">
        <v>-1.290821786</v>
      </c>
      <c r="BC182" s="3">
        <v>2.3287545E-2</v>
      </c>
      <c r="BD182" s="3">
        <v>0.50240691999999998</v>
      </c>
      <c r="BE182" s="3">
        <v>-0.177286947</v>
      </c>
      <c r="BF182" s="3">
        <v>2.784317497</v>
      </c>
      <c r="BG182" s="3">
        <v>-0.87116754699999999</v>
      </c>
      <c r="BH182" s="5">
        <v>-0.57991101499999997</v>
      </c>
      <c r="BI182" s="5">
        <v>-0.233578012</v>
      </c>
      <c r="BJ182" s="5">
        <v>-1.1855468689999999</v>
      </c>
      <c r="BK182" s="5">
        <v>-0.77336302300000004</v>
      </c>
      <c r="BL182" s="5">
        <v>-1.5913434390000001</v>
      </c>
      <c r="BM182" s="5">
        <v>2.4467052420000002</v>
      </c>
      <c r="BN182" s="5">
        <v>0.91497974999999998</v>
      </c>
      <c r="BO182" s="5">
        <v>-0.81830919800000002</v>
      </c>
      <c r="BP182" s="5">
        <v>-0.63456496399999995</v>
      </c>
      <c r="BQ182" s="5">
        <v>1.223857365</v>
      </c>
      <c r="BR182" s="5">
        <v>-0.35059388200000002</v>
      </c>
      <c r="BS182" s="5">
        <v>0.61689055299999995</v>
      </c>
      <c r="BT182" s="5">
        <v>-1.1542284220000001</v>
      </c>
      <c r="BU182" s="5">
        <v>-0.47008942199999998</v>
      </c>
      <c r="BV182" s="5">
        <v>1.209172728</v>
      </c>
      <c r="BW182" s="5">
        <v>-0.88652488399999996</v>
      </c>
      <c r="BX182" s="5">
        <v>-1.165797456</v>
      </c>
      <c r="BY182" s="5">
        <v>-0.51730437100000004</v>
      </c>
      <c r="BZ182" s="5">
        <v>-8.4833523999999993E-2</v>
      </c>
      <c r="CA182" s="5">
        <v>0.86353336599999997</v>
      </c>
      <c r="CB182" s="5">
        <v>-0.27842158900000002</v>
      </c>
      <c r="CC182" s="5">
        <v>0.963424795</v>
      </c>
      <c r="CD182" s="5">
        <v>-9.2917419000000001E-2</v>
      </c>
      <c r="CE182" s="5">
        <v>-1.037370417</v>
      </c>
      <c r="CF182" s="5">
        <v>-0.22062396000000001</v>
      </c>
      <c r="CG182" s="5">
        <v>1.7251259969999999</v>
      </c>
      <c r="CH182" s="5">
        <v>-0.285642442</v>
      </c>
      <c r="CI182" s="5">
        <v>0.56081932300000004</v>
      </c>
      <c r="CJ182" s="5">
        <v>-1.1357982870000001</v>
      </c>
    </row>
    <row r="183" spans="1:88" x14ac:dyDescent="0.35">
      <c r="A183" s="7" t="s">
        <v>174</v>
      </c>
      <c r="B183" s="1">
        <v>0.56468982700000003</v>
      </c>
      <c r="C183" s="1">
        <v>1.148819816</v>
      </c>
      <c r="D183" s="1">
        <v>1.0055190730000001</v>
      </c>
      <c r="E183" s="1">
        <v>1.413845711</v>
      </c>
      <c r="F183" s="1">
        <v>0.91468624600000004</v>
      </c>
      <c r="G183" s="1">
        <v>-0.351683421</v>
      </c>
      <c r="H183" s="1">
        <v>-0.89676257400000003</v>
      </c>
      <c r="I183" s="1">
        <v>1.103315719</v>
      </c>
      <c r="J183" s="1">
        <v>1.6913119029999999</v>
      </c>
      <c r="K183" s="1">
        <v>2.1892010769999999</v>
      </c>
      <c r="L183" s="1">
        <v>1.521327149</v>
      </c>
      <c r="M183" s="1">
        <v>0.92343101699999997</v>
      </c>
      <c r="N183" s="1">
        <v>1.4357275279999999</v>
      </c>
      <c r="O183" s="1">
        <v>1.1517589610000001</v>
      </c>
      <c r="P183" s="1">
        <v>0.91553808699999994</v>
      </c>
      <c r="Q183" s="1">
        <v>0.35218914200000001</v>
      </c>
      <c r="R183" s="1">
        <v>1.202541125</v>
      </c>
      <c r="S183" s="1">
        <v>1.6062200600000001</v>
      </c>
      <c r="T183" s="1">
        <v>-1.1121408479999999</v>
      </c>
      <c r="U183" s="1">
        <v>-1.087149194</v>
      </c>
      <c r="V183" s="1">
        <v>-0.82435692100000002</v>
      </c>
      <c r="W183" s="1">
        <v>-1.6097515520000001</v>
      </c>
      <c r="X183" s="1">
        <v>0.77819037700000004</v>
      </c>
      <c r="Y183" s="1">
        <v>1.199934058</v>
      </c>
      <c r="Z183" s="1">
        <v>0.93006818199999997</v>
      </c>
      <c r="AA183" s="1">
        <v>1.6295752610000001</v>
      </c>
      <c r="AB183" s="1">
        <v>1.7036044969999999</v>
      </c>
      <c r="AC183" s="1">
        <v>0.30353764999999999</v>
      </c>
      <c r="AD183" s="1">
        <v>1.176050689</v>
      </c>
      <c r="AE183" s="3">
        <v>-1.521804073</v>
      </c>
      <c r="AF183" s="3">
        <v>-1.521756592</v>
      </c>
      <c r="AG183" s="3">
        <v>-1.62407149</v>
      </c>
      <c r="AH183" s="3">
        <v>-0.54589443999999998</v>
      </c>
      <c r="AI183" s="3">
        <v>-0.56559248399999995</v>
      </c>
      <c r="AJ183" s="3">
        <v>1.6204767040000001</v>
      </c>
      <c r="AK183" s="3">
        <v>-1.6725377299999999</v>
      </c>
      <c r="AL183" s="3">
        <v>0.55214507300000004</v>
      </c>
      <c r="AM183" s="3">
        <v>1.581180445</v>
      </c>
      <c r="AN183" s="3">
        <v>-2.150417547</v>
      </c>
      <c r="AO183" s="3">
        <v>-0.88777686499999997</v>
      </c>
      <c r="AP183" s="3">
        <v>0.26159443100000002</v>
      </c>
      <c r="AQ183" s="3">
        <v>-0.29516726199999999</v>
      </c>
      <c r="AR183" s="3">
        <v>-1.5872272270000001</v>
      </c>
      <c r="AS183" s="3">
        <v>-0.91011766299999997</v>
      </c>
      <c r="AT183" s="3">
        <v>0.779303517</v>
      </c>
      <c r="AU183" s="3">
        <v>-0.651401283</v>
      </c>
      <c r="AV183" s="3">
        <v>-0.397970767</v>
      </c>
      <c r="AW183" s="3">
        <v>-0.91067617700000003</v>
      </c>
      <c r="AX183" s="3">
        <v>0.169554445</v>
      </c>
      <c r="AY183" s="3">
        <v>-0.71771307699999998</v>
      </c>
      <c r="AZ183" s="3">
        <v>-0.55553852100000001</v>
      </c>
      <c r="BA183" s="3">
        <v>-0.246261337</v>
      </c>
      <c r="BB183" s="3">
        <v>-0.64429806899999997</v>
      </c>
      <c r="BC183" s="3">
        <v>-0.89413591800000003</v>
      </c>
      <c r="BD183" s="3">
        <v>0.299659644</v>
      </c>
      <c r="BE183" s="3">
        <v>-0.54434402800000004</v>
      </c>
      <c r="BF183" s="3">
        <v>-0.51809444599999999</v>
      </c>
      <c r="BG183" s="3">
        <v>6.0616710000000002E-3</v>
      </c>
      <c r="BH183" s="5">
        <v>-1.381119115</v>
      </c>
      <c r="BI183" s="5">
        <v>-0.881264614</v>
      </c>
      <c r="BJ183" s="5">
        <v>-0.372670644</v>
      </c>
      <c r="BK183" s="5">
        <v>0.43931583499999999</v>
      </c>
      <c r="BL183" s="5">
        <v>-0.87498242599999998</v>
      </c>
      <c r="BM183" s="5">
        <v>1.482564743</v>
      </c>
      <c r="BN183" s="5">
        <v>-0.47307801300000002</v>
      </c>
      <c r="BO183" s="5">
        <v>-0.63765811400000005</v>
      </c>
      <c r="BP183" s="5">
        <v>-0.15546063399999999</v>
      </c>
      <c r="BQ183" s="5">
        <v>-0.66175235799999998</v>
      </c>
      <c r="BR183" s="5">
        <v>-0.15433238399999999</v>
      </c>
      <c r="BS183" s="5">
        <v>-0.37417158700000003</v>
      </c>
      <c r="BT183" s="5">
        <v>-0.21341054600000001</v>
      </c>
      <c r="BU183" s="5">
        <v>-0.82027247999999997</v>
      </c>
      <c r="BV183" s="5">
        <v>-0.59484519899999999</v>
      </c>
      <c r="BW183" s="5">
        <v>-0.10548039300000001</v>
      </c>
      <c r="BX183" s="5">
        <v>0.164326046</v>
      </c>
      <c r="BY183" s="5">
        <v>-0.57802261799999999</v>
      </c>
      <c r="BZ183" s="5">
        <v>1.2859921990000001</v>
      </c>
      <c r="CA183" s="5">
        <v>0.127041032</v>
      </c>
      <c r="CB183" s="5">
        <v>-1.0501777080000001</v>
      </c>
      <c r="CC183" s="5">
        <v>0.37553347599999998</v>
      </c>
      <c r="CD183" s="5">
        <v>-0.63947251699999996</v>
      </c>
      <c r="CE183" s="5">
        <v>-0.11184836500000001</v>
      </c>
      <c r="CF183" s="5">
        <v>-0.72557687500000001</v>
      </c>
      <c r="CG183" s="5">
        <v>-0.32607692300000002</v>
      </c>
      <c r="CH183" s="5">
        <v>-0.61133802199999998</v>
      </c>
      <c r="CI183" s="5">
        <v>-0.97090801699999996</v>
      </c>
      <c r="CJ183" s="5">
        <v>9.0325032E-2</v>
      </c>
    </row>
    <row r="184" spans="1:88" x14ac:dyDescent="0.35">
      <c r="A184" s="7" t="s">
        <v>175</v>
      </c>
      <c r="B184" s="1">
        <v>-1.1805657000000001</v>
      </c>
      <c r="C184" s="1">
        <v>-1.0237400000000001</v>
      </c>
      <c r="D184" s="1">
        <v>-1.1860120999999999</v>
      </c>
      <c r="E184" s="1">
        <v>-1.0905716000000001</v>
      </c>
      <c r="F184" s="1">
        <v>-1.0228284999999999</v>
      </c>
      <c r="G184" s="1">
        <v>-0.433504</v>
      </c>
      <c r="H184" s="1">
        <v>-0.48075659999999998</v>
      </c>
      <c r="I184" s="1">
        <v>-1.2099462999999999</v>
      </c>
      <c r="J184" s="1">
        <v>-0.99184019999999995</v>
      </c>
      <c r="K184" s="1">
        <v>-0.78929110000000002</v>
      </c>
      <c r="L184" s="1">
        <v>-1.0551280000000001</v>
      </c>
      <c r="M184" s="1">
        <v>-1.2469767</v>
      </c>
      <c r="N184" s="1">
        <v>-0.97130819999999995</v>
      </c>
      <c r="O184" s="1">
        <v>-1.0425697</v>
      </c>
      <c r="P184" s="1">
        <v>-1.0251101</v>
      </c>
      <c r="Q184" s="1">
        <v>-1.3238296000000001</v>
      </c>
      <c r="R184" s="1">
        <v>-1.0580407000000001</v>
      </c>
      <c r="S184" s="1">
        <v>-1.0024381</v>
      </c>
      <c r="T184" s="1">
        <v>-0.60089340000000002</v>
      </c>
      <c r="U184" s="1">
        <v>-0.6478064</v>
      </c>
      <c r="V184" s="1">
        <v>-0.5948156</v>
      </c>
      <c r="W184" s="1">
        <v>-0.66659820000000003</v>
      </c>
      <c r="X184" s="1">
        <v>-1.0077651999999999</v>
      </c>
      <c r="Y184" s="1">
        <v>-1.0730653000000001</v>
      </c>
      <c r="Z184" s="1">
        <v>-1.0754602</v>
      </c>
      <c r="AA184" s="1">
        <v>-1.0293288</v>
      </c>
      <c r="AB184" s="1">
        <v>-1.1520625</v>
      </c>
      <c r="AC184" s="1">
        <v>-1.1459366</v>
      </c>
      <c r="AD184" s="1">
        <v>-1.0431191</v>
      </c>
      <c r="AE184" s="3">
        <v>1.4846471999999999</v>
      </c>
      <c r="AF184" s="3">
        <v>1.5727579</v>
      </c>
      <c r="AG184" s="3">
        <v>1.5754471000000001</v>
      </c>
      <c r="AH184" s="3">
        <v>0.78827999999999998</v>
      </c>
      <c r="AI184" s="3">
        <v>0.88500049999999997</v>
      </c>
      <c r="AJ184" s="3">
        <v>-0.96746359999999998</v>
      </c>
      <c r="AK184" s="3">
        <v>1.6991813</v>
      </c>
      <c r="AL184" s="3">
        <v>-1.1629986999999999</v>
      </c>
      <c r="AM184" s="3">
        <v>-0.79928630000000001</v>
      </c>
      <c r="AN184" s="3">
        <v>1.4282478000000001</v>
      </c>
      <c r="AO184" s="3">
        <v>1.8085690000000001</v>
      </c>
      <c r="AP184" s="3">
        <v>0.97832300000000005</v>
      </c>
      <c r="AQ184" s="3">
        <v>1.7899052</v>
      </c>
      <c r="AR184" s="3">
        <v>1.5588569999999999</v>
      </c>
      <c r="AS184" s="3">
        <v>-0.5834319</v>
      </c>
      <c r="AT184" s="3">
        <v>-0.28820859999999998</v>
      </c>
      <c r="AU184" s="3">
        <v>0.74700580000000005</v>
      </c>
      <c r="AV184" s="3">
        <v>0.80694639999999995</v>
      </c>
      <c r="AW184" s="3">
        <v>0.71915439999999997</v>
      </c>
      <c r="AX184" s="3">
        <v>0.82662259999999999</v>
      </c>
      <c r="AY184" s="3">
        <v>0.78964800000000002</v>
      </c>
      <c r="AZ184" s="3">
        <v>0.66631569999999996</v>
      </c>
      <c r="BA184" s="3">
        <v>0.86436769999999996</v>
      </c>
      <c r="BB184" s="3">
        <v>0.79430330000000005</v>
      </c>
      <c r="BC184" s="3">
        <v>0.67491889999999999</v>
      </c>
      <c r="BD184" s="3">
        <v>0.91285380000000005</v>
      </c>
      <c r="BE184" s="3">
        <v>0.81710479999999996</v>
      </c>
      <c r="BF184" s="3">
        <v>0.7988653</v>
      </c>
      <c r="BG184" s="3">
        <v>0.92263150000000005</v>
      </c>
      <c r="BH184" s="5">
        <v>0.81010400000000005</v>
      </c>
      <c r="BI184" s="5">
        <v>-0.45982919999999999</v>
      </c>
      <c r="BJ184" s="5">
        <v>-0.57147300000000001</v>
      </c>
      <c r="BK184" s="5">
        <v>-0.26823609999999998</v>
      </c>
      <c r="BL184" s="5">
        <v>-0.41866720000000002</v>
      </c>
      <c r="BM184" s="5">
        <v>-1.0525903999999999</v>
      </c>
      <c r="BN184" s="5">
        <v>-0.58077440000000002</v>
      </c>
      <c r="BO184" s="5">
        <v>-0.50312129999999999</v>
      </c>
      <c r="BP184" s="5">
        <v>-0.54066239999999999</v>
      </c>
      <c r="BQ184" s="5">
        <v>1.6864018000000001</v>
      </c>
      <c r="BR184" s="5">
        <v>0.93903289999999995</v>
      </c>
      <c r="BS184" s="5">
        <v>0.82347060000000005</v>
      </c>
      <c r="BT184" s="5">
        <v>-0.40366580000000002</v>
      </c>
      <c r="BU184" s="5">
        <v>-0.51285599999999998</v>
      </c>
      <c r="BV184" s="5">
        <v>-0.4138366</v>
      </c>
      <c r="BW184" s="5">
        <v>-0.44898450000000001</v>
      </c>
      <c r="BX184" s="5">
        <v>-1.2012773999999999</v>
      </c>
      <c r="BY184" s="5">
        <v>1.6791180999999999</v>
      </c>
      <c r="BZ184" s="5">
        <v>-1.1515782999999999</v>
      </c>
      <c r="CA184" s="5">
        <v>0.87686969999999997</v>
      </c>
      <c r="CB184" s="5">
        <v>0.84421729999999995</v>
      </c>
      <c r="CC184" s="5">
        <v>0.77304340000000005</v>
      </c>
      <c r="CD184" s="5">
        <v>1.5691769</v>
      </c>
      <c r="CE184" s="5">
        <v>0.78510360000000001</v>
      </c>
      <c r="CF184" s="5">
        <v>0.71722989999999998</v>
      </c>
      <c r="CG184" s="5">
        <v>0.78807689999999997</v>
      </c>
      <c r="CH184" s="5">
        <v>0.8406633</v>
      </c>
      <c r="CI184" s="5">
        <v>0.62093779999999998</v>
      </c>
      <c r="CJ184" s="5">
        <v>0.72267879999999995</v>
      </c>
    </row>
    <row r="185" spans="1:88" x14ac:dyDescent="0.35">
      <c r="A185" s="7" t="s">
        <v>176</v>
      </c>
      <c r="B185" s="1">
        <v>-0.76151639999999998</v>
      </c>
      <c r="C185" s="1">
        <v>0.80498457000000001</v>
      </c>
      <c r="D185" s="1">
        <v>0.76839100999999999</v>
      </c>
      <c r="E185" s="1">
        <v>1.1026026900000001</v>
      </c>
      <c r="F185" s="1">
        <v>-0.88898993999999998</v>
      </c>
      <c r="G185" s="1">
        <v>1.2183054499999999</v>
      </c>
      <c r="H185" s="1">
        <v>-0.21882931999999999</v>
      </c>
      <c r="I185" s="1">
        <v>0.23579085999999999</v>
      </c>
      <c r="J185" s="1">
        <v>-1.0435449400000001</v>
      </c>
      <c r="K185" s="1">
        <v>0.11963948000000001</v>
      </c>
      <c r="L185" s="1">
        <v>0.95349861000000002</v>
      </c>
      <c r="M185" s="1">
        <v>1.15272336</v>
      </c>
      <c r="N185" s="1">
        <v>1.17805384</v>
      </c>
      <c r="O185" s="1">
        <v>1.5933182800000001</v>
      </c>
      <c r="P185" s="1">
        <v>0.54321792999999996</v>
      </c>
      <c r="Q185" s="1">
        <v>0.11036216</v>
      </c>
      <c r="R185" s="1">
        <v>1.4394276500000001</v>
      </c>
      <c r="S185" s="1">
        <v>1.7556598000000001</v>
      </c>
      <c r="T185" s="1">
        <v>-0.49745498999999999</v>
      </c>
      <c r="U185" s="1">
        <v>-0.69506995999999999</v>
      </c>
      <c r="V185" s="1">
        <v>0.26520209</v>
      </c>
      <c r="W185" s="1">
        <v>-1.06732044</v>
      </c>
      <c r="X185" s="1">
        <v>1.06081789</v>
      </c>
      <c r="Y185" s="1">
        <v>-1.3104347000000001</v>
      </c>
      <c r="Z185" s="1">
        <v>-1.21035194</v>
      </c>
      <c r="AA185" s="1">
        <v>0.67305163999999995</v>
      </c>
      <c r="AB185" s="1">
        <v>-0.19774739</v>
      </c>
      <c r="AC185" s="1">
        <v>0.99097552</v>
      </c>
      <c r="AD185" s="1">
        <v>-3.55585E-2</v>
      </c>
      <c r="AE185" s="3">
        <v>-1.1412122200000001</v>
      </c>
      <c r="AF185" s="3">
        <v>0.94719158999999997</v>
      </c>
      <c r="AG185" s="3">
        <v>-0.64235746000000005</v>
      </c>
      <c r="AH185" s="3">
        <v>-1.23109845</v>
      </c>
      <c r="AI185" s="3">
        <v>1.4194509500000001</v>
      </c>
      <c r="AJ185" s="3">
        <v>-0.34059901999999997</v>
      </c>
      <c r="AK185" s="3">
        <v>-0.97215777000000003</v>
      </c>
      <c r="AL185" s="3">
        <v>0.21054553000000001</v>
      </c>
      <c r="AM185" s="3">
        <v>-1.2936050100000001</v>
      </c>
      <c r="AN185" s="3">
        <v>-2.866728E-2</v>
      </c>
      <c r="AO185" s="3">
        <v>-0.70346268000000001</v>
      </c>
      <c r="AP185" s="3">
        <v>0.84579956999999995</v>
      </c>
      <c r="AQ185" s="3">
        <v>-1.0577430000000001E-2</v>
      </c>
      <c r="AR185" s="3">
        <v>-0.58801351000000002</v>
      </c>
      <c r="AS185" s="3">
        <v>-0.62440061999999996</v>
      </c>
      <c r="AT185" s="3">
        <v>-3.0552284799999998</v>
      </c>
      <c r="AU185" s="3">
        <v>0.61942987999999999</v>
      </c>
      <c r="AV185" s="3">
        <v>0.93008204000000005</v>
      </c>
      <c r="AW185" s="3">
        <v>-1.0807344299999999</v>
      </c>
      <c r="AX185" s="3">
        <v>-0.27248889999999998</v>
      </c>
      <c r="AY185" s="3">
        <v>0.80581097000000002</v>
      </c>
      <c r="AZ185" s="3">
        <v>-1.2335859199999999</v>
      </c>
      <c r="BA185" s="3">
        <v>-0.12067706</v>
      </c>
      <c r="BB185" s="3">
        <v>1.2845179099999999</v>
      </c>
      <c r="BC185" s="3">
        <v>-0.41436591</v>
      </c>
      <c r="BD185" s="3">
        <v>-0.88139564000000004</v>
      </c>
      <c r="BE185" s="3">
        <v>0.65274416999999996</v>
      </c>
      <c r="BF185" s="3">
        <v>2.7169243600000001</v>
      </c>
      <c r="BG185" s="3">
        <v>0.69862813999999995</v>
      </c>
      <c r="BH185" s="5">
        <v>-0.37580324999999998</v>
      </c>
      <c r="BI185" s="5">
        <v>-0.91878234000000003</v>
      </c>
      <c r="BJ185" s="5">
        <v>-1.3719860500000001</v>
      </c>
      <c r="BK185" s="5">
        <v>-0.84427922</v>
      </c>
      <c r="BL185" s="5">
        <v>-1.49961152</v>
      </c>
      <c r="BM185" s="5">
        <v>1.0814085</v>
      </c>
      <c r="BN185" s="5">
        <v>-0.24763940000000001</v>
      </c>
      <c r="BO185" s="5">
        <v>-0.99470570000000003</v>
      </c>
      <c r="BP185" s="5">
        <v>-0.84024409</v>
      </c>
      <c r="BQ185" s="5">
        <v>-1.4639967899999999</v>
      </c>
      <c r="BR185" s="5">
        <v>0.43558799999999998</v>
      </c>
      <c r="BS185" s="5">
        <v>1.0587246800000001</v>
      </c>
      <c r="BT185" s="5">
        <v>-1.1639696900000001</v>
      </c>
      <c r="BU185" s="5">
        <v>-0.15842823</v>
      </c>
      <c r="BV185" s="5">
        <v>-0.25628458999999998</v>
      </c>
      <c r="BW185" s="5">
        <v>-0.26179921</v>
      </c>
      <c r="BX185" s="5">
        <v>0.25141026</v>
      </c>
      <c r="BY185" s="5">
        <v>0.73565195000000005</v>
      </c>
      <c r="BZ185" s="5">
        <v>1.2473094300000001</v>
      </c>
      <c r="CA185" s="5">
        <v>-0.30433053999999998</v>
      </c>
      <c r="CB185" s="5">
        <v>1.79130916</v>
      </c>
      <c r="CC185" s="5">
        <v>-0.11502683</v>
      </c>
      <c r="CD185" s="5">
        <v>0.84110118</v>
      </c>
      <c r="CE185" s="5">
        <v>-0.28585724000000001</v>
      </c>
      <c r="CF185" s="5">
        <v>-8.9601559999999997E-2</v>
      </c>
      <c r="CG185" s="5">
        <v>-1.9870305100000001</v>
      </c>
      <c r="CH185" s="5">
        <v>1.4562414699999999</v>
      </c>
      <c r="CI185" s="5">
        <v>0.18506515000000001</v>
      </c>
      <c r="CJ185" s="5">
        <v>3.805911E-2</v>
      </c>
    </row>
    <row r="186" spans="1:88" x14ac:dyDescent="0.35">
      <c r="A186" s="7" t="s">
        <v>177</v>
      </c>
      <c r="B186" s="1">
        <v>0.39792810099999998</v>
      </c>
      <c r="C186" s="1">
        <v>-0.30638920200000003</v>
      </c>
      <c r="D186" s="1">
        <v>-0.72597495599999995</v>
      </c>
      <c r="E186" s="1">
        <v>-0.67348848400000005</v>
      </c>
      <c r="F186" s="1">
        <v>-0.39243648599999997</v>
      </c>
      <c r="G186" s="1">
        <v>0.36020799999999997</v>
      </c>
      <c r="H186" s="1">
        <v>5.7458642999999997E-2</v>
      </c>
      <c r="I186" s="1">
        <v>-0.18587379800000001</v>
      </c>
      <c r="J186" s="1">
        <v>0.26826988000000002</v>
      </c>
      <c r="K186" s="1">
        <v>-0.63708643200000004</v>
      </c>
      <c r="L186" s="1">
        <v>-1.2980747450000001</v>
      </c>
      <c r="M186" s="1">
        <v>-0.49555981399999999</v>
      </c>
      <c r="N186" s="1">
        <v>-0.89541713199999995</v>
      </c>
      <c r="O186" s="1">
        <v>-0.41155652300000001</v>
      </c>
      <c r="P186" s="1">
        <v>-1.770636764</v>
      </c>
      <c r="Q186" s="1">
        <v>-0.98997922199999999</v>
      </c>
      <c r="R186" s="1">
        <v>-0.19935646900000001</v>
      </c>
      <c r="S186" s="1">
        <v>-1.3848882629999999</v>
      </c>
      <c r="T186" s="1">
        <v>-0.107804471</v>
      </c>
      <c r="U186" s="1">
        <v>0.21087460299999999</v>
      </c>
      <c r="V186" s="1">
        <v>0.94442018999999999</v>
      </c>
      <c r="W186" s="1">
        <v>-1.69108825</v>
      </c>
      <c r="X186" s="1">
        <v>-1.12261627</v>
      </c>
      <c r="Y186" s="1">
        <v>-0.318932196</v>
      </c>
      <c r="Z186" s="1">
        <v>-0.69160285399999999</v>
      </c>
      <c r="AA186" s="1">
        <v>0.46239950499999999</v>
      </c>
      <c r="AB186" s="1">
        <v>-1.156047112</v>
      </c>
      <c r="AC186" s="1">
        <v>-0.50127781599999999</v>
      </c>
      <c r="AD186" s="1">
        <v>-0.442090759</v>
      </c>
      <c r="AE186" s="3">
        <v>0.86403572500000003</v>
      </c>
      <c r="AF186" s="3">
        <v>-0.18996608500000001</v>
      </c>
      <c r="AG186" s="3">
        <v>-0.57668205699999997</v>
      </c>
      <c r="AH186" s="3">
        <v>0.52059274700000002</v>
      </c>
      <c r="AI186" s="3">
        <v>0.80659127600000002</v>
      </c>
      <c r="AJ186" s="3">
        <v>0.36005796699999998</v>
      </c>
      <c r="AK186" s="3">
        <v>-0.25657869500000002</v>
      </c>
      <c r="AL186" s="3">
        <v>-0.58946419800000005</v>
      </c>
      <c r="AM186" s="3">
        <v>-1.0689685819999999</v>
      </c>
      <c r="AN186" s="3">
        <v>0.40016020899999999</v>
      </c>
      <c r="AO186" s="3">
        <v>9.8640869000000006E-2</v>
      </c>
      <c r="AP186" s="3">
        <v>1.002849162</v>
      </c>
      <c r="AQ186" s="3">
        <v>1.3174459110000001</v>
      </c>
      <c r="AR186" s="3">
        <v>-0.32807004200000001</v>
      </c>
      <c r="AS186" s="3">
        <v>-0.922281405</v>
      </c>
      <c r="AT186" s="3">
        <v>-0.120816402</v>
      </c>
      <c r="AU186" s="3">
        <v>0.55535455499999997</v>
      </c>
      <c r="AV186" s="3">
        <v>1.740584645</v>
      </c>
      <c r="AW186" s="3">
        <v>1.831070749</v>
      </c>
      <c r="AX186" s="3">
        <v>0.86072670200000001</v>
      </c>
      <c r="AY186" s="3">
        <v>0.913785395</v>
      </c>
      <c r="AZ186" s="3">
        <v>1.448968273</v>
      </c>
      <c r="BA186" s="3">
        <v>0.74416312100000004</v>
      </c>
      <c r="BB186" s="3">
        <v>0.40441875999999999</v>
      </c>
      <c r="BC186" s="3">
        <v>0.36112959900000002</v>
      </c>
      <c r="BD186" s="3">
        <v>0.93329585800000003</v>
      </c>
      <c r="BE186" s="3">
        <v>0.28622429799999999</v>
      </c>
      <c r="BF186" s="3">
        <v>-0.103481753</v>
      </c>
      <c r="BG186" s="3">
        <v>-1.6647669679999999</v>
      </c>
      <c r="BH186" s="5">
        <v>6.7271910000000004E-3</v>
      </c>
      <c r="BI186" s="5">
        <v>-0.60995458000000002</v>
      </c>
      <c r="BJ186" s="5">
        <v>1.1452399879999999</v>
      </c>
      <c r="BK186" s="5">
        <v>-0.35048433899999998</v>
      </c>
      <c r="BL186" s="5">
        <v>-0.83363810000000005</v>
      </c>
      <c r="BM186" s="5">
        <v>0.85616430300000002</v>
      </c>
      <c r="BN186" s="5">
        <v>0.23241419399999999</v>
      </c>
      <c r="BO186" s="5">
        <v>0.22231321200000001</v>
      </c>
      <c r="BP186" s="5">
        <v>-0.77677087600000005</v>
      </c>
      <c r="BQ186" s="5">
        <v>1.1277007720000001</v>
      </c>
      <c r="BR186" s="5">
        <v>-0.72022284299999995</v>
      </c>
      <c r="BS186" s="5">
        <v>0.76315267399999998</v>
      </c>
      <c r="BT186" s="5">
        <v>-1.8729778880000001</v>
      </c>
      <c r="BU186" s="5">
        <v>-0.718183723</v>
      </c>
      <c r="BV186" s="5">
        <v>-0.23273908099999999</v>
      </c>
      <c r="BW186" s="5">
        <v>-1.6436304289999999</v>
      </c>
      <c r="BX186" s="5">
        <v>-2.6355721810000001</v>
      </c>
      <c r="BY186" s="5">
        <v>0.73172147899999995</v>
      </c>
      <c r="BZ186" s="5">
        <v>-1.132363792</v>
      </c>
      <c r="CA186" s="5">
        <v>0.63812755300000001</v>
      </c>
      <c r="CB186" s="5">
        <v>7.2984784999999996E-2</v>
      </c>
      <c r="CC186" s="5">
        <v>-0.202005297</v>
      </c>
      <c r="CD186" s="5">
        <v>0.37617603199999999</v>
      </c>
      <c r="CE186" s="5">
        <v>2.6286850240000001</v>
      </c>
      <c r="CF186" s="5">
        <v>1.7753791510000001</v>
      </c>
      <c r="CG186" s="5">
        <v>1.1783300130000001</v>
      </c>
      <c r="CH186" s="5">
        <v>1.4093290190000001</v>
      </c>
      <c r="CI186" s="5">
        <v>1.2525108620000001</v>
      </c>
      <c r="CJ186" s="5">
        <v>1.5058013800000001</v>
      </c>
    </row>
    <row r="187" spans="1:88" x14ac:dyDescent="0.35">
      <c r="A187" s="7" t="s">
        <v>178</v>
      </c>
      <c r="B187" s="1">
        <v>0.773775239</v>
      </c>
      <c r="C187" s="1">
        <v>0.94420091500000003</v>
      </c>
      <c r="D187" s="1">
        <v>0.38086346100000001</v>
      </c>
      <c r="E187" s="1">
        <v>0.84273661700000002</v>
      </c>
      <c r="F187" s="1">
        <v>0.51707611600000003</v>
      </c>
      <c r="G187" s="1">
        <v>-1.1409700389999999</v>
      </c>
      <c r="H187" s="1">
        <v>-1.496687793</v>
      </c>
      <c r="I187" s="1">
        <v>-0.25338454599999999</v>
      </c>
      <c r="J187" s="1">
        <v>1.0153797120000001</v>
      </c>
      <c r="K187" s="1">
        <v>1.4749466099999999</v>
      </c>
      <c r="L187" s="1">
        <v>0.976787937</v>
      </c>
      <c r="M187" s="1">
        <v>0.94242447600000001</v>
      </c>
      <c r="N187" s="1">
        <v>1.2866355</v>
      </c>
      <c r="O187" s="1">
        <v>0.87166468100000005</v>
      </c>
      <c r="P187" s="1">
        <v>1.1179952390000001</v>
      </c>
      <c r="Q187" s="1">
        <v>0.33878040100000001</v>
      </c>
      <c r="R187" s="1">
        <v>1.198857273</v>
      </c>
      <c r="S187" s="1">
        <v>1.4794688920000001</v>
      </c>
      <c r="T187" s="1">
        <v>-1.5073512179999999</v>
      </c>
      <c r="U187" s="1">
        <v>-1.4120227489999999</v>
      </c>
      <c r="V187" s="1">
        <v>-1.681514309</v>
      </c>
      <c r="W187" s="1">
        <v>-0.341172802</v>
      </c>
      <c r="X187" s="1">
        <v>1.077619149</v>
      </c>
      <c r="Y187" s="1">
        <v>0.91568333099999999</v>
      </c>
      <c r="Z187" s="1">
        <v>0.85922341000000002</v>
      </c>
      <c r="AA187" s="1">
        <v>1.0005773979999999</v>
      </c>
      <c r="AB187" s="1">
        <v>0.29052219800000001</v>
      </c>
      <c r="AC187" s="1">
        <v>0.68194181300000001</v>
      </c>
      <c r="AD187" s="1">
        <v>1.315815315</v>
      </c>
      <c r="AE187" s="3">
        <v>-1.8312284560000001</v>
      </c>
      <c r="AF187" s="3">
        <v>-1.6635154169999999</v>
      </c>
      <c r="AG187" s="3">
        <v>-2.4817239039999999</v>
      </c>
      <c r="AH187" s="3">
        <v>0.180504523</v>
      </c>
      <c r="AI187" s="3">
        <v>0.15100727899999999</v>
      </c>
      <c r="AJ187" s="3">
        <v>1.0237375150000001</v>
      </c>
      <c r="AK187" s="3">
        <v>-1.8268680100000001</v>
      </c>
      <c r="AL187" s="3">
        <v>0.78163987000000001</v>
      </c>
      <c r="AM187" s="3">
        <v>1.2869764850000001</v>
      </c>
      <c r="AN187" s="3">
        <v>-1.8948168569999999</v>
      </c>
      <c r="AO187" s="3">
        <v>-0.38694719999999999</v>
      </c>
      <c r="AP187" s="3">
        <v>0.41900435600000002</v>
      </c>
      <c r="AQ187" s="3">
        <v>-1.0110679140000001</v>
      </c>
      <c r="AR187" s="3">
        <v>-1.5059707410000001</v>
      </c>
      <c r="AS187" s="3">
        <v>-1.1868422709999999</v>
      </c>
      <c r="AT187" s="3">
        <v>-0.76425873700000002</v>
      </c>
      <c r="AU187" s="3">
        <v>0.38702590100000001</v>
      </c>
      <c r="AV187" s="3">
        <v>0.66576235399999995</v>
      </c>
      <c r="AW187" s="3">
        <v>6.4424249999999999E-3</v>
      </c>
      <c r="AX187" s="3">
        <v>1.080781174</v>
      </c>
      <c r="AY187" s="3">
        <v>-0.264555808</v>
      </c>
      <c r="AZ187" s="3">
        <v>-0.25102732999999999</v>
      </c>
      <c r="BA187" s="3">
        <v>0.48964967100000001</v>
      </c>
      <c r="BB187" s="3">
        <v>1.573972358</v>
      </c>
      <c r="BC187" s="3">
        <v>0.108058717</v>
      </c>
      <c r="BD187" s="3">
        <v>0.86661790500000002</v>
      </c>
      <c r="BE187" s="3">
        <v>0.20208089300000001</v>
      </c>
      <c r="BF187" s="3">
        <v>0.45328597999999998</v>
      </c>
      <c r="BG187" s="3">
        <v>0.71406971200000002</v>
      </c>
      <c r="BH187" s="5">
        <v>-0.37617810800000001</v>
      </c>
      <c r="BI187" s="5">
        <v>-0.45254186200000002</v>
      </c>
      <c r="BJ187" s="5">
        <v>-1.418447595</v>
      </c>
      <c r="BK187" s="5">
        <v>-0.80027470099999998</v>
      </c>
      <c r="BL187" s="5">
        <v>-1.4012073860000001</v>
      </c>
      <c r="BM187" s="5">
        <v>1.073863952</v>
      </c>
      <c r="BN187" s="5">
        <v>-1.244758166</v>
      </c>
      <c r="BO187" s="5">
        <v>-1.4509936830000001</v>
      </c>
      <c r="BP187" s="5">
        <v>-1.244565181</v>
      </c>
      <c r="BQ187" s="5">
        <v>-1.3063860060000001</v>
      </c>
      <c r="BR187" s="5">
        <v>0.41736262000000002</v>
      </c>
      <c r="BS187" s="5">
        <v>0.31496062499999999</v>
      </c>
      <c r="BT187" s="5">
        <v>-0.468241138</v>
      </c>
      <c r="BU187" s="5">
        <v>-0.43426218900000002</v>
      </c>
      <c r="BV187" s="5">
        <v>-0.89152519399999997</v>
      </c>
      <c r="BW187" s="5">
        <v>-1.001197978</v>
      </c>
      <c r="BX187" s="5">
        <v>0.88020403199999997</v>
      </c>
      <c r="BY187" s="5">
        <v>-1.0507244819999999</v>
      </c>
      <c r="BZ187" s="5">
        <v>0.36077529800000002</v>
      </c>
      <c r="CA187" s="5">
        <v>0.50732312099999999</v>
      </c>
      <c r="CB187" s="5">
        <v>7.953789E-2</v>
      </c>
      <c r="CC187" s="5">
        <v>0.153497576</v>
      </c>
      <c r="CD187" s="5">
        <v>-1.1971817220000001</v>
      </c>
      <c r="CE187" s="5">
        <v>-0.23116471499999999</v>
      </c>
      <c r="CF187" s="5">
        <v>0.20877567399999999</v>
      </c>
      <c r="CG187" s="5">
        <v>0.63965615499999995</v>
      </c>
      <c r="CH187" s="5">
        <v>0.48005524500000002</v>
      </c>
      <c r="CI187" s="5">
        <v>-0.112736093</v>
      </c>
      <c r="CJ187" s="5">
        <v>0.342171322</v>
      </c>
    </row>
    <row r="188" spans="1:88" x14ac:dyDescent="0.35">
      <c r="A188" s="7" t="s">
        <v>179</v>
      </c>
      <c r="B188" s="1">
        <v>-1.1271986700000001</v>
      </c>
      <c r="C188" s="1">
        <v>-0.88640929999999996</v>
      </c>
      <c r="D188" s="1">
        <v>-0.80779480000000004</v>
      </c>
      <c r="E188" s="1">
        <v>0.49115048</v>
      </c>
      <c r="F188" s="1">
        <v>-0.89478789999999997</v>
      </c>
      <c r="G188" s="1">
        <v>1.4703343099999999</v>
      </c>
      <c r="H188" s="1">
        <v>-0.53224751000000003</v>
      </c>
      <c r="I188" s="1">
        <v>-1.26500857</v>
      </c>
      <c r="J188" s="1">
        <v>-0.66094343</v>
      </c>
      <c r="K188" s="1">
        <v>-0.38793577000000001</v>
      </c>
      <c r="L188" s="1">
        <v>8.922679E-2</v>
      </c>
      <c r="M188" s="1">
        <v>-1.28184572</v>
      </c>
      <c r="N188" s="1">
        <v>0.83500918000000002</v>
      </c>
      <c r="O188" s="1">
        <v>-1.2322407500000001</v>
      </c>
      <c r="P188" s="1">
        <v>1.82702582</v>
      </c>
      <c r="Q188" s="1">
        <v>-0.96561825000000001</v>
      </c>
      <c r="R188" s="1">
        <v>-0.37293200999999998</v>
      </c>
      <c r="S188" s="1">
        <v>-7.9922229999999997E-2</v>
      </c>
      <c r="T188" s="1">
        <v>3.1031132299999999</v>
      </c>
      <c r="U188" s="1">
        <v>0.97444056999999995</v>
      </c>
      <c r="V188" s="1">
        <v>3.5802376300000001</v>
      </c>
      <c r="W188" s="1">
        <v>-1.1952016999999999</v>
      </c>
      <c r="X188" s="1">
        <v>5.3940519999999999E-2</v>
      </c>
      <c r="Y188" s="1">
        <v>-0.98005229000000005</v>
      </c>
      <c r="Z188" s="1">
        <v>-1.09783769</v>
      </c>
      <c r="AA188" s="1">
        <v>-0.44109493</v>
      </c>
      <c r="AB188" s="1">
        <v>3.9575106199999999</v>
      </c>
      <c r="AC188" s="1">
        <v>-0.18988527999999999</v>
      </c>
      <c r="AD188" s="1">
        <v>0.10638207</v>
      </c>
      <c r="AE188" s="3">
        <v>0.37725855000000003</v>
      </c>
      <c r="AF188" s="3">
        <v>-0.53349305000000002</v>
      </c>
      <c r="AG188" s="3">
        <v>-0.14133752999999999</v>
      </c>
      <c r="AH188" s="3">
        <v>-0.73729226999999997</v>
      </c>
      <c r="AI188" s="3">
        <v>-0.17433775000000001</v>
      </c>
      <c r="AJ188" s="3">
        <v>-8.609704E-2</v>
      </c>
      <c r="AK188" s="3">
        <v>-0.57374930000000002</v>
      </c>
      <c r="AL188" s="3">
        <v>-0.75834372000000005</v>
      </c>
      <c r="AM188" s="3">
        <v>-0.74506254000000005</v>
      </c>
      <c r="AN188" s="3">
        <v>0.97162872</v>
      </c>
      <c r="AO188" s="3">
        <v>0.27358091000000001</v>
      </c>
      <c r="AP188" s="3">
        <v>-0.54113458999999997</v>
      </c>
      <c r="AQ188" s="3">
        <v>-0.46490144999999999</v>
      </c>
      <c r="AR188" s="3">
        <v>-7.1227620000000005E-2</v>
      </c>
      <c r="AS188" s="3">
        <v>1.3481059399999999</v>
      </c>
      <c r="AT188" s="3">
        <v>-0.15673869000000001</v>
      </c>
      <c r="AU188" s="3">
        <v>0.23728065000000001</v>
      </c>
      <c r="AV188" s="3">
        <v>-0.29805417000000001</v>
      </c>
      <c r="AW188" s="3">
        <v>-0.72502787999999996</v>
      </c>
      <c r="AX188" s="3">
        <v>0.45411194999999999</v>
      </c>
      <c r="AY188" s="3">
        <v>0.59641317000000005</v>
      </c>
      <c r="AZ188" s="3">
        <v>-0.86389214000000003</v>
      </c>
      <c r="BA188" s="3">
        <v>-0.36560227000000001</v>
      </c>
      <c r="BB188" s="3">
        <v>-5.6126130000000003E-2</v>
      </c>
      <c r="BC188" s="3">
        <v>0.17506993000000001</v>
      </c>
      <c r="BD188" s="3">
        <v>-0.42147776999999997</v>
      </c>
      <c r="BE188" s="3">
        <v>-0.42668345000000002</v>
      </c>
      <c r="BF188" s="3">
        <v>-0.53133085000000002</v>
      </c>
      <c r="BG188" s="3">
        <v>-0.26979400999999997</v>
      </c>
      <c r="BH188" s="5">
        <v>0.63043517999999998</v>
      </c>
      <c r="BI188" s="5">
        <v>2.50663919</v>
      </c>
      <c r="BJ188" s="5">
        <v>-0.28546317999999998</v>
      </c>
      <c r="BK188" s="5">
        <v>0.99423799999999996</v>
      </c>
      <c r="BL188" s="5">
        <v>-0.26326156000000001</v>
      </c>
      <c r="BM188" s="5">
        <v>-0.49417359</v>
      </c>
      <c r="BN188" s="5">
        <v>0.35895411999999999</v>
      </c>
      <c r="BO188" s="5">
        <v>0.86023203999999998</v>
      </c>
      <c r="BP188" s="5">
        <v>0.77088522999999998</v>
      </c>
      <c r="BQ188" s="5">
        <v>-0.69029220000000002</v>
      </c>
      <c r="BR188" s="5">
        <v>-0.35346113000000001</v>
      </c>
      <c r="BS188" s="5">
        <v>-0.69098937999999999</v>
      </c>
      <c r="BT188" s="5">
        <v>0.19887526</v>
      </c>
      <c r="BU188" s="5">
        <v>-4.2111009999999997E-2</v>
      </c>
      <c r="BV188" s="5">
        <v>-0.66374942000000003</v>
      </c>
      <c r="BW188" s="5">
        <v>1.6689916499999999</v>
      </c>
      <c r="BX188" s="5">
        <v>0.74987990000000004</v>
      </c>
      <c r="BY188" s="5">
        <v>-0.23895927</v>
      </c>
      <c r="BZ188" s="5">
        <v>-0.90226605999999998</v>
      </c>
      <c r="CA188" s="5">
        <v>1.0623005599999999</v>
      </c>
      <c r="CB188" s="5">
        <v>-0.59494880999999999</v>
      </c>
      <c r="CC188" s="5">
        <v>-0.61045154999999995</v>
      </c>
      <c r="CD188" s="5">
        <v>0.679311</v>
      </c>
      <c r="CE188" s="5">
        <v>-0.22818769</v>
      </c>
      <c r="CF188" s="5">
        <v>0.30227025000000002</v>
      </c>
      <c r="CG188" s="5">
        <v>-0.31031903</v>
      </c>
      <c r="CH188" s="5">
        <v>-0.51389934000000004</v>
      </c>
      <c r="CI188" s="5">
        <v>-1.1924826399999999</v>
      </c>
      <c r="CJ188" s="5">
        <v>-0.38342040999999999</v>
      </c>
    </row>
    <row r="189" spans="1:88" x14ac:dyDescent="0.35">
      <c r="A189" s="7" t="s">
        <v>180</v>
      </c>
      <c r="B189" s="1">
        <v>0.10268347</v>
      </c>
      <c r="C189" s="1">
        <v>0.52035388000000005</v>
      </c>
      <c r="D189" s="1">
        <v>0.32986568999999999</v>
      </c>
      <c r="E189" s="1">
        <v>0.94822479999999998</v>
      </c>
      <c r="F189" s="1">
        <v>0.43117144000000002</v>
      </c>
      <c r="G189" s="1">
        <v>1.66218076</v>
      </c>
      <c r="H189" s="1">
        <v>0.75134126999999995</v>
      </c>
      <c r="I189" s="1">
        <v>-0.11988407</v>
      </c>
      <c r="J189" s="1">
        <v>0.48309071999999997</v>
      </c>
      <c r="K189" s="1">
        <v>0.93280156999999997</v>
      </c>
      <c r="L189" s="1">
        <v>0.60035154000000002</v>
      </c>
      <c r="M189" s="1">
        <v>0.21468440999999999</v>
      </c>
      <c r="N189" s="1">
        <v>1.1819541200000001</v>
      </c>
      <c r="O189" s="1">
        <v>0.63867213</v>
      </c>
      <c r="P189" s="1">
        <v>0.59405366999999998</v>
      </c>
      <c r="Q189" s="1">
        <v>-0.12709928000000001</v>
      </c>
      <c r="R189" s="1">
        <v>0.29335571999999999</v>
      </c>
      <c r="S189" s="1">
        <v>0.82355577999999996</v>
      </c>
      <c r="T189" s="1">
        <v>0.12413175999999999</v>
      </c>
      <c r="U189" s="1">
        <v>0.32749898999999999</v>
      </c>
      <c r="V189" s="1">
        <v>0.34771373999999999</v>
      </c>
      <c r="W189" s="1">
        <v>-0.13347448000000001</v>
      </c>
      <c r="X189" s="1">
        <v>0.80255538999999998</v>
      </c>
      <c r="Y189" s="1">
        <v>0.33969188</v>
      </c>
      <c r="Z189" s="1">
        <v>0.68443980000000004</v>
      </c>
      <c r="AA189" s="1">
        <v>0.80336991999999996</v>
      </c>
      <c r="AB189" s="1">
        <v>0.22772048</v>
      </c>
      <c r="AC189" s="1">
        <v>0.11738477999999999</v>
      </c>
      <c r="AD189" s="1">
        <v>0.41243508000000001</v>
      </c>
      <c r="AE189" s="3">
        <v>0.89329340999999995</v>
      </c>
      <c r="AF189" s="3">
        <v>0.31528465</v>
      </c>
      <c r="AG189" s="3">
        <v>0.79585740999999999</v>
      </c>
      <c r="AH189" s="3">
        <v>-1.5750280800000001</v>
      </c>
      <c r="AI189" s="3">
        <v>-0.78951572000000003</v>
      </c>
      <c r="AJ189" s="3">
        <v>0.73131172</v>
      </c>
      <c r="AK189" s="3">
        <v>0.89291688999999996</v>
      </c>
      <c r="AL189" s="3">
        <v>0.11966162</v>
      </c>
      <c r="AM189" s="3">
        <v>0.65838595</v>
      </c>
      <c r="AN189" s="3">
        <v>0.2489664</v>
      </c>
      <c r="AO189" s="3">
        <v>1.20252062</v>
      </c>
      <c r="AP189" s="3">
        <v>-0.96148595999999997</v>
      </c>
      <c r="AQ189" s="3">
        <v>1.7901708199999999</v>
      </c>
      <c r="AR189" s="3">
        <v>0.66864005999999998</v>
      </c>
      <c r="AS189" s="3">
        <v>0.41649008999999998</v>
      </c>
      <c r="AT189" s="3">
        <v>1.76167797</v>
      </c>
      <c r="AU189" s="3">
        <v>-0.93711325000000001</v>
      </c>
      <c r="AV189" s="3">
        <v>-1.5160159499999999</v>
      </c>
      <c r="AW189" s="3">
        <v>-1.9612875599999999</v>
      </c>
      <c r="AX189" s="3">
        <v>-1.46900158</v>
      </c>
      <c r="AY189" s="3">
        <v>-1.79282008</v>
      </c>
      <c r="AZ189" s="3">
        <v>-1.7149962299999999</v>
      </c>
      <c r="BA189" s="3">
        <v>-1.2983063800000001</v>
      </c>
      <c r="BB189" s="3">
        <v>-0.56674332000000005</v>
      </c>
      <c r="BC189" s="3">
        <v>-1.5447822600000001</v>
      </c>
      <c r="BD189" s="3">
        <v>-0.97449123000000004</v>
      </c>
      <c r="BE189" s="3">
        <v>-1.6468893</v>
      </c>
      <c r="BF189" s="3">
        <v>-1.1393988900000001</v>
      </c>
      <c r="BG189" s="3">
        <v>-0.96860546999999997</v>
      </c>
      <c r="BH189" s="5">
        <v>-1.36895191</v>
      </c>
      <c r="BI189" s="5">
        <v>0.19667894</v>
      </c>
      <c r="BJ189" s="5">
        <v>0.24854385000000001</v>
      </c>
      <c r="BK189" s="5">
        <v>1.2584924099999999</v>
      </c>
      <c r="BL189" s="5">
        <v>5.5825680000000003E-2</v>
      </c>
      <c r="BM189" s="5">
        <v>8.8084910000000002E-2</v>
      </c>
      <c r="BN189" s="5">
        <v>0.78832579000000003</v>
      </c>
      <c r="BO189" s="5">
        <v>1.27262257</v>
      </c>
      <c r="BP189" s="5">
        <v>1.3744145800000001</v>
      </c>
      <c r="BQ189" s="5">
        <v>0.97567099999999995</v>
      </c>
      <c r="BR189" s="5">
        <v>-0.16109144</v>
      </c>
      <c r="BS189" s="5">
        <v>-0.93270697999999996</v>
      </c>
      <c r="BT189" s="5">
        <v>0.68965999</v>
      </c>
      <c r="BU189" s="5">
        <v>0.64907988000000005</v>
      </c>
      <c r="BV189" s="5">
        <v>0.49704556999999999</v>
      </c>
      <c r="BW189" s="5">
        <v>0.56412041000000002</v>
      </c>
      <c r="BX189" s="5">
        <v>0.14447329</v>
      </c>
      <c r="BY189" s="5">
        <v>1.3609543500000001</v>
      </c>
      <c r="BZ189" s="5">
        <v>0.47816895999999998</v>
      </c>
      <c r="CA189" s="5">
        <v>-1.32355522</v>
      </c>
      <c r="CB189" s="5">
        <v>-0.94937344000000001</v>
      </c>
      <c r="CC189" s="5">
        <v>-0.93805052</v>
      </c>
      <c r="CD189" s="5">
        <v>0.82138679999999997</v>
      </c>
      <c r="CE189" s="5">
        <v>-1.5937780699999999</v>
      </c>
      <c r="CF189" s="5">
        <v>-1.67729376</v>
      </c>
      <c r="CG189" s="5">
        <v>-1.4552963800000001</v>
      </c>
      <c r="CH189" s="5">
        <v>-1.51748068</v>
      </c>
      <c r="CI189" s="5">
        <v>-2.09067384</v>
      </c>
      <c r="CJ189" s="5">
        <v>-1.3776901100000001</v>
      </c>
    </row>
    <row r="190" spans="1:88" x14ac:dyDescent="0.35">
      <c r="A190" s="7" t="s">
        <v>181</v>
      </c>
      <c r="B190" s="1">
        <v>1.939599622</v>
      </c>
      <c r="C190" s="1">
        <v>-0.58792919099999996</v>
      </c>
      <c r="D190" s="1">
        <v>1.4647479480000001</v>
      </c>
      <c r="E190" s="1">
        <v>-0.478515882</v>
      </c>
      <c r="F190" s="1">
        <v>1.2100818680000001</v>
      </c>
      <c r="G190" s="1">
        <v>-2.2908007010000002</v>
      </c>
      <c r="H190" s="1">
        <v>0.17695345900000001</v>
      </c>
      <c r="I190" s="1">
        <v>4.8914312000000001E-2</v>
      </c>
      <c r="J190" s="1">
        <v>0.14531065100000001</v>
      </c>
      <c r="K190" s="1">
        <v>-1.1979698649999999</v>
      </c>
      <c r="L190" s="1">
        <v>-0.92600583199999997</v>
      </c>
      <c r="M190" s="1">
        <v>-0.77715205200000004</v>
      </c>
      <c r="N190" s="1">
        <v>-0.117388648</v>
      </c>
      <c r="O190" s="1">
        <v>0.90989867199999996</v>
      </c>
      <c r="P190" s="1">
        <v>-2.3291142000000001E-2</v>
      </c>
      <c r="Q190" s="1">
        <v>-0.205328116</v>
      </c>
      <c r="R190" s="1">
        <v>-0.38774059999999999</v>
      </c>
      <c r="S190" s="1">
        <v>-1.950399338</v>
      </c>
      <c r="T190" s="1">
        <v>-1.027529656</v>
      </c>
      <c r="U190" s="1">
        <v>-0.20662660199999999</v>
      </c>
      <c r="V190" s="1">
        <v>-0.73235915500000004</v>
      </c>
      <c r="W190" s="1">
        <v>-1.476627286</v>
      </c>
      <c r="X190" s="1">
        <v>-0.47541478399999998</v>
      </c>
      <c r="Y190" s="1">
        <v>0.97672000199999998</v>
      </c>
      <c r="Z190" s="1">
        <v>1.0698185360000001</v>
      </c>
      <c r="AA190" s="1">
        <v>0.64485466000000002</v>
      </c>
      <c r="AB190" s="1">
        <v>-0.24478654999999999</v>
      </c>
      <c r="AC190" s="1">
        <v>0.55885715300000005</v>
      </c>
      <c r="AD190" s="1">
        <v>-0.70979795099999998</v>
      </c>
      <c r="AE190" s="3">
        <v>2.2562667479999998</v>
      </c>
      <c r="AF190" s="3">
        <v>-1.0450096250000001</v>
      </c>
      <c r="AG190" s="3">
        <v>0.81146221900000004</v>
      </c>
      <c r="AH190" s="3">
        <v>2.0113930249999998</v>
      </c>
      <c r="AI190" s="3">
        <v>0.78011057399999995</v>
      </c>
      <c r="AJ190" s="3">
        <v>-1.212255409</v>
      </c>
      <c r="AK190" s="3">
        <v>-7.6708076E-2</v>
      </c>
      <c r="AL190" s="3">
        <v>-1.0959882030000001</v>
      </c>
      <c r="AM190" s="3">
        <v>-0.54615567099999995</v>
      </c>
      <c r="AN190" s="3">
        <v>-0.404734131</v>
      </c>
      <c r="AO190" s="3">
        <v>-1.914631E-3</v>
      </c>
      <c r="AP190" s="3">
        <v>-0.98298517100000005</v>
      </c>
      <c r="AQ190" s="3">
        <v>-0.15125815200000001</v>
      </c>
      <c r="AR190" s="3">
        <v>0.49375998399999999</v>
      </c>
      <c r="AS190" s="3">
        <v>-6.3221469000000002E-2</v>
      </c>
      <c r="AT190" s="3">
        <v>-0.99014554099999996</v>
      </c>
      <c r="AU190" s="3">
        <v>-0.28279438600000001</v>
      </c>
      <c r="AV190" s="3">
        <v>-0.93730101600000004</v>
      </c>
      <c r="AW190" s="3">
        <v>0.243099179</v>
      </c>
      <c r="AX190" s="3">
        <v>2.2066254E-2</v>
      </c>
      <c r="AY190" s="3">
        <v>1.5663558639999999</v>
      </c>
      <c r="AZ190" s="3">
        <v>1.3590225220000001</v>
      </c>
      <c r="BA190" s="3">
        <v>5.8015766000000003E-2</v>
      </c>
      <c r="BB190" s="3">
        <v>0.94739108999999999</v>
      </c>
      <c r="BC190" s="3">
        <v>0.97979066000000004</v>
      </c>
      <c r="BD190" s="3">
        <v>0.40910737400000002</v>
      </c>
      <c r="BE190" s="3">
        <v>-0.15697646000000001</v>
      </c>
      <c r="BF190" s="3">
        <v>0.74591949499999999</v>
      </c>
      <c r="BG190" s="3">
        <v>-1.271736172</v>
      </c>
      <c r="BH190" s="5">
        <v>2.0234687679999999</v>
      </c>
      <c r="BI190" s="5">
        <v>-1.172734486</v>
      </c>
      <c r="BJ190" s="5">
        <v>2.0358117999999998</v>
      </c>
      <c r="BK190" s="5">
        <v>0.72527137100000005</v>
      </c>
      <c r="BL190" s="5">
        <v>0.48872852999999999</v>
      </c>
      <c r="BM190" s="5">
        <v>-1.027529656</v>
      </c>
      <c r="BN190" s="5">
        <v>0.71088983900000002</v>
      </c>
      <c r="BO190" s="5">
        <v>-0.66599932399999995</v>
      </c>
      <c r="BP190" s="5">
        <v>-0.56567202999999999</v>
      </c>
      <c r="BQ190" s="5">
        <v>-0.10218482299999999</v>
      </c>
      <c r="BR190" s="5">
        <v>0.130434628</v>
      </c>
      <c r="BS190" s="5">
        <v>-0.98065839300000002</v>
      </c>
      <c r="BT190" s="5">
        <v>-9.2410779999999998E-2</v>
      </c>
      <c r="BU190" s="5">
        <v>0.51442146899999996</v>
      </c>
      <c r="BV190" s="5">
        <v>0.41788616200000001</v>
      </c>
      <c r="BW190" s="5">
        <v>-0.62953409000000005</v>
      </c>
      <c r="BX190" s="5">
        <v>-1.56526225</v>
      </c>
      <c r="BY190" s="5">
        <v>-2.2882536760000001</v>
      </c>
      <c r="BZ190" s="5">
        <v>-0.77855084799999996</v>
      </c>
      <c r="CA190" s="5">
        <v>-3.8015108999999998E-2</v>
      </c>
      <c r="CB190" s="5">
        <v>0.20627942199999999</v>
      </c>
      <c r="CC190" s="5">
        <v>-4.8973238000000002E-2</v>
      </c>
      <c r="CD190" s="5">
        <v>-0.66989831300000002</v>
      </c>
      <c r="CE190" s="5">
        <v>0.89304788199999996</v>
      </c>
      <c r="CF190" s="5">
        <v>1.079754079</v>
      </c>
      <c r="CG190" s="5">
        <v>1.7685209159999999</v>
      </c>
      <c r="CH190" s="5">
        <v>0.38485448300000002</v>
      </c>
      <c r="CI190" s="5">
        <v>1.755541998</v>
      </c>
      <c r="CJ190" s="5">
        <v>0.29862954800000002</v>
      </c>
    </row>
    <row r="191" spans="1:88" x14ac:dyDescent="0.35">
      <c r="A191" s="7" t="s">
        <v>182</v>
      </c>
      <c r="B191" s="1">
        <v>1.9531031299999999</v>
      </c>
      <c r="C191" s="1">
        <v>-0.52206311000000005</v>
      </c>
      <c r="D191" s="1">
        <v>1.45877145</v>
      </c>
      <c r="E191" s="1">
        <v>-0.69800072000000002</v>
      </c>
      <c r="F191" s="1">
        <v>1.0507570500000001</v>
      </c>
      <c r="G191" s="1">
        <v>-3.1281307300000001</v>
      </c>
      <c r="H191" s="1">
        <v>0.61015165000000005</v>
      </c>
      <c r="I191" s="1">
        <v>-1.5608240000000001E-2</v>
      </c>
      <c r="J191" s="1">
        <v>0.43723444</v>
      </c>
      <c r="K191" s="1">
        <v>-0.92116624000000003</v>
      </c>
      <c r="L191" s="1">
        <v>-0.94613625999999995</v>
      </c>
      <c r="M191" s="1">
        <v>-1.00393339</v>
      </c>
      <c r="N191" s="1">
        <v>0.17150649000000001</v>
      </c>
      <c r="O191" s="1">
        <v>0.40214243</v>
      </c>
      <c r="P191" s="1">
        <v>-0.54843260999999999</v>
      </c>
      <c r="Q191" s="1">
        <v>0.56589093000000001</v>
      </c>
      <c r="R191" s="1">
        <v>-0.76916185999999998</v>
      </c>
      <c r="S191" s="1">
        <v>-2.1586240999999999</v>
      </c>
      <c r="T191" s="1">
        <v>-0.96380858999999997</v>
      </c>
      <c r="U191" s="1">
        <v>-0.25733055999999999</v>
      </c>
      <c r="V191" s="1">
        <v>-0.77546172999999996</v>
      </c>
      <c r="W191" s="1">
        <v>-1.8933615699999999</v>
      </c>
      <c r="X191" s="1">
        <v>-0.1075846</v>
      </c>
      <c r="Y191" s="1">
        <v>0.96528197999999998</v>
      </c>
      <c r="Z191" s="1">
        <v>1.01641201</v>
      </c>
      <c r="AA191" s="1">
        <v>0.82056331000000005</v>
      </c>
      <c r="AB191" s="1">
        <v>0.44800308</v>
      </c>
      <c r="AC191" s="1">
        <v>0.15492839</v>
      </c>
      <c r="AD191" s="1">
        <v>-0.50894653000000001</v>
      </c>
      <c r="AE191" s="3">
        <v>2.3672246600000002</v>
      </c>
      <c r="AF191" s="3">
        <v>-0.70332910000000004</v>
      </c>
      <c r="AG191" s="3">
        <v>0.78560191999999995</v>
      </c>
      <c r="AH191" s="3">
        <v>1.6965769900000001</v>
      </c>
      <c r="AI191" s="3">
        <v>0.18842154999999999</v>
      </c>
      <c r="AJ191" s="3">
        <v>-1.15143576</v>
      </c>
      <c r="AK191" s="3">
        <v>4.826362E-2</v>
      </c>
      <c r="AL191" s="3">
        <v>-0.73125320000000005</v>
      </c>
      <c r="AM191" s="3">
        <v>-0.51045921999999999</v>
      </c>
      <c r="AN191" s="3">
        <v>-0.55162544000000002</v>
      </c>
      <c r="AO191" s="3">
        <v>4.2799469999999999E-2</v>
      </c>
      <c r="AP191" s="3">
        <v>2.6360789999999999E-2</v>
      </c>
      <c r="AQ191" s="3">
        <v>0.21021400000000001</v>
      </c>
      <c r="AR191" s="3">
        <v>-3.8006890000000002E-2</v>
      </c>
      <c r="AS191" s="3">
        <v>1.1306389999999999E-2</v>
      </c>
      <c r="AT191" s="3">
        <v>-0.88259677999999997</v>
      </c>
      <c r="AU191" s="3">
        <v>-1.5240429999999999E-2</v>
      </c>
      <c r="AV191" s="3">
        <v>-0.72412695999999999</v>
      </c>
      <c r="AW191" s="3">
        <v>0.10299585</v>
      </c>
      <c r="AX191" s="3">
        <v>-4.7795799999999999E-2</v>
      </c>
      <c r="AY191" s="3">
        <v>1.0721871199999999</v>
      </c>
      <c r="AZ191" s="3">
        <v>0.92654164999999999</v>
      </c>
      <c r="BA191" s="3">
        <v>0.31771553000000002</v>
      </c>
      <c r="BB191" s="3">
        <v>1.3399797099999999</v>
      </c>
      <c r="BC191" s="3">
        <v>0.81015700000000002</v>
      </c>
      <c r="BD191" s="3">
        <v>0.20753283</v>
      </c>
      <c r="BE191" s="3">
        <v>0.54016819000000005</v>
      </c>
      <c r="BF191" s="3">
        <v>0.60939918000000004</v>
      </c>
      <c r="BG191" s="3">
        <v>-1.2743296399999999</v>
      </c>
      <c r="BH191" s="5">
        <v>2.1199004399999999</v>
      </c>
      <c r="BI191" s="5">
        <v>-0.53014079000000003</v>
      </c>
      <c r="BJ191" s="5">
        <v>2.2783975299999999</v>
      </c>
      <c r="BK191" s="5">
        <v>9.0250360000000002E-2</v>
      </c>
      <c r="BL191" s="5">
        <v>0.17728031999999999</v>
      </c>
      <c r="BM191" s="5">
        <v>-1.7831008100000001</v>
      </c>
      <c r="BN191" s="5">
        <v>1.0947928600000001</v>
      </c>
      <c r="BO191" s="5">
        <v>-0.11417579</v>
      </c>
      <c r="BP191" s="5">
        <v>-0.31110133000000001</v>
      </c>
      <c r="BQ191" s="5">
        <v>-0.23263233999999999</v>
      </c>
      <c r="BR191" s="5">
        <v>1.4091050000000001E-2</v>
      </c>
      <c r="BS191" s="5">
        <v>-0.10246733</v>
      </c>
      <c r="BT191" s="5">
        <v>0.42241192999999999</v>
      </c>
      <c r="BU191" s="5">
        <v>0.54628480999999995</v>
      </c>
      <c r="BV191" s="5">
        <v>0.25505079000000003</v>
      </c>
      <c r="BW191" s="5">
        <v>-0.61009362</v>
      </c>
      <c r="BX191" s="5">
        <v>-1.39301517</v>
      </c>
      <c r="BY191" s="5">
        <v>-2.39002341</v>
      </c>
      <c r="BZ191" s="5">
        <v>-0.67503864000000002</v>
      </c>
      <c r="CA191" s="5">
        <v>-0.35779232</v>
      </c>
      <c r="CB191" s="5">
        <v>0.11368747</v>
      </c>
      <c r="CC191" s="5">
        <v>-0.18960755000000001</v>
      </c>
      <c r="CD191" s="5">
        <v>-0.12597050000000001</v>
      </c>
      <c r="CE191" s="5">
        <v>1.0471509800000001</v>
      </c>
      <c r="CF191" s="5">
        <v>0.76467335999999997</v>
      </c>
      <c r="CG191" s="5">
        <v>1.25363285</v>
      </c>
      <c r="CH191" s="5">
        <v>0.72129659000000002</v>
      </c>
      <c r="CI191" s="5">
        <v>0.78133182000000001</v>
      </c>
      <c r="CJ191" s="5">
        <v>0.36233257000000002</v>
      </c>
    </row>
    <row r="192" spans="1:88" x14ac:dyDescent="0.35">
      <c r="A192" s="7" t="s">
        <v>183</v>
      </c>
      <c r="B192" s="1">
        <v>-0.97237459999999998</v>
      </c>
      <c r="C192" s="1">
        <v>-0.56224649999999998</v>
      </c>
      <c r="D192" s="1">
        <v>-0.78937809999999997</v>
      </c>
      <c r="E192" s="1">
        <v>-0.68676789999999999</v>
      </c>
      <c r="F192" s="1">
        <v>-0.79455030000000004</v>
      </c>
      <c r="G192" s="1">
        <v>-0.7307707</v>
      </c>
      <c r="H192" s="1">
        <v>-1.053242</v>
      </c>
      <c r="I192" s="1">
        <v>-1.0765161999999999</v>
      </c>
      <c r="J192" s="1">
        <v>-0.55561329999999998</v>
      </c>
      <c r="K192" s="1">
        <v>-0.4500402</v>
      </c>
      <c r="L192" s="1">
        <v>-0.52820659999999997</v>
      </c>
      <c r="M192" s="1">
        <v>-1.0464781999999999</v>
      </c>
      <c r="N192" s="1">
        <v>-0.45726250000000002</v>
      </c>
      <c r="O192" s="1">
        <v>-0.73176470000000005</v>
      </c>
      <c r="P192" s="1">
        <v>-0.67615990000000004</v>
      </c>
      <c r="Q192" s="1">
        <v>-1.2252546</v>
      </c>
      <c r="R192" s="1">
        <v>-0.80572480000000002</v>
      </c>
      <c r="S192" s="1">
        <v>-0.61327109999999996</v>
      </c>
      <c r="T192" s="1">
        <v>-1.3349013000000001</v>
      </c>
      <c r="U192" s="1">
        <v>-1.2682433</v>
      </c>
      <c r="V192" s="1">
        <v>-1.1560414000000001</v>
      </c>
      <c r="W192" s="1">
        <v>-1.5285550999999999</v>
      </c>
      <c r="X192" s="1">
        <v>-0.7732829</v>
      </c>
      <c r="Y192" s="1">
        <v>-0.83752070000000001</v>
      </c>
      <c r="Z192" s="1">
        <v>-0.74864889999999995</v>
      </c>
      <c r="AA192" s="1">
        <v>-0.51002919999999996</v>
      </c>
      <c r="AB192" s="1">
        <v>-0.82912870000000005</v>
      </c>
      <c r="AC192" s="1">
        <v>-1.0568953999999999</v>
      </c>
      <c r="AD192" s="1">
        <v>-0.7802386</v>
      </c>
      <c r="AE192" s="3">
        <v>0.42723820000000001</v>
      </c>
      <c r="AF192" s="3">
        <v>0.18921740000000001</v>
      </c>
      <c r="AG192" s="3">
        <v>0.47915780000000002</v>
      </c>
      <c r="AH192" s="3">
        <v>1.1382873</v>
      </c>
      <c r="AI192" s="3">
        <v>1.2344743</v>
      </c>
      <c r="AJ192" s="3">
        <v>-0.67679659999999997</v>
      </c>
      <c r="AK192" s="3">
        <v>0.27343509999999999</v>
      </c>
      <c r="AL192" s="3">
        <v>-0.89428280000000004</v>
      </c>
      <c r="AM192" s="3">
        <v>-0.58644890000000005</v>
      </c>
      <c r="AN192" s="3">
        <v>0.1891806</v>
      </c>
      <c r="AO192" s="3">
        <v>0.87844630000000001</v>
      </c>
      <c r="AP192" s="3">
        <v>1.4598975999999999</v>
      </c>
      <c r="AQ192" s="3">
        <v>0.68585160000000001</v>
      </c>
      <c r="AR192" s="3">
        <v>0.21328040000000001</v>
      </c>
      <c r="AS192" s="3">
        <v>-1.1250405999999999</v>
      </c>
      <c r="AT192" s="3">
        <v>-0.45848420000000001</v>
      </c>
      <c r="AU192" s="3">
        <v>1.1901364000000001</v>
      </c>
      <c r="AV192" s="3">
        <v>1.5786138000000001</v>
      </c>
      <c r="AW192" s="3">
        <v>0.95035709999999995</v>
      </c>
      <c r="AX192" s="3">
        <v>1.4021976</v>
      </c>
      <c r="AY192" s="3">
        <v>1.0682594999999999</v>
      </c>
      <c r="AZ192" s="3">
        <v>1.0267839000000001</v>
      </c>
      <c r="BA192" s="3">
        <v>1.4288692999999999</v>
      </c>
      <c r="BB192" s="3">
        <v>1.3190473</v>
      </c>
      <c r="BC192" s="3">
        <v>1.0786880999999999</v>
      </c>
      <c r="BD192" s="3">
        <v>1.3828476999999999</v>
      </c>
      <c r="BE192" s="3">
        <v>1.1853895000000001</v>
      </c>
      <c r="BF192" s="3">
        <v>1.1540488</v>
      </c>
      <c r="BG192" s="3">
        <v>1.5081557999999999</v>
      </c>
      <c r="BH192" s="5">
        <v>1.1231736999999999</v>
      </c>
      <c r="BI192" s="5">
        <v>-0.87360729999999998</v>
      </c>
      <c r="BJ192" s="5">
        <v>-0.99977260000000001</v>
      </c>
      <c r="BK192" s="5">
        <v>-0.43682149999999997</v>
      </c>
      <c r="BL192" s="5">
        <v>-0.79385329999999998</v>
      </c>
      <c r="BM192" s="5">
        <v>-0.78050609999999998</v>
      </c>
      <c r="BN192" s="5">
        <v>-1.1377158999999999</v>
      </c>
      <c r="BO192" s="5">
        <v>-1.2501982</v>
      </c>
      <c r="BP192" s="5">
        <v>-0.84183059999999998</v>
      </c>
      <c r="BQ192" s="5">
        <v>0.73802029999999996</v>
      </c>
      <c r="BR192" s="5">
        <v>1.3419732</v>
      </c>
      <c r="BS192" s="5">
        <v>1.1555523999999999</v>
      </c>
      <c r="BT192" s="5">
        <v>-0.83859309999999998</v>
      </c>
      <c r="BU192" s="5">
        <v>-0.92068419999999995</v>
      </c>
      <c r="BV192" s="5">
        <v>-0.96275770000000005</v>
      </c>
      <c r="BW192" s="5">
        <v>-0.79086460000000003</v>
      </c>
      <c r="BX192" s="5">
        <v>-1.1243936999999999</v>
      </c>
      <c r="BY192" s="5">
        <v>0.80180580000000001</v>
      </c>
      <c r="BZ192" s="5">
        <v>-1.0206014999999999</v>
      </c>
      <c r="CA192" s="5">
        <v>1.370026</v>
      </c>
      <c r="CB192" s="5">
        <v>1.0698779</v>
      </c>
      <c r="CC192" s="5">
        <v>1.0690672999999999</v>
      </c>
      <c r="CD192" s="5">
        <v>0.63190219999999997</v>
      </c>
      <c r="CE192" s="5">
        <v>1.3601287</v>
      </c>
      <c r="CF192" s="5">
        <v>1.1002805</v>
      </c>
      <c r="CG192" s="5">
        <v>1.2887412</v>
      </c>
      <c r="CH192" s="5">
        <v>1.2311704000000001</v>
      </c>
      <c r="CI192" s="5">
        <v>0.83904939999999995</v>
      </c>
      <c r="CJ192" s="5">
        <v>1.1980563</v>
      </c>
    </row>
    <row r="193" spans="1:88" x14ac:dyDescent="0.35">
      <c r="A193" s="7" t="s">
        <v>184</v>
      </c>
      <c r="B193" s="1">
        <v>0.18599594</v>
      </c>
      <c r="C193" s="1">
        <v>-1.0359798200000001</v>
      </c>
      <c r="D193" s="1">
        <v>-0.50350936000000002</v>
      </c>
      <c r="E193" s="1">
        <v>0.13327526000000001</v>
      </c>
      <c r="F193" s="1">
        <v>-0.44103692</v>
      </c>
      <c r="G193" s="1">
        <v>-5.0817910000000001E-2</v>
      </c>
      <c r="H193" s="1">
        <v>0.16961356999999999</v>
      </c>
      <c r="I193" s="1">
        <v>-1.6138288300000001</v>
      </c>
      <c r="J193" s="1">
        <v>0.35024175000000002</v>
      </c>
      <c r="K193" s="1">
        <v>-1.2836942899999999</v>
      </c>
      <c r="L193" s="1">
        <v>-0.45148215000000003</v>
      </c>
      <c r="M193" s="1">
        <v>-0.21412977999999999</v>
      </c>
      <c r="N193" s="1">
        <v>-1.0542464899999999</v>
      </c>
      <c r="O193" s="1">
        <v>-0.24200303000000001</v>
      </c>
      <c r="P193" s="1">
        <v>2.5326419999999999E-2</v>
      </c>
      <c r="Q193" s="1">
        <v>7.2197150000000002E-2</v>
      </c>
      <c r="R193" s="1">
        <v>-1.54724862</v>
      </c>
      <c r="S193" s="1">
        <v>-0.24076473000000001</v>
      </c>
      <c r="T193" s="1">
        <v>-0.66753498</v>
      </c>
      <c r="U193" s="1">
        <v>-2.3841270000000001E-2</v>
      </c>
      <c r="V193" s="1">
        <v>1.5327985399999999</v>
      </c>
      <c r="W193" s="1">
        <v>-1.30725709</v>
      </c>
      <c r="X193" s="1">
        <v>0.83737444999999999</v>
      </c>
      <c r="Y193" s="1">
        <v>1.9884122500000001</v>
      </c>
      <c r="Z193" s="1">
        <v>0.29040563000000003</v>
      </c>
      <c r="AA193" s="1">
        <v>-0.89987470000000003</v>
      </c>
      <c r="AB193" s="1">
        <v>-0.97919076999999999</v>
      </c>
      <c r="AC193" s="1">
        <v>0.25401017999999997</v>
      </c>
      <c r="AD193" s="1">
        <v>0.31364861999999999</v>
      </c>
      <c r="AE193" s="3">
        <v>-1.0771962500000001</v>
      </c>
      <c r="AF193" s="3">
        <v>0.95944960999999995</v>
      </c>
      <c r="AG193" s="3">
        <v>1.1493161999999999</v>
      </c>
      <c r="AH193" s="3">
        <v>-0.80619854000000002</v>
      </c>
      <c r="AI193" s="3">
        <v>-4.6061110000000002E-2</v>
      </c>
      <c r="AJ193" s="3">
        <v>0.32100550999999999</v>
      </c>
      <c r="AK193" s="3">
        <v>-0.61338524999999999</v>
      </c>
      <c r="AL193" s="3">
        <v>-1.87396944</v>
      </c>
      <c r="AM193" s="3">
        <v>0.34564972999999999</v>
      </c>
      <c r="AN193" s="3">
        <v>-0.12914318</v>
      </c>
      <c r="AO193" s="3">
        <v>0.48996254</v>
      </c>
      <c r="AP193" s="3">
        <v>-0.83281249999999996</v>
      </c>
      <c r="AQ193" s="3">
        <v>0.40086337</v>
      </c>
      <c r="AR193" s="3">
        <v>0.91294483000000004</v>
      </c>
      <c r="AS193" s="3">
        <v>-0.68156282000000001</v>
      </c>
      <c r="AT193" s="3">
        <v>-1.73106238</v>
      </c>
      <c r="AU193" s="3">
        <v>-0.95125355</v>
      </c>
      <c r="AV193" s="3">
        <v>-0.68062588000000002</v>
      </c>
      <c r="AW193" s="3">
        <v>1.2104346500000001</v>
      </c>
      <c r="AX193" s="3">
        <v>0.75889872999999997</v>
      </c>
      <c r="AY193" s="3">
        <v>1.451041E-2</v>
      </c>
      <c r="AZ193" s="3">
        <v>-1.6313845499999999</v>
      </c>
      <c r="BA193" s="3">
        <v>1.8115218099999999</v>
      </c>
      <c r="BB193" s="3">
        <v>3.56859751</v>
      </c>
      <c r="BC193" s="3">
        <v>-0.97292993000000005</v>
      </c>
      <c r="BD193" s="3">
        <v>-1.4560151299999999</v>
      </c>
      <c r="BE193" s="3">
        <v>3.237048E-2</v>
      </c>
      <c r="BF193" s="3">
        <v>2.17695645</v>
      </c>
      <c r="BG193" s="3">
        <v>-0.57656324000000003</v>
      </c>
      <c r="BH193" s="5">
        <v>0.84612544000000001</v>
      </c>
      <c r="BI193" s="5">
        <v>-0.48075572</v>
      </c>
      <c r="BJ193" s="5">
        <v>-0.54261353999999995</v>
      </c>
      <c r="BK193" s="5">
        <v>-0.83145426</v>
      </c>
      <c r="BL193" s="5">
        <v>-0.48504990999999997</v>
      </c>
      <c r="BM193" s="5">
        <v>-0.83270809999999995</v>
      </c>
      <c r="BN193" s="5">
        <v>0.42652619000000003</v>
      </c>
      <c r="BO193" s="5">
        <v>0.74021051000000004</v>
      </c>
      <c r="BP193" s="5">
        <v>0.75479677000000001</v>
      </c>
      <c r="BQ193" s="5">
        <v>5.8053800000000003E-2</v>
      </c>
      <c r="BR193" s="5">
        <v>-0.54251019</v>
      </c>
      <c r="BS193" s="5">
        <v>-0.24886601</v>
      </c>
      <c r="BT193" s="5">
        <v>-1.08090117</v>
      </c>
      <c r="BU193" s="5">
        <v>0.64248718000000005</v>
      </c>
      <c r="BV193" s="5">
        <v>1.34661443</v>
      </c>
      <c r="BW193" s="5">
        <v>0.91757058999999996</v>
      </c>
      <c r="BX193" s="5">
        <v>-0.58416237000000004</v>
      </c>
      <c r="BY193" s="5">
        <v>0.58675308000000004</v>
      </c>
      <c r="BZ193" s="5">
        <v>0.60766657999999996</v>
      </c>
      <c r="CA193" s="5">
        <v>-0.76183939000000001</v>
      </c>
      <c r="CB193" s="5">
        <v>2.3461086199999999</v>
      </c>
      <c r="CC193" s="5">
        <v>-0.53050673999999998</v>
      </c>
      <c r="CD193" s="5">
        <v>1.3981084100000001</v>
      </c>
      <c r="CE193" s="5">
        <v>-0.45649915000000002</v>
      </c>
      <c r="CF193" s="5">
        <v>0.42086333999999997</v>
      </c>
      <c r="CG193" s="5">
        <v>0.10744887</v>
      </c>
      <c r="CH193" s="5">
        <v>-2.5596750000000001E-2</v>
      </c>
      <c r="CI193" s="5">
        <v>-0.56022291999999996</v>
      </c>
      <c r="CJ193" s="5">
        <v>0.36461162000000003</v>
      </c>
    </row>
    <row r="194" spans="1:88" x14ac:dyDescent="0.35">
      <c r="A194" s="7" t="s">
        <v>185</v>
      </c>
      <c r="B194" s="1">
        <v>9.705532E-2</v>
      </c>
      <c r="C194" s="1">
        <v>0.82956909000000001</v>
      </c>
      <c r="D194" s="1">
        <v>0.36402542999999998</v>
      </c>
      <c r="E194" s="1">
        <v>1.41991906</v>
      </c>
      <c r="F194" s="1">
        <v>0.42651208000000002</v>
      </c>
      <c r="G194" s="1">
        <v>1.19111279</v>
      </c>
      <c r="H194" s="1">
        <v>0.88199938</v>
      </c>
      <c r="I194" s="1">
        <v>-0.38522347000000001</v>
      </c>
      <c r="J194" s="1">
        <v>1.2016338499999999</v>
      </c>
      <c r="K194" s="1">
        <v>1.7489012500000001</v>
      </c>
      <c r="L194" s="1">
        <v>0.89526578000000001</v>
      </c>
      <c r="M194" s="1">
        <v>0.39837855</v>
      </c>
      <c r="N194" s="1">
        <v>1.39539959</v>
      </c>
      <c r="O194" s="1">
        <v>0.74654136999999998</v>
      </c>
      <c r="P194" s="1">
        <v>0.38250137000000001</v>
      </c>
      <c r="Q194" s="1">
        <v>-0.44316794999999998</v>
      </c>
      <c r="R194" s="1">
        <v>0.51093714999999995</v>
      </c>
      <c r="S194" s="1">
        <v>0.96135037999999995</v>
      </c>
      <c r="T194" s="1">
        <v>0.26054659000000002</v>
      </c>
      <c r="U194" s="1">
        <v>0.41464275</v>
      </c>
      <c r="V194" s="1">
        <v>0.48814788999999997</v>
      </c>
      <c r="W194" s="1">
        <v>-1.88667699</v>
      </c>
      <c r="X194" s="1">
        <v>0.16646694000000001</v>
      </c>
      <c r="Y194" s="1">
        <v>0.56471645000000004</v>
      </c>
      <c r="Z194" s="1">
        <v>0.10901441000000001</v>
      </c>
      <c r="AA194" s="1">
        <v>1.0083868</v>
      </c>
      <c r="AB194" s="1">
        <v>0.70831511000000003</v>
      </c>
      <c r="AC194" s="1">
        <v>-0.14161509999999999</v>
      </c>
      <c r="AD194" s="1">
        <v>0.75915637000000002</v>
      </c>
      <c r="AE194" s="3">
        <v>1.346668E-2</v>
      </c>
      <c r="AF194" s="3">
        <v>-0.38356480999999998</v>
      </c>
      <c r="AG194" s="3">
        <v>-0.22538778000000001</v>
      </c>
      <c r="AH194" s="3">
        <v>-1.51619668</v>
      </c>
      <c r="AI194" s="3">
        <v>-0.86523528000000005</v>
      </c>
      <c r="AJ194" s="3">
        <v>1.09537014</v>
      </c>
      <c r="AK194" s="3">
        <v>-1.799193E-2</v>
      </c>
      <c r="AL194" s="3">
        <v>4.821806E-2</v>
      </c>
      <c r="AM194" s="3">
        <v>1.24726249</v>
      </c>
      <c r="AN194" s="3">
        <v>-0.68001440000000002</v>
      </c>
      <c r="AO194" s="3">
        <v>0.21514063</v>
      </c>
      <c r="AP194" s="3">
        <v>-0.46667960000000003</v>
      </c>
      <c r="AQ194" s="3">
        <v>1.2010290100000001</v>
      </c>
      <c r="AR194" s="3">
        <v>-0.52768466000000003</v>
      </c>
      <c r="AS194" s="3">
        <v>-0.19129705</v>
      </c>
      <c r="AT194" s="3">
        <v>1.4048330600000001</v>
      </c>
      <c r="AU194" s="3">
        <v>-1.18170782</v>
      </c>
      <c r="AV194" s="3">
        <v>-0.94819701000000001</v>
      </c>
      <c r="AW194" s="3">
        <v>-1.95202824</v>
      </c>
      <c r="AX194" s="3">
        <v>-0.76617659000000005</v>
      </c>
      <c r="AY194" s="3">
        <v>-1.8203436</v>
      </c>
      <c r="AZ194" s="3">
        <v>-1.9016141499999999</v>
      </c>
      <c r="BA194" s="3">
        <v>-0.72975467000000005</v>
      </c>
      <c r="BB194" s="3">
        <v>-0.58416305000000002</v>
      </c>
      <c r="BC194" s="3">
        <v>-1.6140493499999999</v>
      </c>
      <c r="BD194" s="3">
        <v>-0.46516914999999998</v>
      </c>
      <c r="BE194" s="3">
        <v>-1.64645994</v>
      </c>
      <c r="BF194" s="3">
        <v>-1.7809214499999999</v>
      </c>
      <c r="BG194" s="3">
        <v>-0.47647498999999999</v>
      </c>
      <c r="BH194" s="5">
        <v>-1.7279690599999999</v>
      </c>
      <c r="BI194" s="5">
        <v>0.41676771000000001</v>
      </c>
      <c r="BJ194" s="5">
        <v>0.56937201000000004</v>
      </c>
      <c r="BK194" s="5">
        <v>2.2052326</v>
      </c>
      <c r="BL194" s="5">
        <v>0.43941327000000002</v>
      </c>
      <c r="BM194" s="5">
        <v>0.4883401</v>
      </c>
      <c r="BN194" s="5">
        <v>0.15387714</v>
      </c>
      <c r="BO194" s="5">
        <v>0.47944228</v>
      </c>
      <c r="BP194" s="5">
        <v>0.94514169999999997</v>
      </c>
      <c r="BQ194" s="5">
        <v>0.98899899999999996</v>
      </c>
      <c r="BR194" s="5">
        <v>-0.35598552999999999</v>
      </c>
      <c r="BS194" s="5">
        <v>-0.87762644000000001</v>
      </c>
      <c r="BT194" s="5">
        <v>1.1310306999999999</v>
      </c>
      <c r="BU194" s="5">
        <v>0.65229203999999996</v>
      </c>
      <c r="BV194" s="5">
        <v>0.97864890000000004</v>
      </c>
      <c r="BW194" s="5">
        <v>1.39312127</v>
      </c>
      <c r="BX194" s="5">
        <v>-0.12575241000000001</v>
      </c>
      <c r="BY194" s="5">
        <v>0.98866821000000005</v>
      </c>
      <c r="BZ194" s="5">
        <v>0.39733692999999998</v>
      </c>
      <c r="CA194" s="5">
        <v>-0.39505584999999999</v>
      </c>
      <c r="CB194" s="5">
        <v>-1.4111355699999999</v>
      </c>
      <c r="CC194" s="5">
        <v>-0.87938963000000003</v>
      </c>
      <c r="CD194" s="5">
        <v>0.65242734000000002</v>
      </c>
      <c r="CE194" s="5">
        <v>-0.70373121000000005</v>
      </c>
      <c r="CF194" s="5">
        <v>-1.56149508</v>
      </c>
      <c r="CG194" s="5">
        <v>-1.1420894399999999</v>
      </c>
      <c r="CH194" s="5">
        <v>-1.33890094</v>
      </c>
      <c r="CI194" s="5">
        <v>-2.0488981599999998</v>
      </c>
      <c r="CJ194" s="5">
        <v>-0.92118074000000005</v>
      </c>
    </row>
    <row r="195" spans="1:88" x14ac:dyDescent="0.35">
      <c r="A195" s="7" t="s">
        <v>186</v>
      </c>
      <c r="B195" s="1">
        <v>0.17430573699999999</v>
      </c>
      <c r="C195" s="1">
        <v>0.24172529700000001</v>
      </c>
      <c r="D195" s="1">
        <v>0.65647929599999999</v>
      </c>
      <c r="E195" s="1">
        <v>0.56329860399999998</v>
      </c>
      <c r="F195" s="1">
        <v>0.42650744899999998</v>
      </c>
      <c r="G195" s="1">
        <v>0.63303792299999995</v>
      </c>
      <c r="H195" s="1">
        <v>-7.0924042000000007E-2</v>
      </c>
      <c r="I195" s="1">
        <v>-0.25145809400000002</v>
      </c>
      <c r="J195" s="1">
        <v>0.30472221599999999</v>
      </c>
      <c r="K195" s="1">
        <v>0.33209376600000001</v>
      </c>
      <c r="L195" s="1">
        <v>-6.2121159000000002E-2</v>
      </c>
      <c r="M195" s="1">
        <v>-0.20119153000000001</v>
      </c>
      <c r="N195" s="1">
        <v>0.40564033799999999</v>
      </c>
      <c r="O195" s="1">
        <v>0.67635941499999996</v>
      </c>
      <c r="P195" s="1">
        <v>0.24130088299999999</v>
      </c>
      <c r="Q195" s="1">
        <v>7.4067630000000002E-3</v>
      </c>
      <c r="R195" s="1">
        <v>0.30604207</v>
      </c>
      <c r="S195" s="1">
        <v>0.76128814099999997</v>
      </c>
      <c r="T195" s="1">
        <v>-4.9508079000000003E-2</v>
      </c>
      <c r="U195" s="1">
        <v>-0.36687154300000002</v>
      </c>
      <c r="V195" s="1">
        <v>0.153191838</v>
      </c>
      <c r="W195" s="1">
        <v>7.5730492329999999</v>
      </c>
      <c r="X195" s="1">
        <v>0.56318315500000005</v>
      </c>
      <c r="Y195" s="1">
        <v>0.16029895</v>
      </c>
      <c r="Z195" s="1">
        <v>3.6024779E-2</v>
      </c>
      <c r="AA195" s="1">
        <v>0.19103034299999999</v>
      </c>
      <c r="AB195" s="1">
        <v>-7.1246789000000005E-2</v>
      </c>
      <c r="AC195" s="1">
        <v>-7.6410345000000005E-2</v>
      </c>
      <c r="AD195" s="1">
        <v>-0.12492428799999999</v>
      </c>
      <c r="AE195" s="3">
        <v>8.6575740999999998E-2</v>
      </c>
      <c r="AF195" s="3">
        <v>-4.5128697000000002E-2</v>
      </c>
      <c r="AG195" s="3">
        <v>0.62903375100000003</v>
      </c>
      <c r="AH195" s="3">
        <v>-0.693630882</v>
      </c>
      <c r="AI195" s="3">
        <v>-0.41873067200000003</v>
      </c>
      <c r="AJ195" s="3">
        <v>-8.7935817999999999E-2</v>
      </c>
      <c r="AK195" s="3">
        <v>6.2182927999999998E-2</v>
      </c>
      <c r="AL195" s="3">
        <v>0.237080136</v>
      </c>
      <c r="AM195" s="3">
        <v>0.51655571099999997</v>
      </c>
      <c r="AN195" s="3">
        <v>-0.26031485799999998</v>
      </c>
      <c r="AO195" s="3">
        <v>0.11907876100000001</v>
      </c>
      <c r="AP195" s="3">
        <v>-0.36849728900000001</v>
      </c>
      <c r="AQ195" s="3">
        <v>0.69240817399999999</v>
      </c>
      <c r="AR195" s="3">
        <v>-9.4074017999999995E-2</v>
      </c>
      <c r="AS195" s="3">
        <v>-7.0653181999999995E-2</v>
      </c>
      <c r="AT195" s="3">
        <v>0.85069750700000002</v>
      </c>
      <c r="AU195" s="3">
        <v>-0.69594074800000005</v>
      </c>
      <c r="AV195" s="3">
        <v>-0.61948121899999997</v>
      </c>
      <c r="AW195" s="3">
        <v>-1.1387244839999999</v>
      </c>
      <c r="AX195" s="3">
        <v>-0.60258950099999997</v>
      </c>
      <c r="AY195" s="3">
        <v>-0.83618820900000002</v>
      </c>
      <c r="AZ195" s="3">
        <v>-1.0174220519999999</v>
      </c>
      <c r="BA195" s="3">
        <v>-0.404090108</v>
      </c>
      <c r="BB195" s="3">
        <v>-1.379378451</v>
      </c>
      <c r="BC195" s="3">
        <v>-0.89472012599999995</v>
      </c>
      <c r="BD195" s="3">
        <v>-0.458460376</v>
      </c>
      <c r="BE195" s="3">
        <v>-0.93239474099999997</v>
      </c>
      <c r="BF195" s="3">
        <v>-1.03781207</v>
      </c>
      <c r="BG195" s="3">
        <v>-0.55153105400000002</v>
      </c>
      <c r="BH195" s="5">
        <v>-0.79101589900000002</v>
      </c>
      <c r="BI195" s="5">
        <v>0.73393524499999996</v>
      </c>
      <c r="BJ195" s="5">
        <v>0.22220109699999999</v>
      </c>
      <c r="BK195" s="5">
        <v>1.1229262339999999</v>
      </c>
      <c r="BL195" s="5">
        <v>0.55829276699999997</v>
      </c>
      <c r="BM195" s="5">
        <v>0.63528369699999998</v>
      </c>
      <c r="BN195" s="5">
        <v>-0.12964870000000001</v>
      </c>
      <c r="BO195" s="5">
        <v>0.24041546599999999</v>
      </c>
      <c r="BP195" s="5">
        <v>0.61011164699999998</v>
      </c>
      <c r="BQ195" s="5">
        <v>-4.2434382999999999E-2</v>
      </c>
      <c r="BR195" s="5">
        <v>0.10366515799999999</v>
      </c>
      <c r="BS195" s="5">
        <v>-0.71591669800000002</v>
      </c>
      <c r="BT195" s="5">
        <v>0.117547208</v>
      </c>
      <c r="BU195" s="5">
        <v>0.32249908300000002</v>
      </c>
      <c r="BV195" s="5">
        <v>0.45511594599999999</v>
      </c>
      <c r="BW195" s="5">
        <v>0.446346201</v>
      </c>
      <c r="BX195" s="5">
        <v>-0.50626367900000002</v>
      </c>
      <c r="BY195" s="5">
        <v>0.23810686</v>
      </c>
      <c r="BZ195" s="5">
        <v>0.40267609399999998</v>
      </c>
      <c r="CA195" s="5">
        <v>-1.2448612480000001</v>
      </c>
      <c r="CB195" s="5">
        <v>-0.41765094200000003</v>
      </c>
      <c r="CC195" s="5">
        <v>-1.5490938480000001</v>
      </c>
      <c r="CD195" s="5">
        <v>0.106519406</v>
      </c>
      <c r="CE195" s="5">
        <v>-0.85627528799999997</v>
      </c>
      <c r="CF195" s="5">
        <v>-0.96768094599999999</v>
      </c>
      <c r="CG195" s="5">
        <v>-0.463100075</v>
      </c>
      <c r="CH195" s="5">
        <v>-0.97629951599999998</v>
      </c>
      <c r="CI195" s="5">
        <v>-1.067744485</v>
      </c>
      <c r="CJ195" s="5">
        <v>-0.93100799199999995</v>
      </c>
    </row>
    <row r="196" spans="1:88" x14ac:dyDescent="0.35">
      <c r="A196" s="7" t="s">
        <v>187</v>
      </c>
      <c r="B196" s="1">
        <v>-0.71711205</v>
      </c>
      <c r="C196" s="1">
        <v>-0.24864973000000001</v>
      </c>
      <c r="D196" s="1">
        <v>-0.64941150000000003</v>
      </c>
      <c r="E196" s="1">
        <v>0.60513401</v>
      </c>
      <c r="F196" s="1">
        <v>-1.097328E-2</v>
      </c>
      <c r="G196" s="1">
        <v>1.0487625300000001</v>
      </c>
      <c r="H196" s="1">
        <v>0.35351949999999999</v>
      </c>
      <c r="I196" s="1">
        <v>-0.88825337999999998</v>
      </c>
      <c r="J196" s="1">
        <v>0.53833905000000004</v>
      </c>
      <c r="K196" s="1">
        <v>0.98510401999999997</v>
      </c>
      <c r="L196" s="1">
        <v>-0.21714391999999999</v>
      </c>
      <c r="M196" s="1">
        <v>-0.27851038</v>
      </c>
      <c r="N196" s="1">
        <v>1.0533814699999999</v>
      </c>
      <c r="O196" s="1">
        <v>0.53915000999999996</v>
      </c>
      <c r="P196" s="1">
        <v>1.1237169999999999E-2</v>
      </c>
      <c r="Q196" s="1">
        <v>-1.7337435800000001</v>
      </c>
      <c r="R196" s="1">
        <v>0.30839368</v>
      </c>
      <c r="S196" s="1">
        <v>9.4751909999999995E-2</v>
      </c>
      <c r="T196" s="1">
        <v>-0.24144525999999999</v>
      </c>
      <c r="U196" s="1">
        <v>2.5321489999999999E-2</v>
      </c>
      <c r="V196" s="1">
        <v>-0.13534298</v>
      </c>
      <c r="W196" s="1">
        <v>-3.6490622899999998</v>
      </c>
      <c r="X196" s="1">
        <v>-1.06515757</v>
      </c>
      <c r="Y196" s="1">
        <v>0.34462432999999998</v>
      </c>
      <c r="Z196" s="1">
        <v>3.6787830000000001E-2</v>
      </c>
      <c r="AA196" s="1">
        <v>0.68425148000000002</v>
      </c>
      <c r="AB196" s="1">
        <v>2.9459240000000001E-2</v>
      </c>
      <c r="AC196" s="1">
        <v>-1.2649600599999999</v>
      </c>
      <c r="AD196" s="1">
        <v>0.68133135</v>
      </c>
      <c r="AE196" s="3">
        <v>0.30052764999999998</v>
      </c>
      <c r="AF196" s="3">
        <v>0.40138304000000002</v>
      </c>
      <c r="AG196" s="3">
        <v>1.5672833900000001</v>
      </c>
      <c r="AH196" s="3">
        <v>-0.67126940000000002</v>
      </c>
      <c r="AI196" s="3">
        <v>0.45879105999999997</v>
      </c>
      <c r="AJ196" s="3">
        <v>1.2154367100000001</v>
      </c>
      <c r="AK196" s="3">
        <v>0.66079818999999995</v>
      </c>
      <c r="AL196" s="3">
        <v>0.19523552</v>
      </c>
      <c r="AM196" s="3">
        <v>0.51894180000000001</v>
      </c>
      <c r="AN196" s="3">
        <v>-0.12925043</v>
      </c>
      <c r="AO196" s="3">
        <v>2.9704425799999998</v>
      </c>
      <c r="AP196" s="3">
        <v>1.69749788</v>
      </c>
      <c r="AQ196" s="3">
        <v>2.0386752700000002</v>
      </c>
      <c r="AR196" s="3">
        <v>0.10038874</v>
      </c>
      <c r="AS196" s="3">
        <v>1.2264682600000001</v>
      </c>
      <c r="AT196" s="3">
        <v>2.0336320899999998</v>
      </c>
      <c r="AU196" s="3">
        <v>0.15264589000000001</v>
      </c>
      <c r="AV196" s="3">
        <v>1.331827E-2</v>
      </c>
      <c r="AW196" s="3">
        <v>-0.88798575000000002</v>
      </c>
      <c r="AX196" s="3">
        <v>0.70192102999999995</v>
      </c>
      <c r="AY196" s="3">
        <v>-0.63842167000000005</v>
      </c>
      <c r="AZ196" s="3">
        <v>-4.9060899999999998E-2</v>
      </c>
      <c r="BA196" s="3">
        <v>-6.0663599999999998E-2</v>
      </c>
      <c r="BB196" s="3">
        <v>1.12202716</v>
      </c>
      <c r="BC196" s="3">
        <v>-3.257471E-2</v>
      </c>
      <c r="BD196" s="3">
        <v>0.82326261999999995</v>
      </c>
      <c r="BE196" s="3">
        <v>-0.32091734</v>
      </c>
      <c r="BF196" s="3">
        <v>-0.43693827000000002</v>
      </c>
      <c r="BG196" s="3">
        <v>1.36829899</v>
      </c>
      <c r="BH196" s="5">
        <v>-1.4301019100000001</v>
      </c>
      <c r="BI196" s="5">
        <v>-0.47145218999999999</v>
      </c>
      <c r="BJ196" s="5">
        <v>-3.9267749999999997E-2</v>
      </c>
      <c r="BK196" s="5">
        <v>0.41775976999999997</v>
      </c>
      <c r="BL196" s="5">
        <v>-0.86743508000000003</v>
      </c>
      <c r="BM196" s="5">
        <v>-0.49812462000000002</v>
      </c>
      <c r="BN196" s="5">
        <v>-0.30197460999999998</v>
      </c>
      <c r="BO196" s="5">
        <v>-0.58505308</v>
      </c>
      <c r="BP196" s="5">
        <v>-9.4604170000000001E-2</v>
      </c>
      <c r="BQ196" s="5">
        <v>0.24684143</v>
      </c>
      <c r="BR196" s="5">
        <v>-0.16061640999999999</v>
      </c>
      <c r="BS196" s="5">
        <v>-0.89767754</v>
      </c>
      <c r="BT196" s="5">
        <v>1.28195773</v>
      </c>
      <c r="BU196" s="5">
        <v>-0.21076479000000001</v>
      </c>
      <c r="BV196" s="5">
        <v>-0.31026927999999998</v>
      </c>
      <c r="BW196" s="5">
        <v>-0.35527003000000001</v>
      </c>
      <c r="BX196" s="5">
        <v>-1.75132131</v>
      </c>
      <c r="BY196" s="5">
        <v>0.42835538000000001</v>
      </c>
      <c r="BZ196" s="5">
        <v>-1.46867474</v>
      </c>
      <c r="CA196" s="5">
        <v>-0.78785019999999994</v>
      </c>
      <c r="CB196" s="5">
        <v>-0.85324741000000004</v>
      </c>
      <c r="CC196" s="5">
        <v>-1.2445561599999999</v>
      </c>
      <c r="CD196" s="5">
        <v>1.5366342399999999</v>
      </c>
      <c r="CE196" s="5">
        <v>0.12110913</v>
      </c>
      <c r="CF196" s="5">
        <v>-0.35709751000000001</v>
      </c>
      <c r="CG196" s="5">
        <v>-1.2119002400000001</v>
      </c>
      <c r="CH196" s="5">
        <v>-1.4142534499999999</v>
      </c>
      <c r="CI196" s="5">
        <v>-2.4963284400000001</v>
      </c>
      <c r="CJ196" s="5">
        <v>-0.29380155000000002</v>
      </c>
    </row>
    <row r="197" spans="1:88" x14ac:dyDescent="0.35">
      <c r="A197" s="7" t="s">
        <v>188</v>
      </c>
      <c r="B197" s="1">
        <v>-4.9877919999999999E-2</v>
      </c>
      <c r="C197" s="1">
        <v>-0.27750743999999999</v>
      </c>
      <c r="D197" s="1">
        <v>0.18683686999999999</v>
      </c>
      <c r="E197" s="1">
        <v>9.888748E-2</v>
      </c>
      <c r="F197" s="1">
        <v>0.10205317999999999</v>
      </c>
      <c r="G197" s="1">
        <v>1.00507068</v>
      </c>
      <c r="H197" s="1">
        <v>0.42311819000000001</v>
      </c>
      <c r="I197" s="1">
        <v>0.39969680000000002</v>
      </c>
      <c r="J197" s="1">
        <v>0.48538743000000001</v>
      </c>
      <c r="K197" s="1">
        <v>-0.36952786999999998</v>
      </c>
      <c r="L197" s="1">
        <v>0.29691135000000002</v>
      </c>
      <c r="M197" s="1">
        <v>7.640595E-2</v>
      </c>
      <c r="N197" s="1">
        <v>0.52585241000000005</v>
      </c>
      <c r="O197" s="1">
        <v>0.38033432</v>
      </c>
      <c r="P197" s="1">
        <v>0.47650091</v>
      </c>
      <c r="Q197" s="1">
        <v>-0.60941301999999997</v>
      </c>
      <c r="R197" s="1">
        <v>0.24169468999999999</v>
      </c>
      <c r="S197" s="1">
        <v>0.84137205000000004</v>
      </c>
      <c r="T197" s="1">
        <v>0.3188993</v>
      </c>
      <c r="U197" s="1">
        <v>-1.14582144</v>
      </c>
      <c r="V197" s="1">
        <v>0.47075882000000002</v>
      </c>
      <c r="W197" s="1">
        <v>7.3883528299999996</v>
      </c>
      <c r="X197" s="1">
        <v>0.3683495</v>
      </c>
      <c r="Y197" s="1">
        <v>0.49885479999999999</v>
      </c>
      <c r="Z197" s="1">
        <v>-0.13046726</v>
      </c>
      <c r="AA197" s="1">
        <v>0.94849709999999998</v>
      </c>
      <c r="AB197" s="1">
        <v>-6.808053E-2</v>
      </c>
      <c r="AC197" s="1">
        <v>-0.56452539999999996</v>
      </c>
      <c r="AD197" s="1">
        <v>0.37397425000000001</v>
      </c>
      <c r="AE197" s="3">
        <v>-4.9621449999999998E-2</v>
      </c>
      <c r="AF197" s="3">
        <v>-0.17260956999999999</v>
      </c>
      <c r="AG197" s="3">
        <v>-0.62778785999999998</v>
      </c>
      <c r="AH197" s="3">
        <v>-0.82928389000000002</v>
      </c>
      <c r="AI197" s="3">
        <v>-0.72796833999999999</v>
      </c>
      <c r="AJ197" s="3">
        <v>0.86019067000000005</v>
      </c>
      <c r="AK197" s="3">
        <v>-0.78397013999999998</v>
      </c>
      <c r="AL197" s="3">
        <v>-0.33367419999999998</v>
      </c>
      <c r="AM197" s="3">
        <v>-0.30735406999999998</v>
      </c>
      <c r="AN197" s="3">
        <v>-0.57296482999999998</v>
      </c>
      <c r="AO197" s="3">
        <v>-0.69207951000000001</v>
      </c>
      <c r="AP197" s="3">
        <v>-0.19040905999999999</v>
      </c>
      <c r="AQ197" s="3">
        <v>0.55724525999999996</v>
      </c>
      <c r="AR197" s="3">
        <v>-0.89814667000000004</v>
      </c>
      <c r="AS197" s="3">
        <v>0.37139080000000002</v>
      </c>
      <c r="AT197" s="3">
        <v>1.0536809499999999</v>
      </c>
      <c r="AU197" s="3">
        <v>-0.33904572999999999</v>
      </c>
      <c r="AV197" s="3">
        <v>-0.52712649</v>
      </c>
      <c r="AW197" s="3">
        <v>-1.1417223000000001</v>
      </c>
      <c r="AX197" s="3">
        <v>-0.26781911000000003</v>
      </c>
      <c r="AY197" s="3">
        <v>-0.64388529999999999</v>
      </c>
      <c r="AZ197" s="3">
        <v>-0.73284461000000001</v>
      </c>
      <c r="BA197" s="3">
        <v>-0.29389770999999998</v>
      </c>
      <c r="BB197" s="3">
        <v>-0.46447329999999998</v>
      </c>
      <c r="BC197" s="3">
        <v>-0.91786966000000003</v>
      </c>
      <c r="BD197" s="3">
        <v>-0.42581701999999999</v>
      </c>
      <c r="BE197" s="3">
        <v>-0.69711429000000003</v>
      </c>
      <c r="BF197" s="3">
        <v>-0.59310757000000003</v>
      </c>
      <c r="BG197" s="3">
        <v>-0.47214866</v>
      </c>
      <c r="BH197" s="5">
        <v>-1.18694715</v>
      </c>
      <c r="BI197" s="5">
        <v>0.91469661999999996</v>
      </c>
      <c r="BJ197" s="5">
        <v>0.32697122000000001</v>
      </c>
      <c r="BK197" s="5">
        <v>0.88371571999999998</v>
      </c>
      <c r="BL197" s="5">
        <v>0.57468927000000003</v>
      </c>
      <c r="BM197" s="5">
        <v>0.50984618999999998</v>
      </c>
      <c r="BN197" s="5">
        <v>-0.21640965000000001</v>
      </c>
      <c r="BO197" s="5">
        <v>0.18440925</v>
      </c>
      <c r="BP197" s="5">
        <v>0.80566221999999998</v>
      </c>
      <c r="BQ197" s="5">
        <v>0.19876782000000001</v>
      </c>
      <c r="BR197" s="5">
        <v>-0.85678805999999996</v>
      </c>
      <c r="BS197" s="5">
        <v>-0.58059342000000003</v>
      </c>
      <c r="BT197" s="5">
        <v>0.81778983000000005</v>
      </c>
      <c r="BU197" s="5">
        <v>-0.10485782</v>
      </c>
      <c r="BV197" s="5">
        <v>0.80001115</v>
      </c>
      <c r="BW197" s="5">
        <v>-0.88792751000000003</v>
      </c>
      <c r="BX197" s="5">
        <v>0.23974397</v>
      </c>
      <c r="BY197" s="5">
        <v>0.73988259999999995</v>
      </c>
      <c r="BZ197" s="5">
        <v>7.4586520000000003E-2</v>
      </c>
      <c r="CA197" s="5">
        <v>-0.19320264000000001</v>
      </c>
      <c r="CB197" s="5">
        <v>-0.91448141000000005</v>
      </c>
      <c r="CC197" s="5">
        <v>-1.17616641</v>
      </c>
      <c r="CD197" s="5">
        <v>4.165779E-2</v>
      </c>
      <c r="CE197" s="5">
        <v>-0.22185738999999999</v>
      </c>
      <c r="CF197" s="5">
        <v>-0.60340185000000002</v>
      </c>
      <c r="CG197" s="5">
        <v>-0.39379079</v>
      </c>
      <c r="CH197" s="5">
        <v>-0.95790282999999998</v>
      </c>
      <c r="CI197" s="5">
        <v>-1.1815126300000001</v>
      </c>
      <c r="CJ197" s="5">
        <v>-0.55043787</v>
      </c>
    </row>
    <row r="198" spans="1:88" x14ac:dyDescent="0.35">
      <c r="A198" s="7" t="s">
        <v>189</v>
      </c>
      <c r="B198" s="1">
        <v>0.52453598999999995</v>
      </c>
      <c r="C198" s="1">
        <v>-0.67109262000000003</v>
      </c>
      <c r="D198" s="1">
        <v>0.42889857999999997</v>
      </c>
      <c r="E198" s="1">
        <v>0.96316038000000004</v>
      </c>
      <c r="F198" s="1">
        <v>0.47968876999999999</v>
      </c>
      <c r="G198" s="1">
        <v>0.85002458999999997</v>
      </c>
      <c r="H198" s="1">
        <v>0.25773974999999999</v>
      </c>
      <c r="I198" s="1">
        <v>0.20089509</v>
      </c>
      <c r="J198" s="1">
        <v>0.60743610999999997</v>
      </c>
      <c r="K198" s="1">
        <v>0.96095249000000005</v>
      </c>
      <c r="L198" s="1">
        <v>0.47234913000000001</v>
      </c>
      <c r="M198" s="1">
        <v>0.21318883</v>
      </c>
      <c r="N198" s="1">
        <v>0.68628579999999995</v>
      </c>
      <c r="O198" s="1">
        <v>0.49564476000000002</v>
      </c>
      <c r="P198" s="1">
        <v>0.92858985999999999</v>
      </c>
      <c r="Q198" s="1">
        <v>4.4597449999999997E-2</v>
      </c>
      <c r="R198" s="1">
        <v>0.27320939999999999</v>
      </c>
      <c r="S198" s="1">
        <v>1.1809235</v>
      </c>
      <c r="T198" s="1">
        <v>-0.73177616000000001</v>
      </c>
      <c r="U198" s="1">
        <v>-0.38899243</v>
      </c>
      <c r="V198" s="1">
        <v>0.20325576000000001</v>
      </c>
      <c r="W198" s="1">
        <v>6.9618472799999997</v>
      </c>
      <c r="X198" s="1">
        <v>0.68700594000000004</v>
      </c>
      <c r="Y198" s="1">
        <v>-1.09837885</v>
      </c>
      <c r="Z198" s="1">
        <v>0.42723741999999998</v>
      </c>
      <c r="AA198" s="1">
        <v>0.76803036999999996</v>
      </c>
      <c r="AB198" s="1">
        <v>0.22077879</v>
      </c>
      <c r="AC198" s="1">
        <v>0.1922943</v>
      </c>
      <c r="AD198" s="1">
        <v>0.49158604</v>
      </c>
      <c r="AE198" s="3">
        <v>-1.22724641</v>
      </c>
      <c r="AF198" s="3">
        <v>-0.16273635</v>
      </c>
      <c r="AG198" s="3">
        <v>0.11756395</v>
      </c>
      <c r="AH198" s="3">
        <v>-0.78950708999999997</v>
      </c>
      <c r="AI198" s="3">
        <v>-1.96482712</v>
      </c>
      <c r="AJ198" s="3">
        <v>0.77898104000000001</v>
      </c>
      <c r="AK198" s="3">
        <v>1.7192369999999998E-2</v>
      </c>
      <c r="AL198" s="3">
        <v>0.16071373</v>
      </c>
      <c r="AM198" s="3">
        <v>-0.27529388999999999</v>
      </c>
      <c r="AN198" s="3">
        <v>4.0565160000000003E-2</v>
      </c>
      <c r="AO198" s="3">
        <v>0.18489231</v>
      </c>
      <c r="AP198" s="3">
        <v>-0.45575093999999999</v>
      </c>
      <c r="AQ198" s="3">
        <v>0.55808201999999996</v>
      </c>
      <c r="AR198" s="3">
        <v>-1.5008076699999999</v>
      </c>
      <c r="AS198" s="3">
        <v>0.23684622</v>
      </c>
      <c r="AT198" s="3">
        <v>-0.49242665000000002</v>
      </c>
      <c r="AU198" s="3">
        <v>-0.13942350000000001</v>
      </c>
      <c r="AV198" s="3">
        <v>-0.44530219999999998</v>
      </c>
      <c r="AW198" s="3">
        <v>-0.84492297999999999</v>
      </c>
      <c r="AX198" s="3">
        <v>-0.26278697000000001</v>
      </c>
      <c r="AY198" s="3">
        <v>-1.5387537499999999</v>
      </c>
      <c r="AZ198" s="3">
        <v>-0.88458424999999996</v>
      </c>
      <c r="BA198" s="3">
        <v>-0.37137738999999997</v>
      </c>
      <c r="BB198" s="3">
        <v>-0.20896492</v>
      </c>
      <c r="BC198" s="3">
        <v>-0.46763072999999999</v>
      </c>
      <c r="BD198" s="3">
        <v>-0.40785228000000001</v>
      </c>
      <c r="BE198" s="3">
        <v>-0.78593466000000001</v>
      </c>
      <c r="BF198" s="3">
        <v>-0.53378323999999999</v>
      </c>
      <c r="BG198" s="3">
        <v>5.8387710000000002E-2</v>
      </c>
      <c r="BH198" s="5">
        <v>-0.46655422000000002</v>
      </c>
      <c r="BI198" s="5">
        <v>0.31265985000000002</v>
      </c>
      <c r="BJ198" s="5">
        <v>0.41295594000000002</v>
      </c>
      <c r="BK198" s="5">
        <v>0.10292208999999999</v>
      </c>
      <c r="BL198" s="5">
        <v>0.50634418999999997</v>
      </c>
      <c r="BM198" s="5">
        <v>-1.4238788499999999</v>
      </c>
      <c r="BN198" s="5">
        <v>-4.5155279999999999E-2</v>
      </c>
      <c r="BO198" s="5">
        <v>-1.47419856</v>
      </c>
      <c r="BP198" s="5">
        <v>0.55111677999999997</v>
      </c>
      <c r="BQ198" s="5">
        <v>8.1113340000000006E-2</v>
      </c>
      <c r="BR198" s="5">
        <v>3.0877729999999999E-2</v>
      </c>
      <c r="BS198" s="5">
        <v>-0.39956213000000002</v>
      </c>
      <c r="BT198" s="5">
        <v>0.52902167</v>
      </c>
      <c r="BU198" s="5">
        <v>0.36449415000000002</v>
      </c>
      <c r="BV198" s="5">
        <v>0.65047295000000005</v>
      </c>
      <c r="BW198" s="5">
        <v>0.68322629000000001</v>
      </c>
      <c r="BX198" s="5">
        <v>0.26537304</v>
      </c>
      <c r="BY198" s="5">
        <v>0.53626284000000002</v>
      </c>
      <c r="BZ198" s="5">
        <v>-0.40345924999999999</v>
      </c>
      <c r="CA198" s="5">
        <v>-0.54285735000000002</v>
      </c>
      <c r="CB198" s="5">
        <v>-0.56116056000000003</v>
      </c>
      <c r="CC198" s="5">
        <v>-0.56585669000000005</v>
      </c>
      <c r="CD198" s="5">
        <v>0.27135429999999999</v>
      </c>
      <c r="CE198" s="5">
        <v>-0.37399248000000002</v>
      </c>
      <c r="CF198" s="5">
        <v>-0.52897846000000004</v>
      </c>
      <c r="CG198" s="5">
        <v>-0.64139577000000003</v>
      </c>
      <c r="CH198" s="5">
        <v>-0.49960312000000001</v>
      </c>
      <c r="CI198" s="5">
        <v>-0.99373661999999996</v>
      </c>
      <c r="CJ198" s="5">
        <v>-0.67620301999999999</v>
      </c>
    </row>
    <row r="199" spans="1:88" x14ac:dyDescent="0.35">
      <c r="A199" s="7" t="s">
        <v>190</v>
      </c>
      <c r="B199" s="1">
        <v>-0.74754390000000004</v>
      </c>
      <c r="C199" s="1">
        <v>-0.60485193000000004</v>
      </c>
      <c r="D199" s="1">
        <v>7.416847E-2</v>
      </c>
      <c r="E199" s="1">
        <v>-0.47807944000000002</v>
      </c>
      <c r="F199" s="1">
        <v>-0.92009856000000001</v>
      </c>
      <c r="G199" s="1">
        <v>-6.4527059999999997E-2</v>
      </c>
      <c r="H199" s="1">
        <v>-0.44485812000000002</v>
      </c>
      <c r="I199" s="1">
        <v>-0.39502693999999999</v>
      </c>
      <c r="J199" s="1">
        <v>0.32485968999999998</v>
      </c>
      <c r="K199" s="1">
        <v>-1.05435353</v>
      </c>
      <c r="L199" s="1">
        <v>-0.64644358999999996</v>
      </c>
      <c r="M199" s="1">
        <v>-0.82077915000000001</v>
      </c>
      <c r="N199" s="1">
        <v>-1.1596133099999999</v>
      </c>
      <c r="O199" s="1">
        <v>-2.3980522500000001</v>
      </c>
      <c r="P199" s="1">
        <v>-1.1651189</v>
      </c>
      <c r="Q199" s="1">
        <v>-0.73376476000000002</v>
      </c>
      <c r="R199" s="1">
        <v>-0.30026074000000003</v>
      </c>
      <c r="S199" s="1">
        <v>-1.4343959100000001</v>
      </c>
      <c r="T199" s="1">
        <v>-0.29250352000000002</v>
      </c>
      <c r="U199" s="1">
        <v>-5.1268099999999997E-2</v>
      </c>
      <c r="V199" s="1">
        <v>-0.27855344999999998</v>
      </c>
      <c r="W199" s="1">
        <v>-0.10866298000000001</v>
      </c>
      <c r="X199" s="1">
        <v>-2.69842132</v>
      </c>
      <c r="Y199" s="1">
        <v>-1.0062356800000001</v>
      </c>
      <c r="Z199" s="1">
        <v>-0.10610609999999999</v>
      </c>
      <c r="AA199" s="1">
        <v>0.17659213000000001</v>
      </c>
      <c r="AB199" s="1">
        <v>-0.44853711000000002</v>
      </c>
      <c r="AC199" s="1">
        <v>-0.45454610000000001</v>
      </c>
      <c r="AD199" s="1">
        <v>-0.73343833000000003</v>
      </c>
      <c r="AE199" s="3">
        <v>5.048445E-2</v>
      </c>
      <c r="AF199" s="3">
        <v>0.69661662000000002</v>
      </c>
      <c r="AG199" s="3">
        <v>1.1937245999999999</v>
      </c>
      <c r="AH199" s="3">
        <v>-0.82564833000000004</v>
      </c>
      <c r="AI199" s="3">
        <v>-0.90031625999999998</v>
      </c>
      <c r="AJ199" s="3">
        <v>-1.1144394200000001</v>
      </c>
      <c r="AK199" s="3">
        <v>7.2011779999999997E-2</v>
      </c>
      <c r="AL199" s="3">
        <v>-2.4228390499999999</v>
      </c>
      <c r="AM199" s="3">
        <v>-2.1145557699999999</v>
      </c>
      <c r="AN199" s="3">
        <v>0.90445505000000004</v>
      </c>
      <c r="AO199" s="3">
        <v>0.97593445999999995</v>
      </c>
      <c r="AP199" s="3">
        <v>0.14440955</v>
      </c>
      <c r="AQ199" s="3">
        <v>1.1498750799999999</v>
      </c>
      <c r="AR199" s="3">
        <v>-1.29829E-2</v>
      </c>
      <c r="AS199" s="3">
        <v>0.99059483999999998</v>
      </c>
      <c r="AT199" s="3">
        <v>1.3954032199999999</v>
      </c>
      <c r="AU199" s="3">
        <v>1.04325405</v>
      </c>
      <c r="AV199" s="3">
        <v>1.0806340299999999</v>
      </c>
      <c r="AW199" s="3">
        <v>0.76785526999999998</v>
      </c>
      <c r="AX199" s="3">
        <v>0.36842491999999999</v>
      </c>
      <c r="AY199" s="3">
        <v>1.18534315</v>
      </c>
      <c r="AZ199" s="3">
        <v>2.33183455</v>
      </c>
      <c r="BA199" s="3">
        <v>0.38630416000000001</v>
      </c>
      <c r="BB199" s="3">
        <v>-5.7370919999999999E-2</v>
      </c>
      <c r="BC199" s="3">
        <v>-0.30740836999999999</v>
      </c>
      <c r="BD199" s="3">
        <v>-1.1283329999999999E-2</v>
      </c>
      <c r="BE199" s="3">
        <v>-0.38967447</v>
      </c>
      <c r="BF199" s="3">
        <v>-7.0033719999999994E-2</v>
      </c>
      <c r="BG199" s="3">
        <v>-9.6071809999999994E-2</v>
      </c>
      <c r="BH199" s="5">
        <v>-0.21055531999999999</v>
      </c>
      <c r="BI199" s="5">
        <v>0.53411945999999999</v>
      </c>
      <c r="BJ199" s="5">
        <v>1.0520565399999999</v>
      </c>
      <c r="BK199" s="5">
        <v>1.1297399699999999</v>
      </c>
      <c r="BL199" s="5">
        <v>0.74245810999999995</v>
      </c>
      <c r="BM199" s="5">
        <v>-0.29462607000000002</v>
      </c>
      <c r="BN199" s="5">
        <v>0.74192731000000001</v>
      </c>
      <c r="BO199" s="5">
        <v>0.47697603999999999</v>
      </c>
      <c r="BP199" s="5">
        <v>0.32998493000000001</v>
      </c>
      <c r="BQ199" s="5">
        <v>0.63374127999999996</v>
      </c>
      <c r="BR199" s="5">
        <v>0.99610080000000001</v>
      </c>
      <c r="BS199" s="5">
        <v>0.74261142999999996</v>
      </c>
      <c r="BT199" s="5">
        <v>0.41082859999999999</v>
      </c>
      <c r="BU199" s="5">
        <v>0.23712349999999999</v>
      </c>
      <c r="BV199" s="5">
        <v>0.63282616000000003</v>
      </c>
      <c r="BW199" s="5">
        <v>0.24401456999999999</v>
      </c>
      <c r="BX199" s="5">
        <v>-2.7926203599999999</v>
      </c>
      <c r="BY199" s="5">
        <v>0.80536015000000005</v>
      </c>
      <c r="BZ199" s="5">
        <v>-2.5682079400000002</v>
      </c>
      <c r="CA199" s="5">
        <v>0.33134033000000002</v>
      </c>
      <c r="CB199" s="5">
        <v>-0.36898623000000003</v>
      </c>
      <c r="CC199" s="5">
        <v>0.11640855</v>
      </c>
      <c r="CD199" s="5">
        <v>0.37693649000000001</v>
      </c>
      <c r="CE199" s="5">
        <v>0.87633002000000004</v>
      </c>
      <c r="CF199" s="5">
        <v>0.69412832999999996</v>
      </c>
      <c r="CG199" s="5">
        <v>0.98081858</v>
      </c>
      <c r="CH199" s="5">
        <v>0.86428769000000005</v>
      </c>
      <c r="CI199" s="5">
        <v>1.5314583500000001</v>
      </c>
      <c r="CJ199" s="5">
        <v>1.1877840399999999</v>
      </c>
    </row>
    <row r="200" spans="1:88" x14ac:dyDescent="0.35">
      <c r="A200" s="7" t="s">
        <v>191</v>
      </c>
      <c r="B200" s="1">
        <v>-1.28913747</v>
      </c>
      <c r="C200" s="1">
        <v>-0.87809767999999999</v>
      </c>
      <c r="D200" s="1">
        <v>-0.90581805999999998</v>
      </c>
      <c r="E200" s="1">
        <v>-0.81435396999999998</v>
      </c>
      <c r="F200" s="1">
        <v>-1.08952827</v>
      </c>
      <c r="G200" s="1">
        <v>-9.1100730000000005E-2</v>
      </c>
      <c r="H200" s="1">
        <v>-1.13950105</v>
      </c>
      <c r="I200" s="1">
        <v>-0.98150714999999999</v>
      </c>
      <c r="J200" s="1">
        <v>-0.82484486000000001</v>
      </c>
      <c r="K200" s="1">
        <v>-0.52888407999999998</v>
      </c>
      <c r="L200" s="1">
        <v>-1.18829253</v>
      </c>
      <c r="M200" s="1">
        <v>-1.06142516</v>
      </c>
      <c r="N200" s="1">
        <v>-0.76502555000000005</v>
      </c>
      <c r="O200" s="1">
        <v>-1.0017262</v>
      </c>
      <c r="P200" s="1">
        <v>-0.80660483000000005</v>
      </c>
      <c r="Q200" s="1">
        <v>-1.3312214200000001</v>
      </c>
      <c r="R200" s="1">
        <v>-0.96488269999999998</v>
      </c>
      <c r="S200" s="1">
        <v>-1.2617620300000001</v>
      </c>
      <c r="T200" s="1">
        <v>-0.57736032000000004</v>
      </c>
      <c r="U200" s="1">
        <v>-1.05270419</v>
      </c>
      <c r="V200" s="1">
        <v>-0.16783023999999999</v>
      </c>
      <c r="W200" s="1">
        <v>-0.74727889000000003</v>
      </c>
      <c r="X200" s="1">
        <v>-0.97395363000000001</v>
      </c>
      <c r="Y200" s="1">
        <v>-1.1447443100000001</v>
      </c>
      <c r="Z200" s="1">
        <v>-1.1284649899999999</v>
      </c>
      <c r="AA200" s="1">
        <v>-0.70097414999999996</v>
      </c>
      <c r="AB200" s="1">
        <v>-0.91067715999999999</v>
      </c>
      <c r="AC200" s="1">
        <v>-1.4443957300000001</v>
      </c>
      <c r="AD200" s="1">
        <v>-1.0360212600000001</v>
      </c>
      <c r="AE200" s="3">
        <v>-0.28300068</v>
      </c>
      <c r="AF200" s="3">
        <v>-0.22309275000000001</v>
      </c>
      <c r="AG200" s="3">
        <v>0.44725066000000002</v>
      </c>
      <c r="AH200" s="3">
        <v>1.1021373299999999</v>
      </c>
      <c r="AI200" s="3">
        <v>1.2421897799999999</v>
      </c>
      <c r="AJ200" s="3">
        <v>-0.82316489000000004</v>
      </c>
      <c r="AK200" s="3">
        <v>0.64537126</v>
      </c>
      <c r="AL200" s="3">
        <v>-1.0011463700000001</v>
      </c>
      <c r="AM200" s="3">
        <v>-0.46806909000000002</v>
      </c>
      <c r="AN200" s="3">
        <v>-0.90926728999999995</v>
      </c>
      <c r="AO200" s="3">
        <v>0.67730117999999995</v>
      </c>
      <c r="AP200" s="3">
        <v>1.4370176299999999</v>
      </c>
      <c r="AQ200" s="3">
        <v>0.24058779</v>
      </c>
      <c r="AR200" s="3">
        <v>-0.2438265</v>
      </c>
      <c r="AS200" s="3">
        <v>-0.38955654000000001</v>
      </c>
      <c r="AT200" s="3">
        <v>-9.918797E-2</v>
      </c>
      <c r="AU200" s="3">
        <v>1.36574678</v>
      </c>
      <c r="AV200" s="3">
        <v>1.69271722</v>
      </c>
      <c r="AW200" s="3">
        <v>1.01775134</v>
      </c>
      <c r="AX200" s="3">
        <v>1.4710855899999999</v>
      </c>
      <c r="AY200" s="3">
        <v>1.3301880800000001</v>
      </c>
      <c r="AZ200" s="3">
        <v>1.1786693100000001</v>
      </c>
      <c r="BA200" s="3">
        <v>1.3941125299999999</v>
      </c>
      <c r="BB200" s="3">
        <v>1.2136988900000001</v>
      </c>
      <c r="BC200" s="3">
        <v>1.2435221000000001</v>
      </c>
      <c r="BD200" s="3">
        <v>1.6249680500000001</v>
      </c>
      <c r="BE200" s="3">
        <v>1.09862978</v>
      </c>
      <c r="BF200" s="3">
        <v>1.14640327</v>
      </c>
      <c r="BG200" s="3">
        <v>1.42814698</v>
      </c>
      <c r="BH200" s="5">
        <v>1.39540788</v>
      </c>
      <c r="BI200" s="5">
        <v>-0.34291358</v>
      </c>
      <c r="BJ200" s="5">
        <v>-0.57274599000000004</v>
      </c>
      <c r="BK200" s="5">
        <v>0.42073474</v>
      </c>
      <c r="BL200" s="5">
        <v>-0.32560484000000001</v>
      </c>
      <c r="BM200" s="5">
        <v>-1.27944736</v>
      </c>
      <c r="BN200" s="5">
        <v>-3.7832490000000003E-2</v>
      </c>
      <c r="BO200" s="5">
        <v>-0.59966447000000001</v>
      </c>
      <c r="BP200" s="5">
        <v>-0.12854044000000001</v>
      </c>
      <c r="BQ200" s="5">
        <v>0.46187589000000001</v>
      </c>
      <c r="BR200" s="5">
        <v>1.1644303199999999</v>
      </c>
      <c r="BS200" s="5">
        <v>1.0434098000000001</v>
      </c>
      <c r="BT200" s="5">
        <v>-0.31133544000000002</v>
      </c>
      <c r="BU200" s="5">
        <v>-0.56684643999999995</v>
      </c>
      <c r="BV200" s="5">
        <v>-0.48280220000000001</v>
      </c>
      <c r="BW200" s="5">
        <v>-0.63906342999999999</v>
      </c>
      <c r="BX200" s="5">
        <v>-1.2611416799999999</v>
      </c>
      <c r="BY200" s="5">
        <v>-0.1336022</v>
      </c>
      <c r="BZ200" s="5">
        <v>-1.2870093</v>
      </c>
      <c r="CA200" s="5">
        <v>1.32511106</v>
      </c>
      <c r="CB200" s="5">
        <v>1.1847922500000001</v>
      </c>
      <c r="CC200" s="5">
        <v>1.0084848200000001</v>
      </c>
      <c r="CD200" s="5">
        <v>-0.30538979999999999</v>
      </c>
      <c r="CE200" s="5">
        <v>1.27962965</v>
      </c>
      <c r="CF200" s="5">
        <v>1.2556546</v>
      </c>
      <c r="CG200" s="5">
        <v>1.49982141</v>
      </c>
      <c r="CH200" s="5">
        <v>1.1843626599999999</v>
      </c>
      <c r="CI200" s="5">
        <v>0.75800195999999997</v>
      </c>
      <c r="CJ200" s="5">
        <v>1.29466785</v>
      </c>
    </row>
    <row r="201" spans="1:88" x14ac:dyDescent="0.35">
      <c r="A201" s="7" t="s">
        <v>192</v>
      </c>
      <c r="B201" s="1">
        <v>-1.69360723</v>
      </c>
      <c r="C201" s="1">
        <v>-1.3857571399999999</v>
      </c>
      <c r="D201" s="1">
        <v>-1.5848338099999999</v>
      </c>
      <c r="E201" s="1">
        <v>-1.16893636</v>
      </c>
      <c r="F201" s="1">
        <v>-1.3427191199999999</v>
      </c>
      <c r="G201" s="1">
        <v>0.65348914999999996</v>
      </c>
      <c r="H201" s="1">
        <v>0.32520590999999999</v>
      </c>
      <c r="I201" s="1">
        <v>-1.2807598899999999</v>
      </c>
      <c r="J201" s="1">
        <v>-1.3041668500000001</v>
      </c>
      <c r="K201" s="1">
        <v>-1.3439057599999999</v>
      </c>
      <c r="L201" s="1">
        <v>-1.0360507999999999</v>
      </c>
      <c r="M201" s="1">
        <v>-1.1811571700000001</v>
      </c>
      <c r="N201" s="1">
        <v>-1.00207077</v>
      </c>
      <c r="O201" s="1">
        <v>-1.39741523</v>
      </c>
      <c r="P201" s="1">
        <v>-1.3223247199999999</v>
      </c>
      <c r="Q201" s="1">
        <v>-1.3455274399999999</v>
      </c>
      <c r="R201" s="1">
        <v>-1.48449242</v>
      </c>
      <c r="S201" s="1">
        <v>-1.02018772</v>
      </c>
      <c r="T201" s="1">
        <v>1.05877774</v>
      </c>
      <c r="U201" s="1">
        <v>1.47708314</v>
      </c>
      <c r="V201" s="1">
        <v>0.93631692</v>
      </c>
      <c r="W201" s="1">
        <v>0.66941801999999995</v>
      </c>
      <c r="X201" s="1">
        <v>-0.74932189000000005</v>
      </c>
      <c r="Y201" s="1">
        <v>-1.31766714</v>
      </c>
      <c r="Z201" s="1">
        <v>-1.5073906699999999</v>
      </c>
      <c r="AA201" s="1">
        <v>-1.4033895599999999</v>
      </c>
      <c r="AB201" s="1">
        <v>-1.22771535</v>
      </c>
      <c r="AC201" s="1">
        <v>-1.1696167</v>
      </c>
      <c r="AD201" s="1">
        <v>-1.5553630700000001</v>
      </c>
      <c r="AE201" s="3">
        <v>0.66087830000000003</v>
      </c>
      <c r="AF201" s="3">
        <v>1.2565430500000001</v>
      </c>
      <c r="AG201" s="3">
        <v>0.83635720000000002</v>
      </c>
      <c r="AH201" s="3">
        <v>0.21373397</v>
      </c>
      <c r="AI201" s="3">
        <v>0.24715714</v>
      </c>
      <c r="AJ201" s="3">
        <v>-1.1923653700000001</v>
      </c>
      <c r="AK201" s="3">
        <v>1.1490817799999999</v>
      </c>
      <c r="AL201" s="3">
        <v>-1.31280923</v>
      </c>
      <c r="AM201" s="3">
        <v>-1.2269922799999999</v>
      </c>
      <c r="AN201" s="3">
        <v>0.95103800000000005</v>
      </c>
      <c r="AO201" s="3">
        <v>1.23634354</v>
      </c>
      <c r="AP201" s="3">
        <v>0.35054602000000001</v>
      </c>
      <c r="AQ201" s="3">
        <v>1.20030605</v>
      </c>
      <c r="AR201" s="3">
        <v>1.29431381</v>
      </c>
      <c r="AS201" s="3">
        <v>1.3411626999999999</v>
      </c>
      <c r="AT201" s="3">
        <v>0.70007503000000004</v>
      </c>
      <c r="AU201" s="3">
        <v>0.15948624</v>
      </c>
      <c r="AV201" s="3">
        <v>0.44078609000000002</v>
      </c>
      <c r="AW201" s="3">
        <v>1.8613689999999999E-2</v>
      </c>
      <c r="AX201" s="3">
        <v>0.20014702000000001</v>
      </c>
      <c r="AY201" s="3">
        <v>0.24027118</v>
      </c>
      <c r="AZ201" s="3">
        <v>2.4657490000000001E-2</v>
      </c>
      <c r="BA201" s="3">
        <v>0.47794671999999999</v>
      </c>
      <c r="BB201" s="3">
        <v>0.19392022</v>
      </c>
      <c r="BC201" s="3">
        <v>0.11301534000000001</v>
      </c>
      <c r="BD201" s="3">
        <v>-6.1441839999999998E-2</v>
      </c>
      <c r="BE201" s="3">
        <v>0.31452927000000003</v>
      </c>
      <c r="BF201" s="3">
        <v>0.22982614000000001</v>
      </c>
      <c r="BG201" s="3">
        <v>0.37347393000000001</v>
      </c>
      <c r="BH201" s="5">
        <v>-5.7296569999999998E-2</v>
      </c>
      <c r="BI201" s="5">
        <v>1.4231607799999999</v>
      </c>
      <c r="BJ201" s="5">
        <v>0.90517457999999995</v>
      </c>
      <c r="BK201" s="5">
        <v>0.70572959000000002</v>
      </c>
      <c r="BL201" s="5">
        <v>1.22599462</v>
      </c>
      <c r="BM201" s="5">
        <v>-1.3192889999999999</v>
      </c>
      <c r="BN201" s="5">
        <v>1.31196154</v>
      </c>
      <c r="BO201" s="5">
        <v>1.1916131599999999</v>
      </c>
      <c r="BP201" s="5">
        <v>1.1848645600000001</v>
      </c>
      <c r="BQ201" s="5">
        <v>0.91339974000000002</v>
      </c>
      <c r="BR201" s="5">
        <v>0.73001411000000005</v>
      </c>
      <c r="BS201" s="5">
        <v>0.45234629999999998</v>
      </c>
      <c r="BT201" s="5">
        <v>0.82350473000000002</v>
      </c>
      <c r="BU201" s="5">
        <v>0.98783151000000002</v>
      </c>
      <c r="BV201" s="5">
        <v>1.03723714</v>
      </c>
      <c r="BW201" s="5">
        <v>1.2201934299999999</v>
      </c>
      <c r="BX201" s="5">
        <v>-1.25590625</v>
      </c>
      <c r="BY201" s="5">
        <v>1.1802606</v>
      </c>
      <c r="BZ201" s="5">
        <v>-0.94109257000000002</v>
      </c>
      <c r="CA201" s="5">
        <v>0.26053073999999998</v>
      </c>
      <c r="CB201" s="5">
        <v>0.67882825999999996</v>
      </c>
      <c r="CC201" s="5">
        <v>0.19012488</v>
      </c>
      <c r="CD201" s="5">
        <v>1.4431402200000001</v>
      </c>
      <c r="CE201" s="5">
        <v>0.29516951000000002</v>
      </c>
      <c r="CF201" s="5">
        <v>2.2986670000000001E-2</v>
      </c>
      <c r="CG201" s="5">
        <v>-0.14195716</v>
      </c>
      <c r="CH201" s="5">
        <v>0.33175170999999998</v>
      </c>
      <c r="CI201" s="5">
        <v>0.20698712</v>
      </c>
      <c r="CJ201" s="5">
        <v>0.40474378</v>
      </c>
    </row>
    <row r="202" spans="1:88" x14ac:dyDescent="0.35">
      <c r="A202" s="7" t="s">
        <v>193</v>
      </c>
      <c r="B202" s="1">
        <v>-1.25012324</v>
      </c>
      <c r="C202" s="1">
        <v>-1.1446274299999999</v>
      </c>
      <c r="D202" s="1">
        <v>-1.3268441499999999</v>
      </c>
      <c r="E202" s="1">
        <v>-1.0208573599999999</v>
      </c>
      <c r="F202" s="1">
        <v>-1.15700285</v>
      </c>
      <c r="G202" s="1">
        <v>-0.21668585000000001</v>
      </c>
      <c r="H202" s="1">
        <v>-0.40982203</v>
      </c>
      <c r="I202" s="1">
        <v>-1.3420582000000001</v>
      </c>
      <c r="J202" s="1">
        <v>-1.30395733</v>
      </c>
      <c r="K202" s="1">
        <v>-0.98161726000000005</v>
      </c>
      <c r="L202" s="1">
        <v>-1.0805674000000001</v>
      </c>
      <c r="M202" s="1">
        <v>-1.2118457300000001</v>
      </c>
      <c r="N202" s="1">
        <v>-0.87394103000000001</v>
      </c>
      <c r="O202" s="1">
        <v>-1.0568095500000001</v>
      </c>
      <c r="P202" s="1">
        <v>-1.1024106600000001</v>
      </c>
      <c r="Q202" s="1">
        <v>-1.3012615700000001</v>
      </c>
      <c r="R202" s="1">
        <v>-1.23155422</v>
      </c>
      <c r="S202" s="1">
        <v>-0.89938450999999997</v>
      </c>
      <c r="T202" s="1">
        <v>-0.43821676999999998</v>
      </c>
      <c r="U202" s="1">
        <v>-0.43129387000000002</v>
      </c>
      <c r="V202" s="1">
        <v>-0.43488353000000002</v>
      </c>
      <c r="W202" s="1">
        <v>-0.52301439999999999</v>
      </c>
      <c r="X202" s="1">
        <v>-0.91122272999999998</v>
      </c>
      <c r="Y202" s="1">
        <v>-1.1152310999999999</v>
      </c>
      <c r="Z202" s="1">
        <v>-1.20262772</v>
      </c>
      <c r="AA202" s="1">
        <v>-1.0804439800000001</v>
      </c>
      <c r="AB202" s="1">
        <v>-1.0963814000000001</v>
      </c>
      <c r="AC202" s="1">
        <v>-1.19099782</v>
      </c>
      <c r="AD202" s="1">
        <v>-0.94369959999999997</v>
      </c>
      <c r="AE202" s="3">
        <v>9.1966069999999997E-2</v>
      </c>
      <c r="AF202" s="3">
        <v>5.7558209999999999E-2</v>
      </c>
      <c r="AG202" s="3">
        <v>0.17662778000000001</v>
      </c>
      <c r="AH202" s="3">
        <v>1.2104159999999999</v>
      </c>
      <c r="AI202" s="3">
        <v>1.3690197399999999</v>
      </c>
      <c r="AJ202" s="3">
        <v>-1.0064871</v>
      </c>
      <c r="AK202" s="3">
        <v>0.13330183000000001</v>
      </c>
      <c r="AL202" s="3">
        <v>-1.01412547</v>
      </c>
      <c r="AM202" s="3">
        <v>-0.98062850999999995</v>
      </c>
      <c r="AN202" s="3">
        <v>1.2233910000000001E-2</v>
      </c>
      <c r="AO202" s="3">
        <v>0.32609236000000003</v>
      </c>
      <c r="AP202" s="3">
        <v>1.3620075899999999</v>
      </c>
      <c r="AQ202" s="3">
        <v>0.28572996000000001</v>
      </c>
      <c r="AR202" s="3">
        <v>4.0758200000000001E-2</v>
      </c>
      <c r="AS202" s="3">
        <v>-0.28979901000000002</v>
      </c>
      <c r="AT202" s="3">
        <v>-0.30866900000000003</v>
      </c>
      <c r="AU202" s="3">
        <v>1.34978585</v>
      </c>
      <c r="AV202" s="3">
        <v>1.4232691099999999</v>
      </c>
      <c r="AW202" s="3">
        <v>1.13462595</v>
      </c>
      <c r="AX202" s="3">
        <v>1.3485631</v>
      </c>
      <c r="AY202" s="3">
        <v>1.2171658700000001</v>
      </c>
      <c r="AZ202" s="3">
        <v>1.1769922799999999</v>
      </c>
      <c r="BA202" s="3">
        <v>1.37143299</v>
      </c>
      <c r="BB202" s="3">
        <v>1.36398994</v>
      </c>
      <c r="BC202" s="3">
        <v>1.2082029400000001</v>
      </c>
      <c r="BD202" s="3">
        <v>1.3370948899999999</v>
      </c>
      <c r="BE202" s="3">
        <v>1.2616491000000001</v>
      </c>
      <c r="BF202" s="3">
        <v>1.2073868999999999</v>
      </c>
      <c r="BG202" s="3">
        <v>1.3436702899999999</v>
      </c>
      <c r="BH202" s="5">
        <v>1.2812545099999999</v>
      </c>
      <c r="BI202" s="5">
        <v>-0.31183013999999998</v>
      </c>
      <c r="BJ202" s="5">
        <v>-0.42330009000000002</v>
      </c>
      <c r="BK202" s="5">
        <v>-4.1591200000000002E-2</v>
      </c>
      <c r="BL202" s="5">
        <v>-0.29629208000000001</v>
      </c>
      <c r="BM202" s="5">
        <v>-1.21308343</v>
      </c>
      <c r="BN202" s="5">
        <v>-0.47471210000000003</v>
      </c>
      <c r="BO202" s="5">
        <v>-0.40669315</v>
      </c>
      <c r="BP202" s="5">
        <v>-0.26330207999999999</v>
      </c>
      <c r="BQ202" s="5">
        <v>0.21786248999999999</v>
      </c>
      <c r="BR202" s="5">
        <v>1.3604834299999999</v>
      </c>
      <c r="BS202" s="5">
        <v>1.29529158</v>
      </c>
      <c r="BT202" s="5">
        <v>-0.33522273000000002</v>
      </c>
      <c r="BU202" s="5">
        <v>-0.39629371000000002</v>
      </c>
      <c r="BV202" s="5">
        <v>-0.29366415000000001</v>
      </c>
      <c r="BW202" s="5">
        <v>-0.26464863999999999</v>
      </c>
      <c r="BX202" s="5">
        <v>-0.93718312999999998</v>
      </c>
      <c r="BY202" s="5">
        <v>0.28576122999999998</v>
      </c>
      <c r="BZ202" s="5">
        <v>-0.90257220999999999</v>
      </c>
      <c r="CA202" s="5">
        <v>1.32877132</v>
      </c>
      <c r="CB202" s="5">
        <v>1.3852983800000001</v>
      </c>
      <c r="CC202" s="5">
        <v>1.3146207000000001</v>
      </c>
      <c r="CD202" s="5">
        <v>0.20873984000000001</v>
      </c>
      <c r="CE202" s="5">
        <v>1.3521543199999999</v>
      </c>
      <c r="CF202" s="5">
        <v>1.1765510400000001</v>
      </c>
      <c r="CG202" s="5">
        <v>1.2401627099999999</v>
      </c>
      <c r="CH202" s="5">
        <v>1.27056634</v>
      </c>
      <c r="CI202" s="5">
        <v>1.07987846</v>
      </c>
      <c r="CJ202" s="5">
        <v>1.2377926400000001</v>
      </c>
    </row>
    <row r="203" spans="1:88" x14ac:dyDescent="0.35">
      <c r="A203" s="7" t="s">
        <v>194</v>
      </c>
      <c r="B203" s="1">
        <v>-0.44615701000000002</v>
      </c>
      <c r="C203" s="1">
        <v>0.70652007999999999</v>
      </c>
      <c r="D203" s="1">
        <v>-0.82607602000000002</v>
      </c>
      <c r="E203" s="1">
        <v>1.7120671999999999</v>
      </c>
      <c r="F203" s="1">
        <v>0.25040121999999998</v>
      </c>
      <c r="G203" s="1">
        <v>1.0058695499999999</v>
      </c>
      <c r="H203" s="1">
        <v>0.64286083999999999</v>
      </c>
      <c r="I203" s="1">
        <v>1.1068140500000001</v>
      </c>
      <c r="J203" s="1">
        <v>-0.24621422000000001</v>
      </c>
      <c r="K203" s="1">
        <v>1.4703420899999999</v>
      </c>
      <c r="L203" s="1">
        <v>0.79927250000000005</v>
      </c>
      <c r="M203" s="1">
        <v>-0.35334336999999999</v>
      </c>
      <c r="N203" s="1">
        <v>1.4118909100000001</v>
      </c>
      <c r="O203" s="1">
        <v>-6.6752420000000007E-2</v>
      </c>
      <c r="P203" s="1">
        <v>0.67675364000000005</v>
      </c>
      <c r="Q203" s="1">
        <v>0.13405323</v>
      </c>
      <c r="R203" s="1">
        <v>6.6440620000000006E-2</v>
      </c>
      <c r="S203" s="1">
        <v>0.56169376999999998</v>
      </c>
      <c r="T203" s="1">
        <v>1.1724884200000001</v>
      </c>
      <c r="U203" s="1">
        <v>0.16043827999999999</v>
      </c>
      <c r="V203" s="1">
        <v>0.51724513999999999</v>
      </c>
      <c r="W203" s="1">
        <v>-1.51860244</v>
      </c>
      <c r="X203" s="1">
        <v>-0.24231707999999999</v>
      </c>
      <c r="Y203" s="1">
        <v>-1.0909305499999999</v>
      </c>
      <c r="Z203" s="1">
        <v>0.55842928000000003</v>
      </c>
      <c r="AA203" s="1">
        <v>-0.59003572000000004</v>
      </c>
      <c r="AB203" s="1">
        <v>0.11252191</v>
      </c>
      <c r="AC203" s="1">
        <v>0.36199817000000001</v>
      </c>
      <c r="AD203" s="1">
        <v>1.86513855</v>
      </c>
      <c r="AE203" s="3">
        <v>1.2682675800000001</v>
      </c>
      <c r="AF203" s="3">
        <v>1.1072633000000001</v>
      </c>
      <c r="AG203" s="3">
        <v>-1.5540238200000001</v>
      </c>
      <c r="AH203" s="3">
        <v>1.8481841699999999</v>
      </c>
      <c r="AI203" s="3">
        <v>-2.2218331099999999</v>
      </c>
      <c r="AJ203" s="3">
        <v>1.96408078</v>
      </c>
      <c r="AK203" s="3">
        <v>1.7263771400000001</v>
      </c>
      <c r="AL203" s="3">
        <v>-4.2858319999999998E-2</v>
      </c>
      <c r="AM203" s="3">
        <v>-0.54138547000000004</v>
      </c>
      <c r="AN203" s="3">
        <v>-0.67237780999999996</v>
      </c>
      <c r="AO203" s="3">
        <v>0.66123244000000003</v>
      </c>
      <c r="AP203" s="3">
        <v>0.14974498</v>
      </c>
      <c r="AQ203" s="3">
        <v>1.6659576700000001</v>
      </c>
      <c r="AR203" s="3">
        <v>0.50448722000000001</v>
      </c>
      <c r="AS203" s="3">
        <v>-1.3237195799999999</v>
      </c>
      <c r="AT203" s="3">
        <v>0.14074410000000001</v>
      </c>
      <c r="AU203" s="3">
        <v>-0.72205629000000005</v>
      </c>
      <c r="AV203" s="3">
        <v>0.37641587999999998</v>
      </c>
      <c r="AW203" s="3">
        <v>-0.92436932999999999</v>
      </c>
      <c r="AX203" s="3">
        <v>0.40251014000000002</v>
      </c>
      <c r="AY203" s="3">
        <v>-0.49386651999999998</v>
      </c>
      <c r="AZ203" s="3">
        <v>-1.9438115600000001</v>
      </c>
      <c r="BA203" s="3">
        <v>-0.35233603000000002</v>
      </c>
      <c r="BB203" s="3">
        <v>6.3097459999999994E-2</v>
      </c>
      <c r="BC203" s="3">
        <v>-0.98114038000000003</v>
      </c>
      <c r="BD203" s="3">
        <v>-0.53485285000000005</v>
      </c>
      <c r="BE203" s="3">
        <v>-0.97593554999999999</v>
      </c>
      <c r="BF203" s="3">
        <v>-0.66078272999999998</v>
      </c>
      <c r="BG203" s="3">
        <v>-1.4851601299999999</v>
      </c>
      <c r="BH203" s="5">
        <v>0.71286234000000004</v>
      </c>
      <c r="BI203" s="5">
        <v>0.97330424000000004</v>
      </c>
      <c r="BJ203" s="5">
        <v>0.29730506000000001</v>
      </c>
      <c r="BK203" s="5">
        <v>0.16277866999999999</v>
      </c>
      <c r="BL203" s="5">
        <v>-0.12973596000000001</v>
      </c>
      <c r="BM203" s="5">
        <v>0.83558310000000002</v>
      </c>
      <c r="BN203" s="5">
        <v>0.88698162999999997</v>
      </c>
      <c r="BO203" s="5">
        <v>-0.61527217999999995</v>
      </c>
      <c r="BP203" s="5">
        <v>-0.87393304999999999</v>
      </c>
      <c r="BQ203" s="5">
        <v>0.24182444</v>
      </c>
      <c r="BR203" s="5">
        <v>1.2436109500000001</v>
      </c>
      <c r="BS203" s="5">
        <v>-0.31533623</v>
      </c>
      <c r="BT203" s="5">
        <v>1.3962196099999999</v>
      </c>
      <c r="BU203" s="5">
        <v>0.87796867000000001</v>
      </c>
      <c r="BV203" s="5">
        <v>-8.7432109999999993E-2</v>
      </c>
      <c r="BW203" s="5">
        <v>0.16793725000000001</v>
      </c>
      <c r="BX203" s="5">
        <v>-0.24351457000000001</v>
      </c>
      <c r="BY203" s="5">
        <v>-0.27989123999999999</v>
      </c>
      <c r="BZ203" s="5">
        <v>0.99669205999999999</v>
      </c>
      <c r="CA203" s="5">
        <v>-0.39186863</v>
      </c>
      <c r="CB203" s="5">
        <v>-1.3245276399999999</v>
      </c>
      <c r="CC203" s="5">
        <v>-1.4592855</v>
      </c>
      <c r="CD203" s="5">
        <v>0.51050664999999995</v>
      </c>
      <c r="CE203" s="5">
        <v>-1.47255022</v>
      </c>
      <c r="CF203" s="5">
        <v>-0.49443556999999999</v>
      </c>
      <c r="CG203" s="5">
        <v>-1.28483276</v>
      </c>
      <c r="CH203" s="5">
        <v>-1.1606462900000001</v>
      </c>
      <c r="CI203" s="5">
        <v>-1.9482792</v>
      </c>
      <c r="CJ203" s="5">
        <v>-1.62352264</v>
      </c>
    </row>
    <row r="204" spans="1:88" x14ac:dyDescent="0.35">
      <c r="A204" s="7" t="s">
        <v>195</v>
      </c>
      <c r="B204" s="1">
        <v>-9.5744670000000004E-2</v>
      </c>
      <c r="C204" s="1">
        <v>0.38702065000000002</v>
      </c>
      <c r="D204" s="1">
        <v>-5.5120269999999999E-2</v>
      </c>
      <c r="E204" s="1">
        <v>4.7296240000000003E-2</v>
      </c>
      <c r="F204" s="1">
        <v>-0.12961996000000001</v>
      </c>
      <c r="G204" s="1">
        <v>0.40988679</v>
      </c>
      <c r="H204" s="1">
        <v>0.18340323</v>
      </c>
      <c r="I204" s="1">
        <v>-0.28304529</v>
      </c>
      <c r="J204" s="1">
        <v>0.24234839</v>
      </c>
      <c r="K204" s="1">
        <v>0.25743241</v>
      </c>
      <c r="L204" s="1">
        <v>0.15372137</v>
      </c>
      <c r="M204" s="1">
        <v>-0.15872704000000001</v>
      </c>
      <c r="N204" s="1">
        <v>0.18713347</v>
      </c>
      <c r="O204" s="1">
        <v>-8.4674730000000004E-2</v>
      </c>
      <c r="P204" s="1">
        <v>-4.7443939999999997E-2</v>
      </c>
      <c r="Q204" s="1">
        <v>-0.19930443</v>
      </c>
      <c r="R204" s="1">
        <v>-0.14370652</v>
      </c>
      <c r="S204" s="1">
        <v>2.098324E-2</v>
      </c>
      <c r="T204" s="1">
        <v>-0.14190506</v>
      </c>
      <c r="U204" s="1">
        <v>-0.16177575999999999</v>
      </c>
      <c r="V204" s="1">
        <v>-9.4023960000000004E-2</v>
      </c>
      <c r="W204" s="1">
        <v>8.9635640999999993</v>
      </c>
      <c r="X204" s="1">
        <v>-0.14467543999999999</v>
      </c>
      <c r="Y204" s="1">
        <v>0.11803899</v>
      </c>
      <c r="Z204" s="1">
        <v>-0.18884614999999999</v>
      </c>
      <c r="AA204" s="1">
        <v>6.7206600000000005E-2</v>
      </c>
      <c r="AB204" s="1">
        <v>-2.3586099999999999E-2</v>
      </c>
      <c r="AC204" s="1">
        <v>-0.10853061</v>
      </c>
      <c r="AD204" s="1">
        <v>1.1894470000000001E-2</v>
      </c>
      <c r="AE204" s="3">
        <v>-5.0520200000000001E-2</v>
      </c>
      <c r="AF204" s="3">
        <v>-0.22290409999999999</v>
      </c>
      <c r="AG204" s="3">
        <v>-0.12748462999999999</v>
      </c>
      <c r="AH204" s="3">
        <v>-0.42919665000000001</v>
      </c>
      <c r="AI204" s="3">
        <v>-0.20600030999999999</v>
      </c>
      <c r="AJ204" s="3">
        <v>0.18967254</v>
      </c>
      <c r="AK204" s="3">
        <v>-0.10372468999999999</v>
      </c>
      <c r="AL204" s="3">
        <v>-1.9967849999999999E-2</v>
      </c>
      <c r="AM204" s="3">
        <v>0.50791693999999998</v>
      </c>
      <c r="AN204" s="3">
        <v>-0.32346162000000001</v>
      </c>
      <c r="AO204" s="3">
        <v>0.23832312</v>
      </c>
      <c r="AP204" s="3">
        <v>-0.18595616000000001</v>
      </c>
      <c r="AQ204" s="3">
        <v>-4.7011339999999999E-2</v>
      </c>
      <c r="AR204" s="3">
        <v>-0.14517463999999999</v>
      </c>
      <c r="AS204" s="3">
        <v>-0.23470505999999999</v>
      </c>
      <c r="AT204" s="3">
        <v>0.61496775999999997</v>
      </c>
      <c r="AU204" s="3">
        <v>-0.16480416000000001</v>
      </c>
      <c r="AV204" s="3">
        <v>-0.38868745999999998</v>
      </c>
      <c r="AW204" s="3">
        <v>-0.65365028000000003</v>
      </c>
      <c r="AX204" s="3">
        <v>-0.21371393999999999</v>
      </c>
      <c r="AY204" s="3">
        <v>-0.61249779000000004</v>
      </c>
      <c r="AZ204" s="3">
        <v>-0.54689745999999995</v>
      </c>
      <c r="BA204" s="3">
        <v>-0.13043655000000001</v>
      </c>
      <c r="BB204" s="3">
        <v>-0.20169023999999999</v>
      </c>
      <c r="BC204" s="3">
        <v>-0.56660197000000001</v>
      </c>
      <c r="BD204" s="3">
        <v>-0.31293486999999998</v>
      </c>
      <c r="BE204" s="3">
        <v>-0.37696614000000001</v>
      </c>
      <c r="BF204" s="3">
        <v>-0.54709786000000005</v>
      </c>
      <c r="BG204" s="3">
        <v>-0.24446486000000001</v>
      </c>
      <c r="BH204" s="5">
        <v>-0.49236899000000001</v>
      </c>
      <c r="BI204" s="5">
        <v>0.12181771</v>
      </c>
      <c r="BJ204" s="5">
        <v>-3.1577670000000002E-2</v>
      </c>
      <c r="BK204" s="5">
        <v>0.79045683</v>
      </c>
      <c r="BL204" s="5">
        <v>0.13312357999999999</v>
      </c>
      <c r="BM204" s="5">
        <v>1.428546E-2</v>
      </c>
      <c r="BN204" s="5">
        <v>-6.1090129999999999E-2</v>
      </c>
      <c r="BO204" s="5">
        <v>-5.9592619999999999E-2</v>
      </c>
      <c r="BP204" s="5">
        <v>8.1132380000000004E-2</v>
      </c>
      <c r="BQ204" s="5">
        <v>3.8504959999999998E-2</v>
      </c>
      <c r="BR204" s="5">
        <v>-0.20740980000000001</v>
      </c>
      <c r="BS204" s="5">
        <v>-0.33601219999999998</v>
      </c>
      <c r="BT204" s="5">
        <v>0.20169734</v>
      </c>
      <c r="BU204" s="5">
        <v>5.2207999999999997E-2</v>
      </c>
      <c r="BV204" s="5">
        <v>9.1586319999999999E-2</v>
      </c>
      <c r="BW204" s="5">
        <v>0.29031150999999999</v>
      </c>
      <c r="BX204" s="5">
        <v>-0.25573882999999997</v>
      </c>
      <c r="BY204" s="5">
        <v>0.20577401000000001</v>
      </c>
      <c r="BZ204" s="5">
        <v>-0.16366612</v>
      </c>
      <c r="CA204" s="5">
        <v>-2.951411E-2</v>
      </c>
      <c r="CB204" s="5">
        <v>-0.42655714</v>
      </c>
      <c r="CC204" s="5">
        <v>-0.28081781</v>
      </c>
      <c r="CD204" s="5">
        <v>-0.20727764000000001</v>
      </c>
      <c r="CE204" s="5">
        <v>-0.47054118</v>
      </c>
      <c r="CF204" s="5">
        <v>-0.54265755999999998</v>
      </c>
      <c r="CG204" s="5">
        <v>-0.37831007</v>
      </c>
      <c r="CH204" s="5">
        <v>-0.44488937000000001</v>
      </c>
      <c r="CI204" s="5">
        <v>-0.72953541</v>
      </c>
      <c r="CJ204" s="5">
        <v>-0.39681205000000003</v>
      </c>
    </row>
    <row r="205" spans="1:88" x14ac:dyDescent="0.35">
      <c r="A205" s="7" t="s">
        <v>196</v>
      </c>
      <c r="B205" s="1">
        <v>2.4020118799999999</v>
      </c>
      <c r="C205" s="1">
        <v>0.60900584999999996</v>
      </c>
      <c r="D205" s="1">
        <v>2.0461175699999998</v>
      </c>
      <c r="E205" s="1">
        <v>1.36558311</v>
      </c>
      <c r="F205" s="1">
        <v>1.49245881</v>
      </c>
      <c r="G205" s="1">
        <v>-1.4883875900000001</v>
      </c>
      <c r="H205" s="1">
        <v>-8.3929050000000005E-2</v>
      </c>
      <c r="I205" s="1">
        <v>0.93673253999999995</v>
      </c>
      <c r="J205" s="1">
        <v>1.0409375400000001</v>
      </c>
      <c r="K205" s="1">
        <v>0.85671569999999997</v>
      </c>
      <c r="L205" s="1">
        <v>1.7354430700000001</v>
      </c>
      <c r="M205" s="1">
        <v>0.57537196999999995</v>
      </c>
      <c r="N205" s="1">
        <v>1.3225520399999999</v>
      </c>
      <c r="O205" s="1">
        <v>1.90797839</v>
      </c>
      <c r="P205" s="1">
        <v>0.86630342000000005</v>
      </c>
      <c r="Q205" s="1">
        <v>1.3293763199999999</v>
      </c>
      <c r="R205" s="1">
        <v>1.32713495</v>
      </c>
      <c r="S205" s="1">
        <v>-0.45805648999999998</v>
      </c>
      <c r="T205" s="1">
        <v>-1.50909117</v>
      </c>
      <c r="U205" s="1">
        <v>0.70082487999999998</v>
      </c>
      <c r="V205" s="1">
        <v>-0.33585074999999998</v>
      </c>
      <c r="W205" s="1">
        <v>-1.45544721</v>
      </c>
      <c r="X205" s="1">
        <v>0.91351804000000003</v>
      </c>
      <c r="Y205" s="1">
        <v>0.88147942999999995</v>
      </c>
      <c r="Z205" s="1">
        <v>1.4666881000000001</v>
      </c>
      <c r="AA205" s="1">
        <v>1.1759059700000001</v>
      </c>
      <c r="AB205" s="1">
        <v>1.1364578400000001</v>
      </c>
      <c r="AC205" s="1">
        <v>1.6785564500000001</v>
      </c>
      <c r="AD205" s="1">
        <v>0.67625911999999999</v>
      </c>
      <c r="AE205" s="3">
        <v>0.95308208000000005</v>
      </c>
      <c r="AF205" s="3">
        <v>-1.5912149099999999</v>
      </c>
      <c r="AG205" s="3">
        <v>0.19168640000000001</v>
      </c>
      <c r="AH205" s="3">
        <v>-0.31817699999999999</v>
      </c>
      <c r="AI205" s="3">
        <v>-0.20389465000000001</v>
      </c>
      <c r="AJ205" s="3">
        <v>-0.21942927000000001</v>
      </c>
      <c r="AK205" s="3">
        <v>-0.72492224000000005</v>
      </c>
      <c r="AL205" s="3">
        <v>1.01249488</v>
      </c>
      <c r="AM205" s="3">
        <v>1.2446965699999999</v>
      </c>
      <c r="AN205" s="3">
        <v>-0.82065706999999999</v>
      </c>
      <c r="AO205" s="3">
        <v>-1.43095649</v>
      </c>
      <c r="AP205" s="3">
        <v>-0.88338340000000004</v>
      </c>
      <c r="AQ205" s="3">
        <v>-1.5710680000000001E-2</v>
      </c>
      <c r="AR205" s="3">
        <v>0.13068868</v>
      </c>
      <c r="AS205" s="3">
        <v>-0.39533094000000002</v>
      </c>
      <c r="AT205" s="3">
        <v>-1.34721998</v>
      </c>
      <c r="AU205" s="3">
        <v>-0.70426345000000001</v>
      </c>
      <c r="AV205" s="3">
        <v>-1.42863517</v>
      </c>
      <c r="AW205" s="3">
        <v>-0.66611991000000004</v>
      </c>
      <c r="AX205" s="3">
        <v>5.5258679999999998E-2</v>
      </c>
      <c r="AY205" s="3">
        <v>-0.49099990999999998</v>
      </c>
      <c r="AZ205" s="3">
        <v>-0.54773671999999995</v>
      </c>
      <c r="BA205" s="3">
        <v>-0.29345681000000001</v>
      </c>
      <c r="BB205" s="3">
        <v>-0.47132632000000002</v>
      </c>
      <c r="BC205" s="3">
        <v>0.44518449999999998</v>
      </c>
      <c r="BD205" s="3">
        <v>-0.57450299999999999</v>
      </c>
      <c r="BE205" s="3">
        <v>-0.40229229</v>
      </c>
      <c r="BF205" s="3">
        <v>0.24394774</v>
      </c>
      <c r="BG205" s="3">
        <v>-1.48843941</v>
      </c>
      <c r="BH205" s="5">
        <v>0.83648708999999999</v>
      </c>
      <c r="BI205" s="5">
        <v>-1.1407063900000001</v>
      </c>
      <c r="BJ205" s="5">
        <v>0.73292148000000001</v>
      </c>
      <c r="BK205" s="5">
        <v>-0.90833949000000003</v>
      </c>
      <c r="BL205" s="5">
        <v>5.5434440000000001E-2</v>
      </c>
      <c r="BM205" s="5">
        <v>0.29276911999999999</v>
      </c>
      <c r="BN205" s="5">
        <v>9.6641199999999997E-2</v>
      </c>
      <c r="BO205" s="5">
        <v>-0.27925984999999998</v>
      </c>
      <c r="BP205" s="5">
        <v>-1.1449838999999999</v>
      </c>
      <c r="BQ205" s="5">
        <v>-0.38712616</v>
      </c>
      <c r="BR205" s="5">
        <v>-0.80437824000000002</v>
      </c>
      <c r="BS205" s="5">
        <v>-1.2358102</v>
      </c>
      <c r="BT205" s="5">
        <v>-2.4225590000000002E-2</v>
      </c>
      <c r="BU205" s="5">
        <v>8.058063E-2</v>
      </c>
      <c r="BV205" s="5">
        <v>-1.5774245499999999</v>
      </c>
      <c r="BW205" s="5">
        <v>-0.88889702000000004</v>
      </c>
      <c r="BX205" s="5">
        <v>0.85441374000000003</v>
      </c>
      <c r="BY205" s="5">
        <v>-1.5255931300000001</v>
      </c>
      <c r="BZ205" s="5">
        <v>0.74598673000000004</v>
      </c>
      <c r="CA205" s="5">
        <v>-0.23402642000000001</v>
      </c>
      <c r="CB205" s="5">
        <v>-0.12397935</v>
      </c>
      <c r="CC205" s="5">
        <v>-0.83778094999999997</v>
      </c>
      <c r="CD205" s="5">
        <v>-1.65956799</v>
      </c>
      <c r="CE205" s="5">
        <v>-0.68281866000000002</v>
      </c>
      <c r="CF205" s="5">
        <v>-5.9375120000000003E-2</v>
      </c>
      <c r="CG205" s="5">
        <v>-0.71522922</v>
      </c>
      <c r="CH205" s="5">
        <v>-0.92780090000000004</v>
      </c>
      <c r="CI205" s="5">
        <v>0.45503195000000002</v>
      </c>
      <c r="CJ205" s="5">
        <v>-0.52354999999999996</v>
      </c>
    </row>
    <row r="206" spans="1:88" x14ac:dyDescent="0.35">
      <c r="A206" s="7" t="s">
        <v>197</v>
      </c>
      <c r="B206" s="1">
        <v>-0.32759224399999998</v>
      </c>
      <c r="C206" s="1">
        <v>0.25584749899999998</v>
      </c>
      <c r="D206" s="1">
        <v>0.68710350799999997</v>
      </c>
      <c r="E206" s="1">
        <v>1.2534585819999999</v>
      </c>
      <c r="F206" s="1">
        <v>5.7289370999999999E-2</v>
      </c>
      <c r="G206" s="1">
        <v>-0.36184539700000001</v>
      </c>
      <c r="H206" s="1">
        <v>-0.105483864</v>
      </c>
      <c r="I206" s="1">
        <v>-0.13768839799999999</v>
      </c>
      <c r="J206" s="1">
        <v>9.7258714999999996E-2</v>
      </c>
      <c r="K206" s="1">
        <v>0.82327321499999995</v>
      </c>
      <c r="L206" s="1">
        <v>0.44420428000000001</v>
      </c>
      <c r="M206" s="1">
        <v>-0.20931524600000001</v>
      </c>
      <c r="N206" s="1">
        <v>0.19002590699999999</v>
      </c>
      <c r="O206" s="1">
        <v>0.49807490999999998</v>
      </c>
      <c r="P206" s="1">
        <v>-0.276493398</v>
      </c>
      <c r="Q206" s="1">
        <v>-0.93437378299999996</v>
      </c>
      <c r="R206" s="1">
        <v>9.4516463999999994E-2</v>
      </c>
      <c r="S206" s="1">
        <v>1.174941818</v>
      </c>
      <c r="T206" s="1">
        <v>-0.34972314199999999</v>
      </c>
      <c r="U206" s="1">
        <v>-0.49360053799999998</v>
      </c>
      <c r="V206" s="1">
        <v>-8.6371550000000005E-2</v>
      </c>
      <c r="W206" s="1">
        <v>7.1448735680000004</v>
      </c>
      <c r="X206" s="1">
        <v>0.94488748</v>
      </c>
      <c r="Y206" s="1">
        <v>0.315354629</v>
      </c>
      <c r="Z206" s="1">
        <v>-0.17275402000000001</v>
      </c>
      <c r="AA206" s="1">
        <v>-0.23206460500000001</v>
      </c>
      <c r="AB206" s="1">
        <v>0.26998101299999999</v>
      </c>
      <c r="AC206" s="1">
        <v>0.89044206000000004</v>
      </c>
      <c r="AD206" s="1">
        <v>0.283936085</v>
      </c>
      <c r="AE206" s="3">
        <v>6.7183030000000001E-3</v>
      </c>
      <c r="AF206" s="3">
        <v>0.30017150799999998</v>
      </c>
      <c r="AG206" s="3">
        <v>-7.7161334999999998E-2</v>
      </c>
      <c r="AH206" s="3">
        <v>-0.66719068599999998</v>
      </c>
      <c r="AI206" s="3">
        <v>-0.42085277100000001</v>
      </c>
      <c r="AJ206" s="3">
        <v>-4.5445269999999996E-3</v>
      </c>
      <c r="AK206" s="3">
        <v>0.64243730899999996</v>
      </c>
      <c r="AL206" s="3">
        <v>0.79662888099999996</v>
      </c>
      <c r="AM206" s="3">
        <v>0.79924000399999995</v>
      </c>
      <c r="AN206" s="3">
        <v>0.54648336500000005</v>
      </c>
      <c r="AO206" s="3">
        <v>0.96231489000000003</v>
      </c>
      <c r="AP206" s="3">
        <v>-0.98060364200000005</v>
      </c>
      <c r="AQ206" s="3">
        <v>0.93427153299999999</v>
      </c>
      <c r="AR206" s="3">
        <v>0.381082421</v>
      </c>
      <c r="AS206" s="3">
        <v>-9.3392930999999998E-2</v>
      </c>
      <c r="AT206" s="3">
        <v>0.123839516</v>
      </c>
      <c r="AU206" s="3">
        <v>-0.23479721100000001</v>
      </c>
      <c r="AV206" s="3">
        <v>-1.0304536360000001</v>
      </c>
      <c r="AW206" s="3">
        <v>-1.421637265</v>
      </c>
      <c r="AX206" s="3">
        <v>-0.59000577700000001</v>
      </c>
      <c r="AY206" s="3">
        <v>-0.52167551499999998</v>
      </c>
      <c r="AZ206" s="3">
        <v>-1.213241204</v>
      </c>
      <c r="BA206" s="3">
        <v>-0.28075910999999998</v>
      </c>
      <c r="BB206" s="3">
        <v>-0.62886243399999997</v>
      </c>
      <c r="BC206" s="3">
        <v>-0.59984536700000002</v>
      </c>
      <c r="BD206" s="3">
        <v>-0.36545231099999997</v>
      </c>
      <c r="BE206" s="3">
        <v>-1.4881583869999999</v>
      </c>
      <c r="BF206" s="3">
        <v>-0.95164502399999995</v>
      </c>
      <c r="BG206" s="3">
        <v>-0.65903145299999999</v>
      </c>
      <c r="BH206" s="5">
        <v>-0.72734106600000004</v>
      </c>
      <c r="BI206" s="5">
        <v>0.413133168</v>
      </c>
      <c r="BJ206" s="5">
        <v>7.1463418000000001E-2</v>
      </c>
      <c r="BK206" s="5">
        <v>0.587008105</v>
      </c>
      <c r="BL206" s="5">
        <v>0.82091191500000005</v>
      </c>
      <c r="BM206" s="5">
        <v>-0.45362592299999999</v>
      </c>
      <c r="BN206" s="5">
        <v>-0.31373772700000002</v>
      </c>
      <c r="BO206" s="5">
        <v>0.247628083</v>
      </c>
      <c r="BP206" s="5">
        <v>0.50170186900000002</v>
      </c>
      <c r="BQ206" s="5">
        <v>0.24643975700000001</v>
      </c>
      <c r="BR206" s="5">
        <v>-0.497367169</v>
      </c>
      <c r="BS206" s="5">
        <v>-0.362413135</v>
      </c>
      <c r="BT206" s="5">
        <v>-5.4345984E-2</v>
      </c>
      <c r="BU206" s="5">
        <v>-0.41461265200000003</v>
      </c>
      <c r="BV206" s="5">
        <v>0.586889102</v>
      </c>
      <c r="BW206" s="5">
        <v>-0.15785845700000001</v>
      </c>
      <c r="BX206" s="5">
        <v>0.18360171</v>
      </c>
      <c r="BY206" s="5">
        <v>1.386085958</v>
      </c>
      <c r="BZ206" s="5">
        <v>0.511139499</v>
      </c>
      <c r="CA206" s="5">
        <v>-1.2321261450000001</v>
      </c>
      <c r="CB206" s="5">
        <v>-7.4003737999999999E-2</v>
      </c>
      <c r="CC206" s="5">
        <v>-1.0296694399999999</v>
      </c>
      <c r="CD206" s="5">
        <v>0.202295805</v>
      </c>
      <c r="CE206" s="5">
        <v>-0.763526288</v>
      </c>
      <c r="CF206" s="5">
        <v>-0.88095078800000004</v>
      </c>
      <c r="CG206" s="5">
        <v>-0.79541009200000001</v>
      </c>
      <c r="CH206" s="5">
        <v>-0.173427626</v>
      </c>
      <c r="CI206" s="5">
        <v>-1.063855818</v>
      </c>
      <c r="CJ206" s="5">
        <v>-1.251451579</v>
      </c>
    </row>
    <row r="207" spans="1:88" x14ac:dyDescent="0.35">
      <c r="A207" s="7" t="s">
        <v>198</v>
      </c>
      <c r="B207" s="1">
        <v>-0.82614443999999998</v>
      </c>
      <c r="C207" s="1">
        <v>-0.26503997000000001</v>
      </c>
      <c r="D207" s="1">
        <v>-0.15998746</v>
      </c>
      <c r="E207" s="1">
        <v>0.5112622</v>
      </c>
      <c r="F207" s="1">
        <v>0.46687129999999999</v>
      </c>
      <c r="G207" s="1">
        <v>-0.17400382</v>
      </c>
      <c r="H207" s="1">
        <v>-1.0591819600000001</v>
      </c>
      <c r="I207" s="1">
        <v>0.42103037999999998</v>
      </c>
      <c r="J207" s="1">
        <v>0.13523830000000001</v>
      </c>
      <c r="K207" s="1">
        <v>0.12539433</v>
      </c>
      <c r="L207" s="1">
        <v>1.7010878899999999</v>
      </c>
      <c r="M207" s="1">
        <v>1.46224924</v>
      </c>
      <c r="N207" s="1">
        <v>0.45028171</v>
      </c>
      <c r="O207" s="1">
        <v>0.59358394000000003</v>
      </c>
      <c r="P207" s="1">
        <v>1.8682850000000001E-2</v>
      </c>
      <c r="Q207" s="1">
        <v>-0.12295329000000001</v>
      </c>
      <c r="R207" s="1">
        <v>1.5255499299999999</v>
      </c>
      <c r="S207" s="1">
        <v>2.0961258100000002</v>
      </c>
      <c r="T207" s="1">
        <v>-2.5105169100000002</v>
      </c>
      <c r="U207" s="1">
        <v>0.98451611000000006</v>
      </c>
      <c r="V207" s="1">
        <v>0.49831773000000001</v>
      </c>
      <c r="W207" s="1">
        <v>-0.22944623</v>
      </c>
      <c r="X207" s="1">
        <v>1.84533207</v>
      </c>
      <c r="Y207" s="1">
        <v>-0.38755845</v>
      </c>
      <c r="Z207" s="1">
        <v>0.17898442000000001</v>
      </c>
      <c r="AA207" s="1">
        <v>0.68748560000000003</v>
      </c>
      <c r="AB207" s="1">
        <v>0.74513668</v>
      </c>
      <c r="AC207" s="1">
        <v>1.4338005</v>
      </c>
      <c r="AD207" s="1">
        <v>0.55430606000000004</v>
      </c>
      <c r="AE207" s="3">
        <v>-2.11179066</v>
      </c>
      <c r="AF207" s="3">
        <v>0.34733237</v>
      </c>
      <c r="AG207" s="3">
        <v>-1.73061716</v>
      </c>
      <c r="AH207" s="3">
        <v>0.71915008999999996</v>
      </c>
      <c r="AI207" s="3">
        <v>0.61507880000000004</v>
      </c>
      <c r="AJ207" s="3">
        <v>-0.10599088</v>
      </c>
      <c r="AK207" s="3">
        <v>-0.71010770000000001</v>
      </c>
      <c r="AL207" s="3">
        <v>1.1110883899999999</v>
      </c>
      <c r="AM207" s="3">
        <v>1.1757925300000001</v>
      </c>
      <c r="AN207" s="3">
        <v>-0.88205246000000004</v>
      </c>
      <c r="AO207" s="3">
        <v>-1.0932637300000001</v>
      </c>
      <c r="AP207" s="3">
        <v>-0.29277975000000001</v>
      </c>
      <c r="AQ207" s="3">
        <v>-0.40191162000000002</v>
      </c>
      <c r="AR207" s="3">
        <v>-0.32286471</v>
      </c>
      <c r="AS207" s="3">
        <v>-0.90794280999999999</v>
      </c>
      <c r="AT207" s="3">
        <v>-2.1082658400000001</v>
      </c>
      <c r="AU207" s="3">
        <v>0.44964312000000001</v>
      </c>
      <c r="AV207" s="3">
        <v>1.2839835900000001</v>
      </c>
      <c r="AW207" s="3">
        <v>-1.3793689600000001</v>
      </c>
      <c r="AX207" s="3">
        <v>0.88963745999999999</v>
      </c>
      <c r="AY207" s="3">
        <v>0.44800326000000001</v>
      </c>
      <c r="AZ207" s="3">
        <v>0.20904527000000001</v>
      </c>
      <c r="BA207" s="3">
        <v>1.19109391</v>
      </c>
      <c r="BB207" s="3">
        <v>-0.19134703</v>
      </c>
      <c r="BC207" s="3">
        <v>-7.9478299999999995E-3</v>
      </c>
      <c r="BD207" s="3">
        <v>0.36764225</v>
      </c>
      <c r="BE207" s="3">
        <v>0.42114481999999998</v>
      </c>
      <c r="BF207" s="3">
        <v>1.10801182</v>
      </c>
      <c r="BG207" s="3">
        <v>0.34699927000000003</v>
      </c>
      <c r="BH207" s="5">
        <v>-1.24815399</v>
      </c>
      <c r="BI207" s="5">
        <v>0.42823464999999999</v>
      </c>
      <c r="BJ207" s="5">
        <v>-1.3663504900000001</v>
      </c>
      <c r="BK207" s="5">
        <v>-2.0670941100000002</v>
      </c>
      <c r="BL207" s="5">
        <v>-0.53339755</v>
      </c>
      <c r="BM207" s="5">
        <v>0.40437666999999999</v>
      </c>
      <c r="BN207" s="5">
        <v>-0.41754887000000002</v>
      </c>
      <c r="BO207" s="5">
        <v>-0.84076910999999999</v>
      </c>
      <c r="BP207" s="5">
        <v>-2.3048117299999999</v>
      </c>
      <c r="BQ207" s="5">
        <v>-1.63804361</v>
      </c>
      <c r="BR207" s="5">
        <v>0.63117252000000001</v>
      </c>
      <c r="BS207" s="5">
        <v>1.25962405</v>
      </c>
      <c r="BT207" s="5">
        <v>-0.27866342999999999</v>
      </c>
      <c r="BU207" s="5">
        <v>-1.2028932400000001</v>
      </c>
      <c r="BV207" s="5">
        <v>-1.9139927400000001</v>
      </c>
      <c r="BW207" s="5">
        <v>-0.41483834000000003</v>
      </c>
      <c r="BX207" s="5">
        <v>0.82615380999999999</v>
      </c>
      <c r="BY207" s="5">
        <v>-0.18303188000000001</v>
      </c>
      <c r="BZ207" s="5">
        <v>0.53922071000000005</v>
      </c>
      <c r="CA207" s="5">
        <v>0.99211998000000001</v>
      </c>
      <c r="CB207" s="5">
        <v>1.28152099</v>
      </c>
      <c r="CC207" s="5">
        <v>8.2788009999999995E-2</v>
      </c>
      <c r="CD207" s="5">
        <v>0.1387456</v>
      </c>
      <c r="CE207" s="5">
        <v>-0.80672083999999999</v>
      </c>
      <c r="CF207" s="5">
        <v>-0.31695648999999998</v>
      </c>
      <c r="CG207" s="5">
        <v>-0.92669027999999998</v>
      </c>
      <c r="CH207" s="5">
        <v>0.35783725999999999</v>
      </c>
      <c r="CI207" s="5">
        <v>0.19330089</v>
      </c>
      <c r="CJ207" s="5">
        <v>1.0086183200000001</v>
      </c>
    </row>
    <row r="208" spans="1:88" x14ac:dyDescent="0.35">
      <c r="A208" s="7" t="s">
        <v>199</v>
      </c>
      <c r="B208" s="1">
        <v>-0.22807057</v>
      </c>
      <c r="C208" s="1">
        <v>0.64548976000000002</v>
      </c>
      <c r="D208" s="1">
        <v>0.19923725</v>
      </c>
      <c r="E208" s="1">
        <v>2.4822374300000001</v>
      </c>
      <c r="F208" s="1">
        <v>-0.61902997000000004</v>
      </c>
      <c r="G208" s="1">
        <v>-1.11821737</v>
      </c>
      <c r="H208" s="1">
        <v>-1.3279413799999999</v>
      </c>
      <c r="I208" s="1">
        <v>0.72878147000000004</v>
      </c>
      <c r="J208" s="1">
        <v>-0.93329377000000002</v>
      </c>
      <c r="K208" s="1">
        <v>1.9739665900000001</v>
      </c>
      <c r="L208" s="1">
        <v>0.14964269999999999</v>
      </c>
      <c r="M208" s="1">
        <v>1.40542575</v>
      </c>
      <c r="N208" s="1">
        <v>-0.50544716000000001</v>
      </c>
      <c r="O208" s="1">
        <v>0.22670452999999999</v>
      </c>
      <c r="P208" s="1">
        <v>1.83111859</v>
      </c>
      <c r="Q208" s="1">
        <v>0.16458152000000001</v>
      </c>
      <c r="R208" s="1">
        <v>1.0885412800000001</v>
      </c>
      <c r="S208" s="1">
        <v>-5.974558E-2</v>
      </c>
      <c r="T208" s="1">
        <v>-0.44260724000000001</v>
      </c>
      <c r="U208" s="1">
        <v>-1.06712341</v>
      </c>
      <c r="V208" s="1">
        <v>-0.74864156999999998</v>
      </c>
      <c r="W208" s="1">
        <v>-1.8591885399999999</v>
      </c>
      <c r="X208" s="1">
        <v>0.76693104000000001</v>
      </c>
      <c r="Y208" s="1">
        <v>2.2614437600000001</v>
      </c>
      <c r="Z208" s="1">
        <v>0.48641272000000002</v>
      </c>
      <c r="AA208" s="1">
        <v>0.39561792000000001</v>
      </c>
      <c r="AB208" s="1">
        <v>-0.18967505000000001</v>
      </c>
      <c r="AC208" s="1">
        <v>4.2491040000000001E-2</v>
      </c>
      <c r="AD208" s="1">
        <v>1.4985683599999999</v>
      </c>
      <c r="AE208" s="3">
        <v>-1.63880713</v>
      </c>
      <c r="AF208" s="3">
        <v>0.63303759999999998</v>
      </c>
      <c r="AG208" s="3">
        <v>-1.28296188</v>
      </c>
      <c r="AH208" s="3">
        <v>0.13790061000000001</v>
      </c>
      <c r="AI208" s="3">
        <v>1.2099763400000001</v>
      </c>
      <c r="AJ208" s="3">
        <v>-0.47746697999999999</v>
      </c>
      <c r="AK208" s="3">
        <v>-0.52630124</v>
      </c>
      <c r="AL208" s="3">
        <v>-0.40275084999999999</v>
      </c>
      <c r="AM208" s="3">
        <v>-1.0362340999999999</v>
      </c>
      <c r="AN208" s="3">
        <v>0.17638232000000001</v>
      </c>
      <c r="AO208" s="3">
        <v>-4.234864E-2</v>
      </c>
      <c r="AP208" s="3">
        <v>0.69026756</v>
      </c>
      <c r="AQ208" s="3">
        <v>-0.21708435000000001</v>
      </c>
      <c r="AR208" s="3">
        <v>-1.0259138999999999</v>
      </c>
      <c r="AS208" s="3">
        <v>0.58535767999999999</v>
      </c>
      <c r="AT208" s="3">
        <v>0.45180464999999997</v>
      </c>
      <c r="AU208" s="3">
        <v>0.57069506000000003</v>
      </c>
      <c r="AV208" s="3">
        <v>-1.19629941</v>
      </c>
      <c r="AW208" s="3">
        <v>-1.4238575099999999</v>
      </c>
      <c r="AX208" s="3">
        <v>1.22470437</v>
      </c>
      <c r="AY208" s="3">
        <v>-0.55265050000000004</v>
      </c>
      <c r="AZ208" s="3">
        <v>5.231508E-2</v>
      </c>
      <c r="BA208" s="3">
        <v>1.1734256300000001</v>
      </c>
      <c r="BB208" s="3">
        <v>2.3773269400000001</v>
      </c>
      <c r="BC208" s="3">
        <v>-0.59463462</v>
      </c>
      <c r="BD208" s="3">
        <v>-0.54457767999999995</v>
      </c>
      <c r="BE208" s="3">
        <v>9.1178659999999995E-2</v>
      </c>
      <c r="BF208" s="3">
        <v>-7.6465430000000001E-2</v>
      </c>
      <c r="BG208" s="3">
        <v>1.5071754500000001</v>
      </c>
      <c r="BH208" s="5">
        <v>-0.47354798999999997</v>
      </c>
      <c r="BI208" s="5">
        <v>-0.48691866</v>
      </c>
      <c r="BJ208" s="5">
        <v>-1.5330607000000001</v>
      </c>
      <c r="BK208" s="5">
        <v>-0.75818680999999999</v>
      </c>
      <c r="BL208" s="5">
        <v>0.17644734000000001</v>
      </c>
      <c r="BM208" s="5">
        <v>0.28817365</v>
      </c>
      <c r="BN208" s="5">
        <v>-0.52360202</v>
      </c>
      <c r="BO208" s="5">
        <v>-0.82645652000000003</v>
      </c>
      <c r="BP208" s="5">
        <v>-0.80667887000000005</v>
      </c>
      <c r="BQ208" s="5">
        <v>-0.38608184000000001</v>
      </c>
      <c r="BR208" s="5">
        <v>0.80474621000000002</v>
      </c>
      <c r="BS208" s="5">
        <v>1.1701097499999999</v>
      </c>
      <c r="BT208" s="5">
        <v>-1.7675769100000001</v>
      </c>
      <c r="BU208" s="5">
        <v>-0.55684665</v>
      </c>
      <c r="BV208" s="5">
        <v>-0.34934616000000002</v>
      </c>
      <c r="BW208" s="5">
        <v>-0.21282165</v>
      </c>
      <c r="BX208" s="5">
        <v>0.17872088999999999</v>
      </c>
      <c r="BY208" s="5">
        <v>-1.0243357500000001</v>
      </c>
      <c r="BZ208" s="5">
        <v>0.39392490000000002</v>
      </c>
      <c r="CA208" s="5">
        <v>-1.3747251199999999</v>
      </c>
      <c r="CB208" s="5">
        <v>0.37286436000000001</v>
      </c>
      <c r="CC208" s="5">
        <v>-0.44379092999999997</v>
      </c>
      <c r="CD208" s="5">
        <v>0.29207789000000001</v>
      </c>
      <c r="CE208" s="5">
        <v>0.24706344</v>
      </c>
      <c r="CF208" s="5">
        <v>0.81150931000000004</v>
      </c>
      <c r="CG208" s="5">
        <v>-1.80322541</v>
      </c>
      <c r="CH208" s="5">
        <v>0.16092221000000001</v>
      </c>
      <c r="CI208" s="5">
        <v>-1.6899961400000001</v>
      </c>
      <c r="CJ208" s="5">
        <v>2.1714712</v>
      </c>
    </row>
    <row r="209" spans="1:88" x14ac:dyDescent="0.35">
      <c r="A209" s="7" t="s">
        <v>200</v>
      </c>
      <c r="B209" s="1">
        <v>0.13243785699999999</v>
      </c>
      <c r="C209" s="1">
        <v>0.87287104500000001</v>
      </c>
      <c r="D209" s="1">
        <v>-0.59990779599999999</v>
      </c>
      <c r="E209" s="1">
        <v>0.94453698200000002</v>
      </c>
      <c r="F209" s="1">
        <v>0.43469563100000003</v>
      </c>
      <c r="G209" s="1">
        <v>-1.992521523</v>
      </c>
      <c r="H209" s="1">
        <v>-2.677866147</v>
      </c>
      <c r="I209" s="1">
        <v>1.425956185</v>
      </c>
      <c r="J209" s="1">
        <v>0.81839779499999998</v>
      </c>
      <c r="K209" s="1">
        <v>0.42456886999999999</v>
      </c>
      <c r="L209" s="1">
        <v>1.106206539</v>
      </c>
      <c r="M209" s="1">
        <v>1.006867449</v>
      </c>
      <c r="N209" s="1">
        <v>-0.64221864299999998</v>
      </c>
      <c r="O209" s="1">
        <v>-0.435692095</v>
      </c>
      <c r="P209" s="1">
        <v>0.12043646399999999</v>
      </c>
      <c r="Q209" s="1">
        <v>-0.55524056700000002</v>
      </c>
      <c r="R209" s="1">
        <v>1.4638322070000001</v>
      </c>
      <c r="S209" s="1">
        <v>0.37500963799999998</v>
      </c>
      <c r="T209" s="1">
        <v>-1.1338709250000001</v>
      </c>
      <c r="U209" s="1">
        <v>-0.99554749200000003</v>
      </c>
      <c r="V209" s="1">
        <v>-1.4358730829999999</v>
      </c>
      <c r="W209" s="1">
        <v>-2.3889158830000001</v>
      </c>
      <c r="X209" s="1">
        <v>-0.76358225999999996</v>
      </c>
      <c r="Y209" s="1">
        <v>0.42935462800000002</v>
      </c>
      <c r="Z209" s="1">
        <v>0.67088028</v>
      </c>
      <c r="AA209" s="1">
        <v>1.3958961139999999</v>
      </c>
      <c r="AB209" s="1">
        <v>0.89301902799999999</v>
      </c>
      <c r="AC209" s="1">
        <v>-0.83942450099999999</v>
      </c>
      <c r="AD209" s="1">
        <v>-0.68767529900000002</v>
      </c>
      <c r="AE209" s="3">
        <v>-3.4242808E-2</v>
      </c>
      <c r="AF209" s="3">
        <v>1.582434887</v>
      </c>
      <c r="AG209" s="3">
        <v>0.15452383</v>
      </c>
      <c r="AH209" s="3">
        <v>-0.53198635999999999</v>
      </c>
      <c r="AI209" s="3">
        <v>-0.21139798400000001</v>
      </c>
      <c r="AJ209" s="3">
        <v>0.25069164500000002</v>
      </c>
      <c r="AK209" s="3">
        <v>0.61452804299999997</v>
      </c>
      <c r="AL209" s="3">
        <v>-0.57967374800000004</v>
      </c>
      <c r="AM209" s="3">
        <v>-0.37653166199999999</v>
      </c>
      <c r="AN209" s="3">
        <v>1.1320385660000001</v>
      </c>
      <c r="AO209" s="3">
        <v>1.7832585320000001</v>
      </c>
      <c r="AP209" s="3">
        <v>0.70537681100000005</v>
      </c>
      <c r="AQ209" s="3">
        <v>0.881062503</v>
      </c>
      <c r="AR209" s="3">
        <v>1.067646101</v>
      </c>
      <c r="AS209" s="3">
        <v>0.71476611599999995</v>
      </c>
      <c r="AT209" s="3">
        <v>-0.93396122199999998</v>
      </c>
      <c r="AU209" s="3">
        <v>-1.7712151350000001</v>
      </c>
      <c r="AV209" s="3">
        <v>2.0759698439999998</v>
      </c>
      <c r="AW209" s="3">
        <v>0.367800866</v>
      </c>
      <c r="AX209" s="3">
        <v>0.175609773</v>
      </c>
      <c r="AY209" s="3">
        <v>1.01842761</v>
      </c>
      <c r="AZ209" s="3">
        <v>0.12858818799999999</v>
      </c>
      <c r="BA209" s="3">
        <v>0.84397177099999998</v>
      </c>
      <c r="BB209" s="3">
        <v>-0.800937648</v>
      </c>
      <c r="BC209" s="3">
        <v>-0.29404637300000003</v>
      </c>
      <c r="BD209" s="3">
        <v>-0.30496653000000001</v>
      </c>
      <c r="BE209" s="3">
        <v>0.58964740400000004</v>
      </c>
      <c r="BF209" s="3">
        <v>-0.91499989000000004</v>
      </c>
      <c r="BG209" s="3">
        <v>0.51180607099999997</v>
      </c>
      <c r="BH209" s="5">
        <v>-1.2291513789999999</v>
      </c>
      <c r="BI209" s="5">
        <v>2.3051460000000001E-3</v>
      </c>
      <c r="BJ209" s="5">
        <v>-1.215146005</v>
      </c>
      <c r="BK209" s="5">
        <v>-0.54666272699999996</v>
      </c>
      <c r="BL209" s="5">
        <v>-0.24144891700000001</v>
      </c>
      <c r="BM209" s="5">
        <v>0.48778123299999998</v>
      </c>
      <c r="BN209" s="5">
        <v>0.11292582700000001</v>
      </c>
      <c r="BO209" s="5">
        <v>0.25862870799999998</v>
      </c>
      <c r="BP209" s="5">
        <v>0.26327823099999997</v>
      </c>
      <c r="BQ209" s="5">
        <v>0.63992163899999999</v>
      </c>
      <c r="BR209" s="5">
        <v>-1.9628160939999999</v>
      </c>
      <c r="BS209" s="5">
        <v>-0.808688768</v>
      </c>
      <c r="BT209" s="5">
        <v>-0.98114365299999995</v>
      </c>
      <c r="BU209" s="5">
        <v>-0.72950051800000004</v>
      </c>
      <c r="BV209" s="5">
        <v>-0.65743525700000005</v>
      </c>
      <c r="BW209" s="5">
        <v>-0.98570736199999998</v>
      </c>
      <c r="BX209" s="5">
        <v>-1.8009258779999999</v>
      </c>
      <c r="BY209" s="5">
        <v>1.039259961</v>
      </c>
      <c r="BZ209" s="5">
        <v>-1.023604988</v>
      </c>
      <c r="CA209" s="5">
        <v>-0.124114165</v>
      </c>
      <c r="CB209" s="5">
        <v>-0.26540778599999998</v>
      </c>
      <c r="CC209" s="5">
        <v>-1.5301279400000001</v>
      </c>
      <c r="CD209" s="5">
        <v>0.99493060499999997</v>
      </c>
      <c r="CE209" s="5">
        <v>1.3092091459999999</v>
      </c>
      <c r="CF209" s="5">
        <v>9.1896183000000006E-2</v>
      </c>
      <c r="CG209" s="5">
        <v>0.219667422</v>
      </c>
      <c r="CH209" s="5">
        <v>1.3431927770000001</v>
      </c>
      <c r="CI209" s="5">
        <v>-6.8631139999999993E-2</v>
      </c>
      <c r="CJ209" s="5">
        <v>1.591514425</v>
      </c>
    </row>
    <row r="210" spans="1:88" x14ac:dyDescent="0.35">
      <c r="A210" s="7" t="s">
        <v>201</v>
      </c>
      <c r="B210" s="1">
        <v>0.45537589299999998</v>
      </c>
      <c r="C210" s="1">
        <v>0.33628788900000001</v>
      </c>
      <c r="D210" s="1">
        <v>-2.8367263669999998</v>
      </c>
      <c r="E210" s="1">
        <v>0.51259737900000002</v>
      </c>
      <c r="F210" s="1">
        <v>-6.4292557E-2</v>
      </c>
      <c r="G210" s="1">
        <v>-0.75433682400000002</v>
      </c>
      <c r="H210" s="1">
        <v>-1.0342535070000001</v>
      </c>
      <c r="I210" s="1">
        <v>-0.34768817400000002</v>
      </c>
      <c r="J210" s="1">
        <v>-0.41032369299999999</v>
      </c>
      <c r="K210" s="1">
        <v>0.76699630500000004</v>
      </c>
      <c r="L210" s="1">
        <v>-1.5492844569999999</v>
      </c>
      <c r="M210" s="1">
        <v>0.92565668899999998</v>
      </c>
      <c r="N210" s="1">
        <v>-0.65521133200000004</v>
      </c>
      <c r="O210" s="1">
        <v>-0.70712794700000003</v>
      </c>
      <c r="P210" s="1">
        <v>1.025656621</v>
      </c>
      <c r="Q210" s="1">
        <v>-0.13329971800000001</v>
      </c>
      <c r="R210" s="1">
        <v>-7.3109988000000001E-2</v>
      </c>
      <c r="S210" s="1">
        <v>0.63087575900000004</v>
      </c>
      <c r="T210" s="1">
        <v>1.0701989190000001</v>
      </c>
      <c r="U210" s="1">
        <v>-0.47083372899999998</v>
      </c>
      <c r="V210" s="1">
        <v>-0.48750558300000002</v>
      </c>
      <c r="W210" s="1">
        <v>-0.77366743699999996</v>
      </c>
      <c r="X210" s="1">
        <v>1.0756455949999999</v>
      </c>
      <c r="Y210" s="1">
        <v>0.83991825600000003</v>
      </c>
      <c r="Z210" s="1">
        <v>1.4527670070000001</v>
      </c>
      <c r="AA210" s="1">
        <v>0.71748017100000006</v>
      </c>
      <c r="AB210" s="1">
        <v>2.299068E-3</v>
      </c>
      <c r="AC210" s="1">
        <v>-0.14288921600000001</v>
      </c>
      <c r="AD210" s="1">
        <v>0.16588804900000001</v>
      </c>
      <c r="AE210" s="3">
        <v>-0.44939098500000002</v>
      </c>
      <c r="AF210" s="3">
        <v>0.92903823200000002</v>
      </c>
      <c r="AG210" s="3">
        <v>-2.4544186560000001</v>
      </c>
      <c r="AH210" s="3">
        <v>0.32688325000000001</v>
      </c>
      <c r="AI210" s="3">
        <v>0.57194558500000003</v>
      </c>
      <c r="AJ210" s="3">
        <v>0.78686099499999995</v>
      </c>
      <c r="AK210" s="3">
        <v>-0.30406005800000002</v>
      </c>
      <c r="AL210" s="3">
        <v>0.71773838000000001</v>
      </c>
      <c r="AM210" s="3">
        <v>-0.53465061300000005</v>
      </c>
      <c r="AN210" s="3">
        <v>1.3209318640000001</v>
      </c>
      <c r="AO210" s="3">
        <v>-1.8124070050000001</v>
      </c>
      <c r="AP210" s="3">
        <v>1.447827631</v>
      </c>
      <c r="AQ210" s="3">
        <v>0.30741680700000001</v>
      </c>
      <c r="AR210" s="3">
        <v>-0.66380987300000005</v>
      </c>
      <c r="AS210" s="3">
        <v>1.422279418</v>
      </c>
      <c r="AT210" s="3">
        <v>-0.46679823100000001</v>
      </c>
      <c r="AU210" s="3">
        <v>0.60228084800000004</v>
      </c>
      <c r="AV210" s="3">
        <v>0.54626259700000002</v>
      </c>
      <c r="AW210" s="3">
        <v>0.66230620299999998</v>
      </c>
      <c r="AX210" s="3">
        <v>1.2617169079999999</v>
      </c>
      <c r="AY210" s="3">
        <v>0.81549551499999995</v>
      </c>
      <c r="AZ210" s="3">
        <v>0.62971386399999996</v>
      </c>
      <c r="BA210" s="3">
        <v>6.7928136E-2</v>
      </c>
      <c r="BB210" s="3">
        <v>1.427134696</v>
      </c>
      <c r="BC210" s="3">
        <v>1.080444339</v>
      </c>
      <c r="BD210" s="3">
        <v>1.694793306</v>
      </c>
      <c r="BE210" s="3">
        <v>0.68270914999999999</v>
      </c>
      <c r="BF210" s="3">
        <v>1.3741230339999999</v>
      </c>
      <c r="BG210" s="3">
        <v>0.99129166700000004</v>
      </c>
      <c r="BH210" s="5">
        <v>0.499105621</v>
      </c>
      <c r="BI210" s="5">
        <v>-0.58751885999999998</v>
      </c>
      <c r="BJ210" s="5">
        <v>-2.0781009180000001</v>
      </c>
      <c r="BK210" s="5">
        <v>-2.1091953440000002</v>
      </c>
      <c r="BL210" s="5">
        <v>6.0176242999999997E-2</v>
      </c>
      <c r="BM210" s="5">
        <v>1.168470589</v>
      </c>
      <c r="BN210" s="5">
        <v>-1.346778545</v>
      </c>
      <c r="BO210" s="5">
        <v>-1.1507056419999999</v>
      </c>
      <c r="BP210" s="5">
        <v>-1.5817632290000001</v>
      </c>
      <c r="BQ210" s="5">
        <v>-0.44831253199999999</v>
      </c>
      <c r="BR210" s="5">
        <v>-0.164374358</v>
      </c>
      <c r="BS210" s="5">
        <v>0.16577219800000001</v>
      </c>
      <c r="BT210" s="5">
        <v>-1.1272894840000001</v>
      </c>
      <c r="BU210" s="5">
        <v>-2.2631723199999998</v>
      </c>
      <c r="BV210" s="5">
        <v>-1.2642506769999999</v>
      </c>
      <c r="BW210" s="5">
        <v>-0.58718311099999998</v>
      </c>
      <c r="BX210" s="5">
        <v>-0.60969786000000004</v>
      </c>
      <c r="BY210" s="5">
        <v>-0.79312749500000002</v>
      </c>
      <c r="BZ210" s="5">
        <v>-2.5949374000000001E-2</v>
      </c>
      <c r="CA210" s="5">
        <v>-0.60086995499999996</v>
      </c>
      <c r="CB210" s="5">
        <v>5.7966208999999998E-2</v>
      </c>
      <c r="CC210" s="5">
        <v>0.186448485</v>
      </c>
      <c r="CD210" s="5">
        <v>0.13895195599999999</v>
      </c>
      <c r="CE210" s="5">
        <v>-6.6975071999999997E-2</v>
      </c>
      <c r="CF210" s="5">
        <v>1.3533695050000001</v>
      </c>
      <c r="CG210" s="5">
        <v>-0.61170341500000003</v>
      </c>
      <c r="CH210" s="5">
        <v>-0.26143062700000003</v>
      </c>
      <c r="CI210" s="5">
        <v>-1.033936948</v>
      </c>
      <c r="CJ210" s="5">
        <v>0.57302509300000004</v>
      </c>
    </row>
    <row r="211" spans="1:88" x14ac:dyDescent="0.35">
      <c r="A211" s="7" t="s">
        <v>202</v>
      </c>
      <c r="B211" s="1">
        <v>-0.81283086000000004</v>
      </c>
      <c r="C211" s="1">
        <v>0.90397536000000001</v>
      </c>
      <c r="D211" s="1">
        <v>-0.78918679999999997</v>
      </c>
      <c r="E211" s="1">
        <v>0.27738698000000001</v>
      </c>
      <c r="F211" s="1">
        <v>-0.50194024999999998</v>
      </c>
      <c r="G211" s="1">
        <v>0.22928378999999999</v>
      </c>
      <c r="H211" s="1">
        <v>-0.58133416999999998</v>
      </c>
      <c r="I211" s="1">
        <v>1.0668171200000001</v>
      </c>
      <c r="J211" s="1">
        <v>0.96387372000000004</v>
      </c>
      <c r="K211" s="1">
        <v>0.20147767</v>
      </c>
      <c r="L211" s="1">
        <v>-1.1158669699999999</v>
      </c>
      <c r="M211" s="1">
        <v>0.77114614000000004</v>
      </c>
      <c r="N211" s="1">
        <v>-1.5595815099999999</v>
      </c>
      <c r="O211" s="1">
        <v>-0.72077232999999996</v>
      </c>
      <c r="P211" s="1">
        <v>0.51504724999999996</v>
      </c>
      <c r="Q211" s="1">
        <v>-0.33529787</v>
      </c>
      <c r="R211" s="1">
        <v>1.4222949899999999</v>
      </c>
      <c r="S211" s="1">
        <v>-0.24087263</v>
      </c>
      <c r="T211" s="1">
        <v>0.61163908</v>
      </c>
      <c r="U211" s="1">
        <v>-0.28851693</v>
      </c>
      <c r="V211" s="1">
        <v>-0.91887039999999998</v>
      </c>
      <c r="W211" s="1">
        <v>-1.29442564</v>
      </c>
      <c r="X211" s="1">
        <v>-0.85187314000000003</v>
      </c>
      <c r="Y211" s="1">
        <v>-0.62717469000000003</v>
      </c>
      <c r="Z211" s="1">
        <v>0.25128588000000002</v>
      </c>
      <c r="AA211" s="1">
        <v>0.54098875999999996</v>
      </c>
      <c r="AB211" s="1">
        <v>0.99618222999999995</v>
      </c>
      <c r="AC211" s="1">
        <v>-0.95798709999999998</v>
      </c>
      <c r="AD211" s="1">
        <v>-2.0833981399999999</v>
      </c>
      <c r="AE211" s="3">
        <v>-0.78765324000000003</v>
      </c>
      <c r="AF211" s="3">
        <v>2.1923508100000002</v>
      </c>
      <c r="AG211" s="3">
        <v>0.22555284</v>
      </c>
      <c r="AH211" s="3">
        <v>-1.10880204</v>
      </c>
      <c r="AI211" s="3">
        <v>-0.17642622999999999</v>
      </c>
      <c r="AJ211" s="3">
        <v>1.30889678</v>
      </c>
      <c r="AK211" s="3">
        <v>1.5116400699999999</v>
      </c>
      <c r="AL211" s="3">
        <v>-0.95481559000000005</v>
      </c>
      <c r="AM211" s="3">
        <v>-0.25982797000000002</v>
      </c>
      <c r="AN211" s="3">
        <v>0.77902031999999999</v>
      </c>
      <c r="AO211" s="3">
        <v>1.7154487</v>
      </c>
      <c r="AP211" s="3">
        <v>9.2139819999999997E-2</v>
      </c>
      <c r="AQ211" s="3">
        <v>-1.042885E-2</v>
      </c>
      <c r="AR211" s="3">
        <v>1.2569350500000001</v>
      </c>
      <c r="AS211" s="3">
        <v>1.4111937800000001</v>
      </c>
      <c r="AT211" s="3">
        <v>-0.16124533999999999</v>
      </c>
      <c r="AU211" s="3">
        <v>-1.1178757100000001</v>
      </c>
      <c r="AV211" s="3">
        <v>1.8211344</v>
      </c>
      <c r="AW211" s="3">
        <v>0.3349338</v>
      </c>
      <c r="AX211" s="3">
        <v>0.13060347</v>
      </c>
      <c r="AY211" s="3">
        <v>0.58046430999999998</v>
      </c>
      <c r="AZ211" s="3">
        <v>6.7503999999999995E-2</v>
      </c>
      <c r="BA211" s="3">
        <v>0.71538935000000003</v>
      </c>
      <c r="BB211" s="3">
        <v>-0.86358975000000004</v>
      </c>
      <c r="BC211" s="3">
        <v>-0.50148066999999996</v>
      </c>
      <c r="BD211" s="3">
        <v>-0.29549144999999999</v>
      </c>
      <c r="BE211" s="3">
        <v>0.69894438000000003</v>
      </c>
      <c r="BF211" s="3">
        <v>0.19140963999999999</v>
      </c>
      <c r="BG211" s="3">
        <v>-1.3064569699999999</v>
      </c>
      <c r="BH211" s="5">
        <v>-1.61613856</v>
      </c>
      <c r="BI211" s="5">
        <v>0.96421526999999996</v>
      </c>
      <c r="BJ211" s="5">
        <v>-0.97112189000000004</v>
      </c>
      <c r="BK211" s="5">
        <v>-0.58349392</v>
      </c>
      <c r="BL211" s="5">
        <v>-2.7115190000000001E-2</v>
      </c>
      <c r="BM211" s="5">
        <v>2.2417877700000002</v>
      </c>
      <c r="BN211" s="5">
        <v>0.68013880000000004</v>
      </c>
      <c r="BO211" s="5">
        <v>0.40293785999999998</v>
      </c>
      <c r="BP211" s="5">
        <v>0.41078752000000002</v>
      </c>
      <c r="BQ211" s="5">
        <v>1.0533601399999999</v>
      </c>
      <c r="BR211" s="5">
        <v>-2.6432015099999999</v>
      </c>
      <c r="BS211" s="5">
        <v>-1.06712976</v>
      </c>
      <c r="BT211" s="5">
        <v>-1.6671839500000001</v>
      </c>
      <c r="BU211" s="5">
        <v>-0.63572426000000004</v>
      </c>
      <c r="BV211" s="5">
        <v>0.37891296000000002</v>
      </c>
      <c r="BW211" s="5">
        <v>-0.2432465</v>
      </c>
      <c r="BX211" s="5">
        <v>-1.88128743</v>
      </c>
      <c r="BY211" s="5">
        <v>1.3452276999999999</v>
      </c>
      <c r="BZ211" s="5">
        <v>-0.42756000999999999</v>
      </c>
      <c r="CA211" s="5">
        <v>-0.56218281999999997</v>
      </c>
      <c r="CB211" s="5">
        <v>-0.39090815000000001</v>
      </c>
      <c r="CC211" s="5">
        <v>-0.73182548000000003</v>
      </c>
      <c r="CD211" s="5">
        <v>1.9361679199999999</v>
      </c>
      <c r="CE211" s="5">
        <v>0.62729586999999998</v>
      </c>
      <c r="CF211" s="5">
        <v>-0.48059431000000002</v>
      </c>
      <c r="CG211" s="5">
        <v>0.11109471999999999</v>
      </c>
      <c r="CH211" s="5">
        <v>1.50208557</v>
      </c>
      <c r="CI211" s="5">
        <v>-9.0145329999999996E-2</v>
      </c>
      <c r="CJ211" s="5">
        <v>-0.15313968999999999</v>
      </c>
    </row>
    <row r="212" spans="1:88" x14ac:dyDescent="0.35">
      <c r="A212" s="7" t="s">
        <v>203</v>
      </c>
      <c r="B212" s="1">
        <v>1.1452026850000001</v>
      </c>
      <c r="C212" s="1">
        <v>1.279842224</v>
      </c>
      <c r="D212" s="1">
        <v>1.184553666</v>
      </c>
      <c r="E212" s="1">
        <v>1.2348796799999999</v>
      </c>
      <c r="F212" s="1">
        <v>1.1419789360000001</v>
      </c>
      <c r="G212" s="1">
        <v>0.15081277400000001</v>
      </c>
      <c r="H212" s="1">
        <v>-5.6365716000000003E-2</v>
      </c>
      <c r="I212" s="1">
        <v>1.0843891210000001</v>
      </c>
      <c r="J212" s="1">
        <v>1.326453492</v>
      </c>
      <c r="K212" s="1">
        <v>1.334912455</v>
      </c>
      <c r="L212" s="1">
        <v>1.3005055320000001</v>
      </c>
      <c r="M212" s="1">
        <v>1.1518136349999999</v>
      </c>
      <c r="N212" s="1">
        <v>1.3920400879999999</v>
      </c>
      <c r="O212" s="1">
        <v>1.1830920840000001</v>
      </c>
      <c r="P212" s="1">
        <v>1.2725332410000001</v>
      </c>
      <c r="Q212" s="1">
        <v>0.98572061200000005</v>
      </c>
      <c r="R212" s="1">
        <v>1.1964400230000001</v>
      </c>
      <c r="S212" s="1">
        <v>1.277600364</v>
      </c>
      <c r="T212" s="1">
        <v>-0.15864312699999999</v>
      </c>
      <c r="U212" s="1">
        <v>-0.12620666799999999</v>
      </c>
      <c r="V212" s="1">
        <v>-7.3409051000000003E-2</v>
      </c>
      <c r="W212" s="1">
        <v>-0.24757364900000001</v>
      </c>
      <c r="X212" s="1">
        <v>1.2053781480000001</v>
      </c>
      <c r="Y212" s="1">
        <v>1.14423309</v>
      </c>
      <c r="Z212" s="1">
        <v>1.179460626</v>
      </c>
      <c r="AA212" s="1">
        <v>1.3185840419999999</v>
      </c>
      <c r="AB212" s="1">
        <v>1.1765281000000001</v>
      </c>
      <c r="AC212" s="1">
        <v>1.0275188399999999</v>
      </c>
      <c r="AD212" s="1">
        <v>1.173746207</v>
      </c>
      <c r="AE212" s="3">
        <v>-0.102199918</v>
      </c>
      <c r="AF212" s="3">
        <v>-0.21735552399999999</v>
      </c>
      <c r="AG212" s="3">
        <v>-1.5333978999999999E-2</v>
      </c>
      <c r="AH212" s="3">
        <v>-1.3640318490000001</v>
      </c>
      <c r="AI212" s="3">
        <v>-1.258776331</v>
      </c>
      <c r="AJ212" s="3">
        <v>1.3076090090000001</v>
      </c>
      <c r="AK212" s="3">
        <v>-0.110410086</v>
      </c>
      <c r="AL212" s="3">
        <v>1.1452157140000001</v>
      </c>
      <c r="AM212" s="3">
        <v>1.2956009850000001</v>
      </c>
      <c r="AN212" s="3">
        <v>-0.20217442199999999</v>
      </c>
      <c r="AO212" s="3">
        <v>0.121418424</v>
      </c>
      <c r="AP212" s="3">
        <v>-1.1698435519999999</v>
      </c>
      <c r="AQ212" s="3">
        <v>-6.2199940000000004E-3</v>
      </c>
      <c r="AR212" s="3">
        <v>-0.183892738</v>
      </c>
      <c r="AS212" s="3">
        <v>-6.8410973E-2</v>
      </c>
      <c r="AT212" s="3">
        <v>0.17898567400000001</v>
      </c>
      <c r="AU212" s="3">
        <v>-0.80983503199999995</v>
      </c>
      <c r="AV212" s="3">
        <v>-1.1075573160000001</v>
      </c>
      <c r="AW212" s="3">
        <v>-1.3139341229999999</v>
      </c>
      <c r="AX212" s="3">
        <v>-1.159061288</v>
      </c>
      <c r="AY212" s="3">
        <v>-1.3081194279999999</v>
      </c>
      <c r="AZ212" s="3">
        <v>-1.2998846850000001</v>
      </c>
      <c r="BA212" s="3">
        <v>-1.1755594840000001</v>
      </c>
      <c r="BB212" s="3">
        <v>-0.82513742700000003</v>
      </c>
      <c r="BC212" s="3">
        <v>-1.38185874</v>
      </c>
      <c r="BD212" s="3">
        <v>-1.2554928240000001</v>
      </c>
      <c r="BE212" s="3">
        <v>-1.2882446439999999</v>
      </c>
      <c r="BF212" s="3">
        <v>-1.408949051</v>
      </c>
      <c r="BG212" s="3">
        <v>-1.250629556</v>
      </c>
      <c r="BH212" s="5">
        <v>-1.343409407</v>
      </c>
      <c r="BI212" s="5">
        <v>4.4581258999999998E-2</v>
      </c>
      <c r="BJ212" s="5">
        <v>-0.111573012</v>
      </c>
      <c r="BK212" s="5">
        <v>0.22440483</v>
      </c>
      <c r="BL212" s="5">
        <v>5.1309978999999999E-2</v>
      </c>
      <c r="BM212" s="5">
        <v>1.1971687520000001</v>
      </c>
      <c r="BN212" s="5">
        <v>-0.15157199299999999</v>
      </c>
      <c r="BO212" s="5">
        <v>-0.13890483000000001</v>
      </c>
      <c r="BP212" s="5">
        <v>2.8515575000000001E-2</v>
      </c>
      <c r="BQ212" s="5">
        <v>6.3632759999999997E-2</v>
      </c>
      <c r="BR212" s="5">
        <v>-0.715487608</v>
      </c>
      <c r="BS212" s="5">
        <v>-0.90023460499999997</v>
      </c>
      <c r="BT212" s="5">
        <v>7.8649912000000002E-2</v>
      </c>
      <c r="BU212" s="5">
        <v>1.6433304999999999E-2</v>
      </c>
      <c r="BV212" s="5">
        <v>8.6357657000000004E-2</v>
      </c>
      <c r="BW212" s="5">
        <v>4.5956764999999997E-2</v>
      </c>
      <c r="BX212" s="5">
        <v>0.95186829900000003</v>
      </c>
      <c r="BY212" s="5">
        <v>8.3759403999999996E-2</v>
      </c>
      <c r="BZ212" s="5">
        <v>1.115388015</v>
      </c>
      <c r="CA212" s="5">
        <v>-1.2571908789999999</v>
      </c>
      <c r="CB212" s="5">
        <v>-1.2208569010000001</v>
      </c>
      <c r="CC212" s="5">
        <v>-1.366380248</v>
      </c>
      <c r="CD212" s="5">
        <v>-7.9124690999999997E-2</v>
      </c>
      <c r="CE212" s="5">
        <v>-1.324739323</v>
      </c>
      <c r="CF212" s="5">
        <v>-1.3867088519999999</v>
      </c>
      <c r="CG212" s="5">
        <v>-1.325265382</v>
      </c>
      <c r="CH212" s="5">
        <v>-1.268352894</v>
      </c>
      <c r="CI212" s="5">
        <v>-1.4319928120000001</v>
      </c>
      <c r="CJ212" s="5">
        <v>-1.2430641769999999</v>
      </c>
    </row>
    <row r="213" spans="1:88" x14ac:dyDescent="0.35">
      <c r="A213" s="7" t="s">
        <v>204</v>
      </c>
      <c r="B213" s="1">
        <v>0.76736791199999999</v>
      </c>
      <c r="C213" s="1">
        <v>-0.58185977700000002</v>
      </c>
      <c r="D213" s="1">
        <v>5.2374729000000002E-2</v>
      </c>
      <c r="E213" s="1">
        <v>-1.540709689</v>
      </c>
      <c r="F213" s="1">
        <v>-7.6506309999999994E-2</v>
      </c>
      <c r="G213" s="1">
        <v>-1.654996168</v>
      </c>
      <c r="H213" s="1">
        <v>-0.64095155400000003</v>
      </c>
      <c r="I213" s="1">
        <v>-0.53737020999999996</v>
      </c>
      <c r="J213" s="1">
        <v>0.47895960700000001</v>
      </c>
      <c r="K213" s="1">
        <v>-0.52591014000000003</v>
      </c>
      <c r="L213" s="1">
        <v>-0.91003411700000003</v>
      </c>
      <c r="M213" s="1">
        <v>-1.156725139</v>
      </c>
      <c r="N213" s="1">
        <v>0.16964056</v>
      </c>
      <c r="O213" s="1">
        <v>0.89303920599999997</v>
      </c>
      <c r="P213" s="1">
        <v>-0.60972887499999995</v>
      </c>
      <c r="Q213" s="1">
        <v>-0.315939268</v>
      </c>
      <c r="R213" s="1">
        <v>-1.020518085</v>
      </c>
      <c r="S213" s="1">
        <v>-1.8562461910000001</v>
      </c>
      <c r="T213" s="1">
        <v>-0.74447408400000004</v>
      </c>
      <c r="U213" s="1">
        <v>7.1821840000000003E-3</v>
      </c>
      <c r="V213" s="1">
        <v>-2.243521817</v>
      </c>
      <c r="W213" s="1">
        <v>-1.9119487399999999</v>
      </c>
      <c r="X213" s="1">
        <v>-0.49060569399999998</v>
      </c>
      <c r="Y213" s="1">
        <v>0.61168810600000001</v>
      </c>
      <c r="Z213" s="1">
        <v>0.32548046899999999</v>
      </c>
      <c r="AA213" s="1">
        <v>0.124897963</v>
      </c>
      <c r="AB213" s="1">
        <v>0.104544504</v>
      </c>
      <c r="AC213" s="1">
        <v>4.3572958000000002E-2</v>
      </c>
      <c r="AD213" s="1">
        <v>-0.74872556599999995</v>
      </c>
      <c r="AE213" s="3">
        <v>1.0923000519999999</v>
      </c>
      <c r="AF213" s="3">
        <v>-0.42801644599999999</v>
      </c>
      <c r="AG213" s="3">
        <v>1.0578938879999999</v>
      </c>
      <c r="AH213" s="3">
        <v>-7.9943519999999997E-3</v>
      </c>
      <c r="AI213" s="3">
        <v>0.86348805100000003</v>
      </c>
      <c r="AJ213" s="3">
        <v>0.123098834</v>
      </c>
      <c r="AK213" s="3">
        <v>-4.6106142000000003E-2</v>
      </c>
      <c r="AL213" s="3">
        <v>-1.6929956159999999</v>
      </c>
      <c r="AM213" s="3">
        <v>-0.14096935999999999</v>
      </c>
      <c r="AN213" s="3">
        <v>0.41556353099999999</v>
      </c>
      <c r="AO213" s="3">
        <v>1.7249719E-2</v>
      </c>
      <c r="AP213" s="3">
        <v>-7.5590497000000006E-2</v>
      </c>
      <c r="AQ213" s="3">
        <v>1.680617091</v>
      </c>
      <c r="AR213" s="3">
        <v>-9.3115986999999997E-2</v>
      </c>
      <c r="AS213" s="3">
        <v>-1.028443043</v>
      </c>
      <c r="AT213" s="3">
        <v>-1.326611341</v>
      </c>
      <c r="AU213" s="3">
        <v>5.4610528999999998E-2</v>
      </c>
      <c r="AV213" s="3">
        <v>-6.3578188999999993E-2</v>
      </c>
      <c r="AW213" s="3">
        <v>0.68682642999999999</v>
      </c>
      <c r="AX213" s="3">
        <v>0.385815558</v>
      </c>
      <c r="AY213" s="3">
        <v>1.3256914950000001</v>
      </c>
      <c r="AZ213" s="3">
        <v>1.7600741740000001</v>
      </c>
      <c r="BA213" s="3">
        <v>0.29253858399999999</v>
      </c>
      <c r="BB213" s="3">
        <v>0.62111586799999996</v>
      </c>
      <c r="BC213" s="3">
        <v>1.912796425</v>
      </c>
      <c r="BD213" s="3">
        <v>1.0246340460000001</v>
      </c>
      <c r="BE213" s="3">
        <v>-0.32902050999999999</v>
      </c>
      <c r="BF213" s="3">
        <v>-0.41644029399999999</v>
      </c>
      <c r="BG213" s="3">
        <v>-1.5296062720000001</v>
      </c>
      <c r="BH213" s="5">
        <v>0.71568841599999999</v>
      </c>
      <c r="BI213" s="5">
        <v>-0.394698626</v>
      </c>
      <c r="BJ213" s="5">
        <v>1.9533295209999999</v>
      </c>
      <c r="BK213" s="5">
        <v>0.74836549399999996</v>
      </c>
      <c r="BL213" s="5">
        <v>9.0762680000000002E-3</v>
      </c>
      <c r="BM213" s="5">
        <v>-0.47540985600000002</v>
      </c>
      <c r="BN213" s="5">
        <v>0.688796144</v>
      </c>
      <c r="BO213" s="5">
        <v>-0.86330752200000005</v>
      </c>
      <c r="BP213" s="5">
        <v>-0.76386998399999995</v>
      </c>
      <c r="BQ213" s="5">
        <v>0.15132293699999999</v>
      </c>
      <c r="BR213" s="5">
        <v>1.3945137990000001</v>
      </c>
      <c r="BS213" s="5">
        <v>-0.81160089700000004</v>
      </c>
      <c r="BT213" s="5">
        <v>1.4791643489999999</v>
      </c>
      <c r="BU213" s="5">
        <v>-0.35124456399999998</v>
      </c>
      <c r="BV213" s="5">
        <v>-0.57435397700000002</v>
      </c>
      <c r="BW213" s="5">
        <v>-0.31034000699999997</v>
      </c>
      <c r="BX213" s="5">
        <v>-0.94819920800000002</v>
      </c>
      <c r="BY213" s="5">
        <v>-1.1089374279999999</v>
      </c>
      <c r="BZ213" s="5">
        <v>-1.469493417</v>
      </c>
      <c r="CA213" s="5">
        <v>-0.29649107299999999</v>
      </c>
      <c r="CB213" s="5">
        <v>-0.54285514899999998</v>
      </c>
      <c r="CC213" s="5">
        <v>-0.236820752</v>
      </c>
      <c r="CD213" s="5">
        <v>-0.61287046099999998</v>
      </c>
      <c r="CE213" s="5">
        <v>0.82534986700000001</v>
      </c>
      <c r="CF213" s="5">
        <v>1.4718019</v>
      </c>
      <c r="CG213" s="5">
        <v>2.4804403549999998</v>
      </c>
      <c r="CH213" s="5">
        <v>-0.27327191699999998</v>
      </c>
      <c r="CI213" s="5">
        <v>1.6192192780000001</v>
      </c>
      <c r="CJ213" s="5">
        <v>0.83871472599999997</v>
      </c>
    </row>
    <row r="214" spans="1:88" x14ac:dyDescent="0.35">
      <c r="A214" s="7">
        <v>2050867</v>
      </c>
      <c r="B214" s="1">
        <v>-3.2715150400000002</v>
      </c>
      <c r="C214" s="1">
        <v>-0.14792602999999999</v>
      </c>
      <c r="D214" s="1">
        <v>-2.22379448</v>
      </c>
      <c r="E214" s="1">
        <v>0.61103236000000005</v>
      </c>
      <c r="F214" s="1">
        <v>-0.45185607999999999</v>
      </c>
      <c r="G214" s="1">
        <v>0.84903119000000005</v>
      </c>
      <c r="H214" s="1">
        <v>7.8168299999999996E-2</v>
      </c>
      <c r="I214" s="1">
        <v>0.67873123999999996</v>
      </c>
      <c r="J214" s="1">
        <v>-0.87699190999999999</v>
      </c>
      <c r="K214" s="1">
        <v>0.18689362000000001</v>
      </c>
      <c r="L214" s="1">
        <v>0.68512494000000002</v>
      </c>
      <c r="M214" s="1">
        <v>-0.25434421000000002</v>
      </c>
      <c r="N214" s="1">
        <v>0.39833205999999999</v>
      </c>
      <c r="O214" s="1">
        <v>-0.32277067999999998</v>
      </c>
      <c r="P214" s="1">
        <v>-0.47229137999999998</v>
      </c>
      <c r="Q214" s="1">
        <v>-0.64548868000000004</v>
      </c>
      <c r="R214" s="1">
        <v>-0.11693405</v>
      </c>
      <c r="S214" s="1">
        <v>1.7299435999999999</v>
      </c>
      <c r="T214" s="1">
        <v>0.49013827999999998</v>
      </c>
      <c r="U214" s="1">
        <v>-0.38584218999999997</v>
      </c>
      <c r="V214" s="1">
        <v>-8.1352259999999996E-2</v>
      </c>
      <c r="W214" s="1">
        <v>-3.4038029999999997E-2</v>
      </c>
      <c r="X214" s="1">
        <v>9.1022469999999994E-2</v>
      </c>
      <c r="Y214" s="1">
        <v>0.40083857000000001</v>
      </c>
      <c r="Z214" s="1">
        <v>-0.62088257000000002</v>
      </c>
      <c r="AA214" s="1">
        <v>0.15151331000000001</v>
      </c>
      <c r="AB214" s="1">
        <v>1.1084093800000001</v>
      </c>
      <c r="AC214" s="1">
        <v>0.68150909000000004</v>
      </c>
      <c r="AD214" s="1">
        <v>0.25127857999999997</v>
      </c>
      <c r="AE214" s="3">
        <v>-8.4856399999999998E-2</v>
      </c>
      <c r="AF214" s="3">
        <v>-0.87888493999999995</v>
      </c>
      <c r="AG214" s="3">
        <v>-0.77961126000000003</v>
      </c>
      <c r="AH214" s="3">
        <v>0.34409550999999999</v>
      </c>
      <c r="AI214" s="3">
        <v>0.99760506999999998</v>
      </c>
      <c r="AJ214" s="3">
        <v>-5.910543E-2</v>
      </c>
      <c r="AK214" s="3">
        <v>0.45418091999999999</v>
      </c>
      <c r="AL214" s="3">
        <v>1.13358377</v>
      </c>
      <c r="AM214" s="3">
        <v>0.12184905</v>
      </c>
      <c r="AN214" s="3">
        <v>-0.87298103999999999</v>
      </c>
      <c r="AO214" s="3">
        <v>2.86473456</v>
      </c>
      <c r="AP214" s="3">
        <v>-0.36399653999999998</v>
      </c>
      <c r="AQ214" s="3">
        <v>-0.35344036000000001</v>
      </c>
      <c r="AR214" s="3">
        <v>1.6279132599999999</v>
      </c>
      <c r="AS214" s="3">
        <v>0.13076971000000001</v>
      </c>
      <c r="AT214" s="3">
        <v>1.2827546299999999</v>
      </c>
      <c r="AU214" s="3">
        <v>0.21894427</v>
      </c>
      <c r="AV214" s="3">
        <v>1.45129515</v>
      </c>
      <c r="AW214" s="3">
        <v>0.87148599000000004</v>
      </c>
      <c r="AX214" s="3">
        <v>1.10731815</v>
      </c>
      <c r="AY214" s="3">
        <v>-0.67360176999999999</v>
      </c>
      <c r="AZ214" s="3">
        <v>0.97197758000000001</v>
      </c>
      <c r="BA214" s="3">
        <v>9.0446970000000002E-2</v>
      </c>
      <c r="BB214" s="3">
        <v>0.61609033000000002</v>
      </c>
      <c r="BC214" s="3">
        <v>-1.1369799999999999E-2</v>
      </c>
      <c r="BD214" s="3">
        <v>0.14165548</v>
      </c>
      <c r="BE214" s="3">
        <v>1.69742913</v>
      </c>
      <c r="BF214" s="3">
        <v>1.0613190400000001</v>
      </c>
      <c r="BG214" s="3">
        <v>0.28558413999999999</v>
      </c>
      <c r="BH214" s="5">
        <v>-1.6584769100000001</v>
      </c>
      <c r="BI214" s="5">
        <v>-0.78047473999999994</v>
      </c>
      <c r="BJ214" s="5">
        <v>-1.05185083</v>
      </c>
      <c r="BK214" s="5">
        <v>1.1300236699999999</v>
      </c>
      <c r="BL214" s="5">
        <v>-0.98983392999999997</v>
      </c>
      <c r="BM214" s="5">
        <v>-1.23163595</v>
      </c>
      <c r="BN214" s="5">
        <v>-1.6551776199999999</v>
      </c>
      <c r="BO214" s="5">
        <v>-1.3182666700000001</v>
      </c>
      <c r="BP214" s="5">
        <v>-1.3583686800000001</v>
      </c>
      <c r="BQ214" s="5">
        <v>-1.30439861</v>
      </c>
      <c r="BR214" s="5">
        <v>0.86213390999999995</v>
      </c>
      <c r="BS214" s="5">
        <v>-1.7872567399999999</v>
      </c>
      <c r="BT214" s="5">
        <v>1.2235262</v>
      </c>
      <c r="BU214" s="5">
        <v>0.40071992000000001</v>
      </c>
      <c r="BV214" s="5">
        <v>-1.7001168</v>
      </c>
      <c r="BW214" s="5">
        <v>-2.0880326199999999</v>
      </c>
      <c r="BX214" s="5">
        <v>-0.44034062000000002</v>
      </c>
      <c r="BY214" s="5">
        <v>0.14527266999999999</v>
      </c>
      <c r="BZ214" s="5">
        <v>0.24333821</v>
      </c>
      <c r="CA214" s="5">
        <v>1.00906457</v>
      </c>
      <c r="CB214" s="5">
        <v>-0.74283091999999995</v>
      </c>
      <c r="CC214" s="5">
        <v>0.18197545000000001</v>
      </c>
      <c r="CD214" s="5">
        <v>6.2130739999999997E-2</v>
      </c>
      <c r="CE214" s="5">
        <v>-1.1925648200000001</v>
      </c>
      <c r="CF214" s="5">
        <v>3.8960479999999999E-2</v>
      </c>
      <c r="CG214" s="5">
        <v>0.11474914999999999</v>
      </c>
      <c r="CH214" s="5">
        <v>1.1439158300000001</v>
      </c>
      <c r="CI214" s="5">
        <v>4.5886940000000001E-2</v>
      </c>
      <c r="CJ214" s="5">
        <v>-0.53399141000000006</v>
      </c>
    </row>
    <row r="215" spans="1:88" x14ac:dyDescent="0.35">
      <c r="A215" s="7" t="s">
        <v>205</v>
      </c>
      <c r="B215" s="1">
        <v>7.9804272999999995E-2</v>
      </c>
      <c r="C215" s="1">
        <v>0.40786773100000001</v>
      </c>
      <c r="D215" s="1">
        <v>7.6597847999999996E-2</v>
      </c>
      <c r="E215" s="1">
        <v>0.341091111</v>
      </c>
      <c r="F215" s="1">
        <v>0.20610471</v>
      </c>
      <c r="G215" s="1">
        <v>0.48391497</v>
      </c>
      <c r="H215" s="1">
        <v>0.184023877</v>
      </c>
      <c r="I215" s="1">
        <v>-6.9866449999999997E-3</v>
      </c>
      <c r="J215" s="1">
        <v>0.79054142699999996</v>
      </c>
      <c r="K215" s="1">
        <v>0.50125989100000001</v>
      </c>
      <c r="L215" s="1">
        <v>0.30349694100000002</v>
      </c>
      <c r="M215" s="1">
        <v>0.16409143900000001</v>
      </c>
      <c r="N215" s="1">
        <v>0.78875355000000003</v>
      </c>
      <c r="O215" s="1">
        <v>0.271176103</v>
      </c>
      <c r="P215" s="1">
        <v>0.50203054800000002</v>
      </c>
      <c r="Q215" s="1">
        <v>-0.314071928</v>
      </c>
      <c r="R215" s="1">
        <v>0.36803850900000001</v>
      </c>
      <c r="S215" s="1">
        <v>0.52936961599999999</v>
      </c>
      <c r="T215" s="1">
        <v>-5.9992801999999998E-2</v>
      </c>
      <c r="U215" s="1">
        <v>-0.14463599299999999</v>
      </c>
      <c r="V215" s="1">
        <v>7.1031113000000007E-2</v>
      </c>
      <c r="W215" s="1">
        <v>7.7834957549999997</v>
      </c>
      <c r="X215" s="1">
        <v>0.46640593000000002</v>
      </c>
      <c r="Y215" s="1">
        <v>3.7195684E-2</v>
      </c>
      <c r="Z215" s="1">
        <v>0.39109507500000001</v>
      </c>
      <c r="AA215" s="1">
        <v>0.54835810500000004</v>
      </c>
      <c r="AB215" s="1">
        <v>5.8071022E-2</v>
      </c>
      <c r="AC215" s="1">
        <v>-0.13210306999999999</v>
      </c>
      <c r="AD215" s="1">
        <v>0.31064198599999998</v>
      </c>
      <c r="AE215" s="3">
        <v>0.15519407099999999</v>
      </c>
      <c r="AF215" s="3">
        <v>-0.198651564</v>
      </c>
      <c r="AG215" s="3">
        <v>0.23054772900000001</v>
      </c>
      <c r="AH215" s="3">
        <v>-0.70022991999999995</v>
      </c>
      <c r="AI215" s="3">
        <v>-0.61735991400000001</v>
      </c>
      <c r="AJ215" s="3">
        <v>0.31815327100000002</v>
      </c>
      <c r="AK215" s="3">
        <v>0.178197313</v>
      </c>
      <c r="AL215" s="3">
        <v>0.19843910200000001</v>
      </c>
      <c r="AM215" s="3">
        <v>0.488461215</v>
      </c>
      <c r="AN215" s="3">
        <v>-7.8432415000000005E-2</v>
      </c>
      <c r="AO215" s="3">
        <v>0.432876712</v>
      </c>
      <c r="AP215" s="3">
        <v>-0.52979220800000004</v>
      </c>
      <c r="AQ215" s="3">
        <v>0.38294889100000001</v>
      </c>
      <c r="AR215" s="3">
        <v>-1.309646E-3</v>
      </c>
      <c r="AS215" s="3">
        <v>0.16987543599999999</v>
      </c>
      <c r="AT215" s="3">
        <v>0.60278346500000002</v>
      </c>
      <c r="AU215" s="3">
        <v>-0.64983076200000001</v>
      </c>
      <c r="AV215" s="3">
        <v>-0.62859971999999997</v>
      </c>
      <c r="AW215" s="3">
        <v>-1.193446319</v>
      </c>
      <c r="AX215" s="3">
        <v>-0.45299590699999998</v>
      </c>
      <c r="AY215" s="3">
        <v>-0.99557241500000004</v>
      </c>
      <c r="AZ215" s="3">
        <v>-1.366723334</v>
      </c>
      <c r="BA215" s="3">
        <v>-0.56781185199999995</v>
      </c>
      <c r="BB215" s="3">
        <v>-0.51539946000000003</v>
      </c>
      <c r="BC215" s="3">
        <v>-0.76040644800000001</v>
      </c>
      <c r="BD215" s="3">
        <v>-0.53607144299999998</v>
      </c>
      <c r="BE215" s="3">
        <v>-0.64197887300000001</v>
      </c>
      <c r="BF215" s="3">
        <v>-0.89070431400000005</v>
      </c>
      <c r="BG215" s="3">
        <v>-0.664790561</v>
      </c>
      <c r="BH215" s="5">
        <v>-0.68503342199999995</v>
      </c>
      <c r="BI215" s="5">
        <v>0.18631552500000001</v>
      </c>
      <c r="BJ215" s="5">
        <v>0.14456651700000001</v>
      </c>
      <c r="BK215" s="5">
        <v>0.71603293899999998</v>
      </c>
      <c r="BL215" s="5">
        <v>0.40146232100000001</v>
      </c>
      <c r="BM215" s="5">
        <v>0.252434202</v>
      </c>
      <c r="BN215" s="5">
        <v>-8.1389310000000006E-2</v>
      </c>
      <c r="BO215" s="5">
        <v>-3.1867079999999999E-3</v>
      </c>
      <c r="BP215" s="5">
        <v>0.119221652</v>
      </c>
      <c r="BQ215" s="5">
        <v>0.42496210400000001</v>
      </c>
      <c r="BR215" s="5">
        <v>-0.40597462299999998</v>
      </c>
      <c r="BS215" s="5">
        <v>-0.80612706199999995</v>
      </c>
      <c r="BT215" s="5">
        <v>0.41370863600000002</v>
      </c>
      <c r="BU215" s="5">
        <v>0.165936587</v>
      </c>
      <c r="BV215" s="5">
        <v>0.39401238900000002</v>
      </c>
      <c r="BW215" s="5">
        <v>0.41724900999999998</v>
      </c>
      <c r="BX215" s="5">
        <v>-0.13246466800000001</v>
      </c>
      <c r="BY215" s="5">
        <v>0.58142860100000004</v>
      </c>
      <c r="BZ215" s="5">
        <v>0.14488306500000001</v>
      </c>
      <c r="CA215" s="5">
        <v>-0.59872310799999995</v>
      </c>
      <c r="CB215" s="5">
        <v>-0.64941590199999999</v>
      </c>
      <c r="CC215" s="5">
        <v>-0.86168730699999996</v>
      </c>
      <c r="CD215" s="5">
        <v>0.15497902</v>
      </c>
      <c r="CE215" s="5">
        <v>-0.90644829900000001</v>
      </c>
      <c r="CF215" s="5">
        <v>-1.1396372079999999</v>
      </c>
      <c r="CG215" s="5">
        <v>-0.90285862900000002</v>
      </c>
      <c r="CH215" s="5">
        <v>-0.95809500199999997</v>
      </c>
      <c r="CI215" s="5">
        <v>-1.522956805</v>
      </c>
      <c r="CJ215" s="5">
        <v>-1.036007366</v>
      </c>
    </row>
    <row r="216" spans="1:88" x14ac:dyDescent="0.35">
      <c r="A216" s="7">
        <v>2376</v>
      </c>
      <c r="B216" s="1">
        <v>-3.3616268999999997E-2</v>
      </c>
      <c r="C216" s="1">
        <v>0.90134783399999996</v>
      </c>
      <c r="D216" s="1">
        <v>0.76038328200000005</v>
      </c>
      <c r="E216" s="1">
        <v>0.74261666900000001</v>
      </c>
      <c r="F216" s="1">
        <v>0.21532211000000001</v>
      </c>
      <c r="G216" s="1">
        <v>0.18118349</v>
      </c>
      <c r="H216" s="1">
        <v>0.44503427499999998</v>
      </c>
      <c r="I216" s="1">
        <v>-1.776881639</v>
      </c>
      <c r="J216" s="1">
        <v>-0.63525708800000003</v>
      </c>
      <c r="K216" s="1">
        <v>-0.93118514100000005</v>
      </c>
      <c r="L216" s="1">
        <v>-0.94964317499999995</v>
      </c>
      <c r="M216" s="1">
        <v>1.0653702599999999</v>
      </c>
      <c r="N216" s="1">
        <v>0.88959246599999997</v>
      </c>
      <c r="O216" s="1">
        <v>2.5100209999999999E-3</v>
      </c>
      <c r="P216" s="1">
        <v>-0.41413378200000001</v>
      </c>
      <c r="Q216" s="1">
        <v>-0.374445468</v>
      </c>
      <c r="R216" s="1">
        <v>0.101389304</v>
      </c>
      <c r="S216" s="1">
        <v>0.90135896400000004</v>
      </c>
      <c r="T216" s="1">
        <v>-0.28746493400000001</v>
      </c>
      <c r="U216" s="1">
        <v>-9.3213401000000001E-2</v>
      </c>
      <c r="V216" s="1">
        <v>0.84186230299999998</v>
      </c>
      <c r="W216" s="1">
        <v>-1.1689694669999999</v>
      </c>
      <c r="X216" s="1">
        <v>0.72607972600000004</v>
      </c>
      <c r="Y216" s="1">
        <v>-0.49178209299999998</v>
      </c>
      <c r="Z216" s="1">
        <v>4.3471487000000003E-2</v>
      </c>
      <c r="AA216" s="1">
        <v>-1.0459082200000001</v>
      </c>
      <c r="AB216" s="1">
        <v>-0.89492771900000001</v>
      </c>
      <c r="AC216" s="1">
        <v>0.51959253699999997</v>
      </c>
      <c r="AD216" s="1">
        <v>1.203455639</v>
      </c>
      <c r="AE216" s="3">
        <v>-0.73370155000000004</v>
      </c>
      <c r="AF216" s="3">
        <v>-0.233461315</v>
      </c>
      <c r="AG216" s="3">
        <v>1.5751922730000001</v>
      </c>
      <c r="AH216" s="3">
        <v>1.0643917890000001</v>
      </c>
      <c r="AI216" s="3">
        <v>0.12453175800000001</v>
      </c>
      <c r="AJ216" s="3">
        <v>0.254751281</v>
      </c>
      <c r="AK216" s="3">
        <v>-0.42253340499999997</v>
      </c>
      <c r="AL216" s="3">
        <v>1.44714695</v>
      </c>
      <c r="AM216" s="3">
        <v>0.61277975299999998</v>
      </c>
      <c r="AN216" s="3">
        <v>3.4271544920000001</v>
      </c>
      <c r="AO216" s="3">
        <v>-1.5053064920000001</v>
      </c>
      <c r="AP216" s="3">
        <v>0.71884674400000004</v>
      </c>
      <c r="AQ216" s="3">
        <v>-0.67060688099999999</v>
      </c>
      <c r="AR216" s="3">
        <v>-0.57705998700000005</v>
      </c>
      <c r="AS216" s="3">
        <v>-0.80498391300000005</v>
      </c>
      <c r="AT216" s="3">
        <v>0.18662710099999999</v>
      </c>
      <c r="AU216" s="3">
        <v>-1.5207197240000001</v>
      </c>
      <c r="AV216" s="3">
        <v>0.16971296199999999</v>
      </c>
      <c r="AW216" s="3">
        <v>0.65658613899999996</v>
      </c>
      <c r="AX216" s="3">
        <v>0.46466859599999999</v>
      </c>
      <c r="AY216" s="3">
        <v>-1.137583099</v>
      </c>
      <c r="AZ216" s="3">
        <v>-1.4947697879999999</v>
      </c>
      <c r="BA216" s="3">
        <v>-0.77464002899999995</v>
      </c>
      <c r="BB216" s="3">
        <v>-1.8388572480000001</v>
      </c>
      <c r="BC216" s="3">
        <v>0.21780805</v>
      </c>
      <c r="BD216" s="3">
        <v>4.8632570000000002E-3</v>
      </c>
      <c r="BE216" s="3">
        <v>1.3168429740000001</v>
      </c>
      <c r="BF216" s="3">
        <v>1.3237687999999999E-2</v>
      </c>
      <c r="BG216" s="3">
        <v>1.30533045</v>
      </c>
      <c r="BH216" s="5">
        <v>1.3673903679999999</v>
      </c>
      <c r="BI216" s="5">
        <v>1.254983366</v>
      </c>
      <c r="BJ216" s="5">
        <v>0.94015279500000004</v>
      </c>
      <c r="BK216" s="5">
        <v>-0.96201514300000002</v>
      </c>
      <c r="BL216" s="5">
        <v>-0.201252284</v>
      </c>
      <c r="BM216" s="5">
        <v>-0.171272284</v>
      </c>
      <c r="BN216" s="5">
        <v>0.68420010399999998</v>
      </c>
      <c r="BO216" s="5">
        <v>1.2696192909999999</v>
      </c>
      <c r="BP216" s="5">
        <v>1.097770956</v>
      </c>
      <c r="BQ216" s="5">
        <v>-1.4912033060000001</v>
      </c>
      <c r="BR216" s="5">
        <v>-0.92963277600000005</v>
      </c>
      <c r="BS216" s="5">
        <v>-1.6498933060000001</v>
      </c>
      <c r="BT216" s="5">
        <v>-0.427693608</v>
      </c>
      <c r="BU216" s="5">
        <v>0.44707298400000001</v>
      </c>
      <c r="BV216" s="5">
        <v>-0.88717084400000001</v>
      </c>
      <c r="BW216" s="5">
        <v>-0.41138350800000001</v>
      </c>
      <c r="BX216" s="5">
        <v>1.117421526</v>
      </c>
      <c r="BY216" s="5">
        <v>-1.046434222</v>
      </c>
      <c r="BZ216" s="5">
        <v>-0.12043119300000001</v>
      </c>
      <c r="CA216" s="5">
        <v>0.33023613499999999</v>
      </c>
      <c r="CB216" s="5">
        <v>-1.2534047159999999</v>
      </c>
      <c r="CC216" s="5">
        <v>-1.361725895</v>
      </c>
      <c r="CD216" s="5">
        <v>-1.153898396</v>
      </c>
      <c r="CE216" s="5">
        <v>2.2276923740000001</v>
      </c>
      <c r="CF216" s="5">
        <v>0.469527209</v>
      </c>
      <c r="CG216" s="5">
        <v>-1.085319189</v>
      </c>
      <c r="CH216" s="5">
        <v>-0.38689148800000001</v>
      </c>
      <c r="CI216" s="5">
        <v>0.98095949000000005</v>
      </c>
      <c r="CJ216" s="5">
        <v>-1.3243809689999999</v>
      </c>
    </row>
    <row r="217" spans="1:88" x14ac:dyDescent="0.35">
      <c r="A217" s="7">
        <v>2387</v>
      </c>
      <c r="B217" s="1">
        <v>0.29468737299999997</v>
      </c>
      <c r="C217" s="1">
        <v>0.50911589499999998</v>
      </c>
      <c r="D217" s="1">
        <v>0.27253662499999998</v>
      </c>
      <c r="E217" s="1">
        <v>0.65153378299999998</v>
      </c>
      <c r="F217" s="1">
        <v>-1.3586833E-2</v>
      </c>
      <c r="G217" s="1">
        <v>0.45386740599999997</v>
      </c>
      <c r="H217" s="1">
        <v>0.122428659</v>
      </c>
      <c r="I217" s="1">
        <v>9.5253030000000006E-3</v>
      </c>
      <c r="J217" s="1">
        <v>6.717888E-3</v>
      </c>
      <c r="K217" s="1">
        <v>0.71225613399999999</v>
      </c>
      <c r="L217" s="1">
        <v>0.61927506600000004</v>
      </c>
      <c r="M217" s="1">
        <v>-5.0224583000000003E-2</v>
      </c>
      <c r="N217" s="1">
        <v>0.62812121200000004</v>
      </c>
      <c r="O217" s="1">
        <v>-0.25464615400000001</v>
      </c>
      <c r="P217" s="1">
        <v>0.69599780499999997</v>
      </c>
      <c r="Q217" s="1">
        <v>-0.380458986</v>
      </c>
      <c r="R217" s="1">
        <v>0.66906160599999998</v>
      </c>
      <c r="S217" s="1">
        <v>0.68245896100000003</v>
      </c>
      <c r="T217" s="1">
        <v>-0.37170610399999998</v>
      </c>
      <c r="U217" s="1">
        <v>-0.35470198400000003</v>
      </c>
      <c r="V217" s="1">
        <v>-0.23887920200000001</v>
      </c>
      <c r="W217" s="1">
        <v>7.0997948869999998</v>
      </c>
      <c r="X217" s="1">
        <v>0.27073958300000001</v>
      </c>
      <c r="Y217" s="1">
        <v>0.20992166600000001</v>
      </c>
      <c r="Z217" s="1">
        <v>9.1159044999999994E-2</v>
      </c>
      <c r="AA217" s="1">
        <v>0.78839713300000003</v>
      </c>
      <c r="AB217" s="1">
        <v>-0.41851867399999998</v>
      </c>
      <c r="AC217" s="1">
        <v>0.43634736000000002</v>
      </c>
      <c r="AD217" s="1">
        <v>0.52325079399999996</v>
      </c>
      <c r="AE217" s="3">
        <v>0.151703217</v>
      </c>
      <c r="AF217" s="3">
        <v>-0.31731424499999999</v>
      </c>
      <c r="AG217" s="3">
        <v>0.166368144</v>
      </c>
      <c r="AH217" s="3">
        <v>-1.5532612880000001</v>
      </c>
      <c r="AI217" s="3">
        <v>-0.85565232300000005</v>
      </c>
      <c r="AJ217" s="3">
        <v>0.71800702900000002</v>
      </c>
      <c r="AK217" s="3">
        <v>-0.27128100599999999</v>
      </c>
      <c r="AL217" s="3">
        <v>0.22670887100000001</v>
      </c>
      <c r="AM217" s="3">
        <v>0.25512462699999999</v>
      </c>
      <c r="AN217" s="3">
        <v>-0.32470750799999998</v>
      </c>
      <c r="AO217" s="3">
        <v>-2.6228653000000001E-2</v>
      </c>
      <c r="AP217" s="3">
        <v>-0.57678346800000002</v>
      </c>
      <c r="AQ217" s="3">
        <v>-2.6778547E-2</v>
      </c>
      <c r="AR217" s="3">
        <v>-6.1859335000000001E-2</v>
      </c>
      <c r="AS217" s="3">
        <v>0.367085732</v>
      </c>
      <c r="AT217" s="3">
        <v>1.0349630750000001</v>
      </c>
      <c r="AU217" s="3">
        <v>-0.658662937</v>
      </c>
      <c r="AV217" s="3">
        <v>-0.20509813800000001</v>
      </c>
      <c r="AW217" s="3">
        <v>-0.87756979000000002</v>
      </c>
      <c r="AX217" s="3">
        <v>-0.30934823900000002</v>
      </c>
      <c r="AY217" s="3">
        <v>-0.82067721999999999</v>
      </c>
      <c r="AZ217" s="3">
        <v>-1.2204804149999999</v>
      </c>
      <c r="BA217" s="3">
        <v>-0.37695127699999997</v>
      </c>
      <c r="BB217" s="3">
        <v>-8.7391791999999996E-2</v>
      </c>
      <c r="BC217" s="3">
        <v>-1.3724076810000001</v>
      </c>
      <c r="BD217" s="3">
        <v>-0.96655194700000002</v>
      </c>
      <c r="BE217" s="3">
        <v>-0.71350064599999996</v>
      </c>
      <c r="BF217" s="3">
        <v>-1.4603704719999999</v>
      </c>
      <c r="BG217" s="3">
        <v>-0.28991434100000002</v>
      </c>
      <c r="BH217" s="5">
        <v>-0.658151245</v>
      </c>
      <c r="BI217" s="5">
        <v>0.281316234</v>
      </c>
      <c r="BJ217" s="5">
        <v>-0.43583004199999997</v>
      </c>
      <c r="BK217" s="5">
        <v>0.83776275499999997</v>
      </c>
      <c r="BL217" s="5">
        <v>0.58526086300000002</v>
      </c>
      <c r="BM217" s="5">
        <v>0.63732892200000002</v>
      </c>
      <c r="BN217" s="5">
        <v>-0.49527545699999997</v>
      </c>
      <c r="BO217" s="5">
        <v>0.34529316300000001</v>
      </c>
      <c r="BP217" s="5">
        <v>9.4164728000000003E-2</v>
      </c>
      <c r="BQ217" s="5">
        <v>0.45137391399999999</v>
      </c>
      <c r="BR217" s="5">
        <v>-0.48354721299999998</v>
      </c>
      <c r="BS217" s="5">
        <v>-0.51642438499999999</v>
      </c>
      <c r="BT217" s="5">
        <v>0.86028317600000004</v>
      </c>
      <c r="BU217" s="5">
        <v>0.64370411500000002</v>
      </c>
      <c r="BV217" s="5">
        <v>0.70759867700000001</v>
      </c>
      <c r="BW217" s="5">
        <v>0.45383290799999998</v>
      </c>
      <c r="BX217" s="5">
        <v>-0.40036263300000002</v>
      </c>
      <c r="BY217" s="5">
        <v>0.58951960199999998</v>
      </c>
      <c r="BZ217" s="5">
        <v>0.172113708</v>
      </c>
      <c r="CA217" s="5">
        <v>-0.45434880900000002</v>
      </c>
      <c r="CB217" s="5">
        <v>-1.181667512</v>
      </c>
      <c r="CC217" s="5">
        <v>-1.488940065</v>
      </c>
      <c r="CD217" s="5">
        <v>0.54348737300000005</v>
      </c>
      <c r="CE217" s="5">
        <v>-0.30810655999999997</v>
      </c>
      <c r="CF217" s="5">
        <v>-1.681691066</v>
      </c>
      <c r="CG217" s="5">
        <v>-1.016106773</v>
      </c>
      <c r="CH217" s="5">
        <v>-0.89931775800000002</v>
      </c>
      <c r="CI217" s="5">
        <v>-1.1190690910000001</v>
      </c>
      <c r="CJ217" s="5">
        <v>-0.40704974999999999</v>
      </c>
    </row>
    <row r="218" spans="1:88" x14ac:dyDescent="0.35">
      <c r="A218" s="7">
        <v>2475675</v>
      </c>
      <c r="B218" s="1">
        <v>-1.2340048729999999</v>
      </c>
      <c r="C218" s="1">
        <v>-1.174927858</v>
      </c>
      <c r="D218" s="1">
        <v>-1.3414715269999999</v>
      </c>
      <c r="E218" s="1">
        <v>-1.0728954749999999</v>
      </c>
      <c r="F218" s="1">
        <v>-0.71396948400000004</v>
      </c>
      <c r="G218" s="1">
        <v>2.8111755359999999</v>
      </c>
      <c r="H218" s="1">
        <v>1.4081145660000001</v>
      </c>
      <c r="I218" s="1">
        <v>-0.94064715200000004</v>
      </c>
      <c r="J218" s="1">
        <v>-0.70387197999999995</v>
      </c>
      <c r="K218" s="1">
        <v>0.34415498900000002</v>
      </c>
      <c r="L218" s="1">
        <v>-0.68670682500000002</v>
      </c>
      <c r="M218" s="1">
        <v>1.5815108980000001</v>
      </c>
      <c r="N218" s="1">
        <v>-0.79199146200000003</v>
      </c>
      <c r="O218" s="1">
        <v>-1.3167084259999999</v>
      </c>
      <c r="P218" s="1">
        <v>9.9172327000000005E-2</v>
      </c>
      <c r="Q218" s="1">
        <v>0.34100904100000001</v>
      </c>
      <c r="R218" s="1">
        <v>-0.40221553500000001</v>
      </c>
      <c r="S218" s="1">
        <v>-7.0826301999999994E-2</v>
      </c>
      <c r="T218" s="1">
        <v>2.0163011709999998</v>
      </c>
      <c r="U218" s="1">
        <v>1.3081805310000001</v>
      </c>
      <c r="V218" s="1">
        <v>1.8496002149999999</v>
      </c>
      <c r="W218" s="1">
        <v>4.6079160000000001E-2</v>
      </c>
      <c r="X218" s="1">
        <v>1.0380006509999999</v>
      </c>
      <c r="Y218" s="1">
        <v>-0.57027732200000003</v>
      </c>
      <c r="Z218" s="1">
        <v>-0.60239907199999998</v>
      </c>
      <c r="AA218" s="1">
        <v>-1.3266985469999999</v>
      </c>
      <c r="AB218" s="1">
        <v>-1.028330296</v>
      </c>
      <c r="AC218" s="1">
        <v>-0.99320963699999998</v>
      </c>
      <c r="AD218" s="1">
        <v>-2.0277209009999999</v>
      </c>
      <c r="AE218" s="3">
        <v>-0.48983400799999999</v>
      </c>
      <c r="AF218" s="3">
        <v>1.5226446090000001</v>
      </c>
      <c r="AG218" s="3">
        <v>9.1839501000000004E-2</v>
      </c>
      <c r="AH218" s="3">
        <v>-0.66064894799999996</v>
      </c>
      <c r="AI218" s="3">
        <v>1.1291645020000001</v>
      </c>
      <c r="AJ218" s="3">
        <v>2.1283236639999998</v>
      </c>
      <c r="AK218" s="3">
        <v>0.16523031499999999</v>
      </c>
      <c r="AL218" s="3">
        <v>-0.137819408</v>
      </c>
      <c r="AM218" s="3">
        <v>0.60032079599999999</v>
      </c>
      <c r="AN218" s="3">
        <v>1.4749753969999999</v>
      </c>
      <c r="AO218" s="3">
        <v>0.27281517999999999</v>
      </c>
      <c r="AP218" s="3">
        <v>3.955582E-3</v>
      </c>
      <c r="AQ218" s="3">
        <v>-0.72417374700000003</v>
      </c>
      <c r="AR218" s="3">
        <v>0.119344619</v>
      </c>
      <c r="AS218" s="3">
        <v>0.58442852000000001</v>
      </c>
      <c r="AT218" s="3">
        <v>-0.42137282199999998</v>
      </c>
      <c r="AU218" s="3">
        <v>0.31349863</v>
      </c>
      <c r="AV218" s="3">
        <v>-1.3102700439999999</v>
      </c>
      <c r="AW218" s="3">
        <v>5.2511988000000002E-2</v>
      </c>
      <c r="AX218" s="3">
        <v>-1.5277549420000001</v>
      </c>
      <c r="AY218" s="3">
        <v>-0.39955404500000002</v>
      </c>
      <c r="AZ218" s="3">
        <v>-0.72031326600000001</v>
      </c>
      <c r="BA218" s="3">
        <v>0.45418882300000002</v>
      </c>
      <c r="BB218" s="3">
        <v>-0.63657010400000003</v>
      </c>
      <c r="BC218" s="3">
        <v>-0.88876241600000006</v>
      </c>
      <c r="BD218" s="3">
        <v>-0.51287549300000002</v>
      </c>
      <c r="BE218" s="3">
        <v>0.44378691300000001</v>
      </c>
      <c r="BF218" s="3">
        <v>0.35605162299999998</v>
      </c>
      <c r="BG218" s="3">
        <v>-1.4362192890000001</v>
      </c>
      <c r="BH218" s="5">
        <v>-0.92012766800000001</v>
      </c>
      <c r="BI218" s="5">
        <v>0.29898064400000002</v>
      </c>
      <c r="BJ218" s="5">
        <v>-0.28643037599999999</v>
      </c>
      <c r="BK218" s="5">
        <v>-3.1447274999999997E-2</v>
      </c>
      <c r="BL218" s="5">
        <v>0.55836861999999998</v>
      </c>
      <c r="BM218" s="5">
        <v>1.9154885500000001</v>
      </c>
      <c r="BN218" s="5">
        <v>0.71845024599999996</v>
      </c>
      <c r="BO218" s="5">
        <v>0.70555416000000004</v>
      </c>
      <c r="BP218" s="5">
        <v>0.36065048</v>
      </c>
      <c r="BQ218" s="5">
        <v>0.98585853199999995</v>
      </c>
      <c r="BR218" s="5">
        <v>1.6162611E-2</v>
      </c>
      <c r="BS218" s="5">
        <v>0.283786961</v>
      </c>
      <c r="BT218" s="5">
        <v>-0.71184988699999996</v>
      </c>
      <c r="BU218" s="5">
        <v>0.76899551099999996</v>
      </c>
      <c r="BV218" s="5">
        <v>0.87410296099999996</v>
      </c>
      <c r="BW218" s="5">
        <v>0.420890235</v>
      </c>
      <c r="BX218" s="5">
        <v>0.20501122599999999</v>
      </c>
      <c r="BY218" s="5">
        <v>0.398098599</v>
      </c>
      <c r="BZ218" s="5">
        <v>2.1547097559999999</v>
      </c>
      <c r="CA218" s="5">
        <v>-0.67141351999999999</v>
      </c>
      <c r="CB218" s="5">
        <v>1.734667797</v>
      </c>
      <c r="CC218" s="5">
        <v>0.52177999799999997</v>
      </c>
      <c r="CD218" s="5">
        <v>0.74499732299999999</v>
      </c>
      <c r="CE218" s="5">
        <v>-0.937427491</v>
      </c>
      <c r="CF218" s="5">
        <v>-0.77620907699999997</v>
      </c>
      <c r="CG218" s="5">
        <v>-1.086297206</v>
      </c>
      <c r="CH218" s="5">
        <v>-0.59458593599999998</v>
      </c>
      <c r="CI218" s="5">
        <v>-1.0009774279999999</v>
      </c>
      <c r="CJ218" s="5">
        <v>-1.0650998810000001</v>
      </c>
    </row>
    <row r="219" spans="1:88" x14ac:dyDescent="0.35">
      <c r="A219" s="7">
        <v>2595</v>
      </c>
      <c r="B219" s="1">
        <v>-3.3262484000000002E-2</v>
      </c>
      <c r="C219" s="1">
        <v>0.80826270899999997</v>
      </c>
      <c r="D219" s="1">
        <v>0.66944754699999998</v>
      </c>
      <c r="E219" s="1">
        <v>0.54421136199999998</v>
      </c>
      <c r="F219" s="1">
        <v>0.19503936399999999</v>
      </c>
      <c r="G219" s="1">
        <v>0.190406149</v>
      </c>
      <c r="H219" s="1">
        <v>0.33091143099999998</v>
      </c>
      <c r="I219" s="1">
        <v>-2.0315368490000001</v>
      </c>
      <c r="J219" s="1">
        <v>5.8999030000000001E-2</v>
      </c>
      <c r="K219" s="1">
        <v>-0.94392826600000002</v>
      </c>
      <c r="L219" s="1">
        <v>-0.64924471699999997</v>
      </c>
      <c r="M219" s="1">
        <v>1.083263364</v>
      </c>
      <c r="N219" s="1">
        <v>0.82081556700000002</v>
      </c>
      <c r="O219" s="1">
        <v>8.1614549999999994E-2</v>
      </c>
      <c r="P219" s="1">
        <v>0.162746002</v>
      </c>
      <c r="Q219" s="1">
        <v>-0.45139916899999999</v>
      </c>
      <c r="R219" s="1">
        <v>3.8879147000000003E-2</v>
      </c>
      <c r="S219" s="1">
        <v>0.99677745900000003</v>
      </c>
      <c r="T219" s="1">
        <v>-0.23469152600000001</v>
      </c>
      <c r="U219" s="1">
        <v>-7.1379526999999998E-2</v>
      </c>
      <c r="V219" s="1">
        <v>0.61829032500000003</v>
      </c>
      <c r="W219" s="1">
        <v>-1.2612171940000001</v>
      </c>
      <c r="X219" s="1">
        <v>0.92858745700000001</v>
      </c>
      <c r="Y219" s="1">
        <v>-0.34365419200000002</v>
      </c>
      <c r="Z219" s="1">
        <v>3.9351530000000003E-3</v>
      </c>
      <c r="AA219" s="1">
        <v>-1.1787113920000001</v>
      </c>
      <c r="AB219" s="1">
        <v>-0.78953285600000001</v>
      </c>
      <c r="AC219" s="1">
        <v>0.52210187200000002</v>
      </c>
      <c r="AD219" s="1">
        <v>0.96408890300000005</v>
      </c>
      <c r="AE219" s="3">
        <v>-1.4829609159999999</v>
      </c>
      <c r="AF219" s="3">
        <v>0.173257204</v>
      </c>
      <c r="AG219" s="3">
        <v>1.5880007</v>
      </c>
      <c r="AH219" s="3">
        <v>1.082567611</v>
      </c>
      <c r="AI219" s="3">
        <v>0.50306267900000001</v>
      </c>
      <c r="AJ219" s="3">
        <v>0.60613819599999996</v>
      </c>
      <c r="AK219" s="3">
        <v>-5.6748018999999997E-2</v>
      </c>
      <c r="AL219" s="3">
        <v>1.346075895</v>
      </c>
      <c r="AM219" s="3">
        <v>0.93897102899999996</v>
      </c>
      <c r="AN219" s="3">
        <v>2.808825605</v>
      </c>
      <c r="AO219" s="3">
        <v>-1.3599415260000001</v>
      </c>
      <c r="AP219" s="3">
        <v>0.51425032500000001</v>
      </c>
      <c r="AQ219" s="3">
        <v>-1.0992249650000001</v>
      </c>
      <c r="AR219" s="3">
        <v>-0.15052554800000001</v>
      </c>
      <c r="AS219" s="3">
        <v>-1.013428548</v>
      </c>
      <c r="AT219" s="3">
        <v>0.344655357</v>
      </c>
      <c r="AU219" s="3">
        <v>-1.504804536</v>
      </c>
      <c r="AV219" s="3">
        <v>0.45607842599999998</v>
      </c>
      <c r="AW219" s="3">
        <v>0.814731176</v>
      </c>
      <c r="AX219" s="3">
        <v>0.469250632</v>
      </c>
      <c r="AY219" s="3">
        <v>-0.88068938200000002</v>
      </c>
      <c r="AZ219" s="3">
        <v>-1.395046505</v>
      </c>
      <c r="BA219" s="3">
        <v>-0.33976550500000002</v>
      </c>
      <c r="BB219" s="3">
        <v>-1.744963131</v>
      </c>
      <c r="BC219" s="3">
        <v>0.162992834</v>
      </c>
      <c r="BD219" s="3">
        <v>0.13900568299999999</v>
      </c>
      <c r="BE219" s="3">
        <v>1.1981028680000001</v>
      </c>
      <c r="BF219" s="3">
        <v>-1.8020682999999999E-2</v>
      </c>
      <c r="BG219" s="3">
        <v>1.0608397780000001</v>
      </c>
      <c r="BH219" s="5">
        <v>1.278729674</v>
      </c>
      <c r="BI219" s="5">
        <v>1.1027154910000001</v>
      </c>
      <c r="BJ219" s="5">
        <v>0.84425740100000002</v>
      </c>
      <c r="BK219" s="5">
        <v>-1.910206101</v>
      </c>
      <c r="BL219" s="5">
        <v>-0.102188404</v>
      </c>
      <c r="BM219" s="5">
        <v>-0.87514778199999999</v>
      </c>
      <c r="BN219" s="5">
        <v>0.88206512299999995</v>
      </c>
      <c r="BO219" s="5">
        <v>1.095725362</v>
      </c>
      <c r="BP219" s="5">
        <v>1.0860776029999999</v>
      </c>
      <c r="BQ219" s="5">
        <v>-1.7194894489999999</v>
      </c>
      <c r="BR219" s="5">
        <v>-1.06353863</v>
      </c>
      <c r="BS219" s="5">
        <v>-1.7251709820000001</v>
      </c>
      <c r="BT219" s="5">
        <v>-0.77622024899999997</v>
      </c>
      <c r="BU219" s="5">
        <v>0.28346887799999998</v>
      </c>
      <c r="BV219" s="5">
        <v>-1.611308902</v>
      </c>
      <c r="BW219" s="5">
        <v>-0.149645586</v>
      </c>
      <c r="BX219" s="5">
        <v>1.1624841610000001</v>
      </c>
      <c r="BY219" s="5">
        <v>-0.72324100000000002</v>
      </c>
      <c r="BZ219" s="5">
        <v>0.14817957600000001</v>
      </c>
      <c r="CA219" s="5">
        <v>0.62565918300000001</v>
      </c>
      <c r="CB219" s="5">
        <v>-1.3383972079999999</v>
      </c>
      <c r="CC219" s="5">
        <v>-1.4430307520000001</v>
      </c>
      <c r="CD219" s="5">
        <v>-0.85676928500000005</v>
      </c>
      <c r="CE219" s="5">
        <v>1.917153321</v>
      </c>
      <c r="CF219" s="5">
        <v>0.60575002899999997</v>
      </c>
      <c r="CG219" s="5">
        <v>-1.2520216200000001</v>
      </c>
      <c r="CH219" s="5">
        <v>-0.214640521</v>
      </c>
      <c r="CI219" s="5">
        <v>0.82730944500000003</v>
      </c>
      <c r="CJ219" s="5">
        <v>-1.3824895610000001</v>
      </c>
    </row>
    <row r="220" spans="1:88" x14ac:dyDescent="0.35">
      <c r="A220" s="7" t="s">
        <v>206</v>
      </c>
      <c r="B220" s="1">
        <v>2.0087032900000001</v>
      </c>
      <c r="C220" s="1">
        <v>-1.6678112199999999</v>
      </c>
      <c r="D220" s="1">
        <v>1.64829078</v>
      </c>
      <c r="E220" s="1">
        <v>-1.12807229</v>
      </c>
      <c r="F220" s="1">
        <v>1.1537105400000001</v>
      </c>
      <c r="G220" s="1">
        <v>-1.69401482</v>
      </c>
      <c r="H220" s="1">
        <v>-0.30853754999999999</v>
      </c>
      <c r="I220" s="1">
        <v>0.21187404000000001</v>
      </c>
      <c r="J220" s="1">
        <v>0.43883328999999999</v>
      </c>
      <c r="K220" s="1">
        <v>-2.8448149999999998E-2</v>
      </c>
      <c r="L220" s="1">
        <v>-1.02633861</v>
      </c>
      <c r="M220" s="1">
        <v>-1.36732857</v>
      </c>
      <c r="N220" s="1">
        <v>0.30190136000000001</v>
      </c>
      <c r="O220" s="1">
        <v>0.77478316000000003</v>
      </c>
      <c r="P220" s="1">
        <v>-1.8011525900000001</v>
      </c>
      <c r="Q220" s="1">
        <v>-0.38039129999999999</v>
      </c>
      <c r="R220" s="1">
        <v>-0.73357461999999996</v>
      </c>
      <c r="S220" s="1">
        <v>-0.79390645000000004</v>
      </c>
      <c r="T220" s="1">
        <v>-0.53996301000000002</v>
      </c>
      <c r="U220" s="1">
        <v>1.8771960000000001E-2</v>
      </c>
      <c r="V220" s="1">
        <v>-0.99028890999999997</v>
      </c>
      <c r="W220" s="1">
        <v>-2.1100850100000001</v>
      </c>
      <c r="X220" s="1">
        <v>-0.93746554000000004</v>
      </c>
      <c r="Y220" s="1">
        <v>-0.20269282</v>
      </c>
      <c r="Z220" s="1">
        <v>0.83322454000000001</v>
      </c>
      <c r="AA220" s="1">
        <v>0.20004015999999999</v>
      </c>
      <c r="AB220" s="1">
        <v>0.15122073999999999</v>
      </c>
      <c r="AC220" s="1">
        <v>1.14206322</v>
      </c>
      <c r="AD220" s="1">
        <v>-0.34598087</v>
      </c>
      <c r="AE220" s="3">
        <v>1.7580640199999999</v>
      </c>
      <c r="AF220" s="3">
        <v>-0.74651204000000004</v>
      </c>
      <c r="AG220" s="3">
        <v>0.73659819000000004</v>
      </c>
      <c r="AH220" s="3">
        <v>1.74383025</v>
      </c>
      <c r="AI220" s="3">
        <v>9.0364739999999999E-2</v>
      </c>
      <c r="AJ220" s="3">
        <v>-1.17120132</v>
      </c>
      <c r="AK220" s="3">
        <v>-9.7208879999999998E-2</v>
      </c>
      <c r="AL220" s="3">
        <v>-1.2138455399999999</v>
      </c>
      <c r="AM220" s="3">
        <v>-0.86119168000000001</v>
      </c>
      <c r="AN220" s="3">
        <v>-2.4457699999999999E-2</v>
      </c>
      <c r="AO220" s="3">
        <v>1.19167782</v>
      </c>
      <c r="AP220" s="3">
        <v>-1.10662718</v>
      </c>
      <c r="AQ220" s="3">
        <v>0.63037277999999997</v>
      </c>
      <c r="AR220" s="3">
        <v>-0.27854955999999997</v>
      </c>
      <c r="AS220" s="3">
        <v>-0.94509272</v>
      </c>
      <c r="AT220" s="3">
        <v>-0.75871856000000004</v>
      </c>
      <c r="AU220" s="3">
        <v>-1.0387743199999999</v>
      </c>
      <c r="AV220" s="3">
        <v>0.12280947</v>
      </c>
      <c r="AW220" s="3">
        <v>0.4188268</v>
      </c>
      <c r="AX220" s="3">
        <v>0.56256622999999994</v>
      </c>
      <c r="AY220" s="3">
        <v>1.61562743</v>
      </c>
      <c r="AZ220" s="3">
        <v>1.3150237199999999</v>
      </c>
      <c r="BA220" s="3">
        <v>0.44277713000000002</v>
      </c>
      <c r="BB220" s="3">
        <v>0.22192586</v>
      </c>
      <c r="BC220" s="3">
        <v>1.09492904</v>
      </c>
      <c r="BD220" s="3">
        <v>-0.21782339000000001</v>
      </c>
      <c r="BE220" s="3">
        <v>0.10180181000000001</v>
      </c>
      <c r="BF220" s="3">
        <v>0.69687261</v>
      </c>
      <c r="BG220" s="3">
        <v>-0.73985615999999998</v>
      </c>
      <c r="BH220" s="5">
        <v>1.60729799</v>
      </c>
      <c r="BI220" s="5">
        <v>-1.4344475299999999</v>
      </c>
      <c r="BJ220" s="5">
        <v>1.6123569099999999</v>
      </c>
      <c r="BK220" s="5">
        <v>0.38037567</v>
      </c>
      <c r="BL220" s="5">
        <v>2.8664450000000001E-2</v>
      </c>
      <c r="BM220" s="5">
        <v>-0.98753009000000003</v>
      </c>
      <c r="BN220" s="5">
        <v>1.10089792</v>
      </c>
      <c r="BO220" s="5">
        <v>-0.36606061000000001</v>
      </c>
      <c r="BP220" s="5">
        <v>2.5696130000000001E-2</v>
      </c>
      <c r="BQ220" s="5">
        <v>0.16138315</v>
      </c>
      <c r="BR220" s="5">
        <v>0.74315971999999997</v>
      </c>
      <c r="BS220" s="5">
        <v>-0.67433659000000001</v>
      </c>
      <c r="BT220" s="5">
        <v>0.68975735000000005</v>
      </c>
      <c r="BU220" s="5">
        <v>0.42606135000000001</v>
      </c>
      <c r="BV220" s="5">
        <v>0.54073093000000005</v>
      </c>
      <c r="BW220" s="5">
        <v>-1.0105688500000001</v>
      </c>
      <c r="BX220" s="5">
        <v>-1.79897241</v>
      </c>
      <c r="BY220" s="5">
        <v>-1.23780226</v>
      </c>
      <c r="BZ220" s="5">
        <v>-0.48697521999999999</v>
      </c>
      <c r="CA220" s="5">
        <v>-0.30194936999999999</v>
      </c>
      <c r="CB220" s="5">
        <v>0.28769370999999999</v>
      </c>
      <c r="CC220" s="5">
        <v>-0.54942217999999998</v>
      </c>
      <c r="CD220" s="5">
        <v>-0.44856256999999999</v>
      </c>
      <c r="CE220" s="5">
        <v>-0.44901423000000001</v>
      </c>
      <c r="CF220" s="5">
        <v>1.2862286199999999</v>
      </c>
      <c r="CG220" s="5">
        <v>1.51013504</v>
      </c>
      <c r="CH220" s="5">
        <v>0.76589828999999998</v>
      </c>
      <c r="CI220" s="5">
        <v>2.7327510099999999</v>
      </c>
      <c r="CJ220" s="5">
        <v>0.41786524000000003</v>
      </c>
    </row>
    <row r="221" spans="1:88" x14ac:dyDescent="0.35">
      <c r="A221" s="7" t="s">
        <v>207</v>
      </c>
      <c r="B221" s="1">
        <v>-1.15061803</v>
      </c>
      <c r="C221" s="1">
        <v>-0.99358681999999998</v>
      </c>
      <c r="D221" s="1">
        <v>-1.15634466</v>
      </c>
      <c r="E221" s="1">
        <v>-0.97846263</v>
      </c>
      <c r="F221" s="1">
        <v>-1.04649065</v>
      </c>
      <c r="G221" s="1">
        <v>0.99372755000000002</v>
      </c>
      <c r="H221" s="1">
        <v>0.62603980000000004</v>
      </c>
      <c r="I221" s="1">
        <v>-1.1187186899999999</v>
      </c>
      <c r="J221" s="1">
        <v>-0.98986642999999996</v>
      </c>
      <c r="K221" s="1">
        <v>-0.86544938000000005</v>
      </c>
      <c r="L221" s="1">
        <v>-0.82772321999999998</v>
      </c>
      <c r="M221" s="1">
        <v>-0.98594634000000003</v>
      </c>
      <c r="N221" s="1">
        <v>-0.87317761000000005</v>
      </c>
      <c r="O221" s="1">
        <v>-1.01127842</v>
      </c>
      <c r="P221" s="1">
        <v>-0.97932339000000002</v>
      </c>
      <c r="Q221" s="1">
        <v>-1.1897450599999999</v>
      </c>
      <c r="R221" s="1">
        <v>-1.01461822</v>
      </c>
      <c r="S221" s="1">
        <v>-0.76455642000000001</v>
      </c>
      <c r="T221" s="1">
        <v>1.35221898</v>
      </c>
      <c r="U221" s="1">
        <v>1.7205894100000001</v>
      </c>
      <c r="V221" s="1">
        <v>1.1728622799999999</v>
      </c>
      <c r="W221" s="1">
        <v>0.90653722999999997</v>
      </c>
      <c r="X221" s="1">
        <v>-0.91518100000000002</v>
      </c>
      <c r="Y221" s="1">
        <v>-1.04187962</v>
      </c>
      <c r="Z221" s="1">
        <v>-1.09405442</v>
      </c>
      <c r="AA221" s="1">
        <v>-0.94988570000000005</v>
      </c>
      <c r="AB221" s="1">
        <v>-1.0859623199999999</v>
      </c>
      <c r="AC221" s="1">
        <v>-1.19769426</v>
      </c>
      <c r="AD221" s="1">
        <v>-0.93658372999999995</v>
      </c>
      <c r="AE221" s="3">
        <v>0.87691193999999995</v>
      </c>
      <c r="AF221" s="3">
        <v>1.6661470199999999</v>
      </c>
      <c r="AG221" s="3">
        <v>1.0647996</v>
      </c>
      <c r="AH221" s="3">
        <v>-0.26524891</v>
      </c>
      <c r="AI221" s="3">
        <v>-3.9460219999999997E-2</v>
      </c>
      <c r="AJ221" s="3">
        <v>-0.83496901000000001</v>
      </c>
      <c r="AK221" s="3">
        <v>1.4907028899999999</v>
      </c>
      <c r="AL221" s="3">
        <v>-1.0116060600000001</v>
      </c>
      <c r="AM221" s="3">
        <v>-0.94018879</v>
      </c>
      <c r="AN221" s="3">
        <v>1.4232239200000001</v>
      </c>
      <c r="AO221" s="3">
        <v>1.4744054900000001</v>
      </c>
      <c r="AP221" s="3">
        <v>-0.62064666999999996</v>
      </c>
      <c r="AQ221" s="3">
        <v>1.57115578</v>
      </c>
      <c r="AR221" s="3">
        <v>1.7437931099999999</v>
      </c>
      <c r="AS221" s="3">
        <v>1.6573521899999999</v>
      </c>
      <c r="AT221" s="3">
        <v>0.72176189000000002</v>
      </c>
      <c r="AU221" s="3">
        <v>-0.34205012000000001</v>
      </c>
      <c r="AV221" s="3">
        <v>0.11107269</v>
      </c>
      <c r="AW221" s="3">
        <v>-0.60413119000000004</v>
      </c>
      <c r="AX221" s="3">
        <v>-0.11109193000000001</v>
      </c>
      <c r="AY221" s="3">
        <v>3.8260870000000002E-2</v>
      </c>
      <c r="AZ221" s="3">
        <v>-0.48974978000000002</v>
      </c>
      <c r="BA221" s="3">
        <v>-2.1644070000000001E-2</v>
      </c>
      <c r="BB221" s="3">
        <v>-0.274115</v>
      </c>
      <c r="BC221" s="3">
        <v>-0.48913759000000001</v>
      </c>
      <c r="BD221" s="3">
        <v>-0.64864268000000003</v>
      </c>
      <c r="BE221" s="3">
        <v>5.2768269999999999E-2</v>
      </c>
      <c r="BF221" s="3">
        <v>-6.0472560000000002E-2</v>
      </c>
      <c r="BG221" s="3">
        <v>-4.7316950000000003E-2</v>
      </c>
      <c r="BH221" s="5">
        <v>-0.90412327000000003</v>
      </c>
      <c r="BI221" s="5">
        <v>1.7922215399999999</v>
      </c>
      <c r="BJ221" s="5">
        <v>0.86130640000000003</v>
      </c>
      <c r="BK221" s="5">
        <v>0.38040718000000001</v>
      </c>
      <c r="BL221" s="5">
        <v>1.36675839</v>
      </c>
      <c r="BM221" s="5">
        <v>-0.94980193999999996</v>
      </c>
      <c r="BN221" s="5">
        <v>1.5259506300000001</v>
      </c>
      <c r="BO221" s="5">
        <v>1.37045872</v>
      </c>
      <c r="BP221" s="5">
        <v>1.3683455099999999</v>
      </c>
      <c r="BQ221" s="5">
        <v>1.10410429</v>
      </c>
      <c r="BR221" s="5">
        <v>0.37886442999999997</v>
      </c>
      <c r="BS221" s="5">
        <v>5.2015760000000001E-2</v>
      </c>
      <c r="BT221" s="5">
        <v>0.87384474999999995</v>
      </c>
      <c r="BU221" s="5">
        <v>1.1631910000000001</v>
      </c>
      <c r="BV221" s="5">
        <v>1.0578296899999999</v>
      </c>
      <c r="BW221" s="5">
        <v>1.3149153</v>
      </c>
      <c r="BX221" s="5">
        <v>-1.09029351</v>
      </c>
      <c r="BY221" s="5">
        <v>1.3803754100000001</v>
      </c>
      <c r="BZ221" s="5">
        <v>-0.98372126999999998</v>
      </c>
      <c r="CA221" s="5">
        <v>-0.47918832</v>
      </c>
      <c r="CB221" s="5">
        <v>0.47263011999999999</v>
      </c>
      <c r="CC221" s="5">
        <v>-0.31686905999999998</v>
      </c>
      <c r="CD221" s="5">
        <v>1.8584392700000001</v>
      </c>
      <c r="CE221" s="5">
        <v>-0.26637773999999997</v>
      </c>
      <c r="CF221" s="5">
        <v>-0.33793604999999999</v>
      </c>
      <c r="CG221" s="5">
        <v>-1.31604849</v>
      </c>
      <c r="CH221" s="5">
        <v>-0.51665996999999997</v>
      </c>
      <c r="CI221" s="5">
        <v>-0.34921257999999999</v>
      </c>
      <c r="CJ221" s="5">
        <v>-4.8525499999999999E-2</v>
      </c>
    </row>
    <row r="222" spans="1:88" x14ac:dyDescent="0.35">
      <c r="A222" s="7">
        <v>2911</v>
      </c>
      <c r="B222" s="1">
        <v>0.60256997000000001</v>
      </c>
      <c r="C222" s="1">
        <v>0.36297528000000001</v>
      </c>
      <c r="D222" s="1">
        <v>1.26336757</v>
      </c>
      <c r="E222" s="1">
        <v>1.5606301899999999</v>
      </c>
      <c r="F222" s="1">
        <v>0.99622361000000004</v>
      </c>
      <c r="G222" s="1">
        <v>-1.0675733000000001</v>
      </c>
      <c r="H222" s="1">
        <v>-0.52079942999999995</v>
      </c>
      <c r="I222" s="1">
        <v>0.66322747000000004</v>
      </c>
      <c r="J222" s="1">
        <v>1.06090208</v>
      </c>
      <c r="K222" s="1">
        <v>1.3919777900000001</v>
      </c>
      <c r="L222" s="1">
        <v>0.14834510000000001</v>
      </c>
      <c r="M222" s="1">
        <v>1.06959136</v>
      </c>
      <c r="N222" s="1">
        <v>1.43618139</v>
      </c>
      <c r="O222" s="1">
        <v>1.6284027999999999</v>
      </c>
      <c r="P222" s="1">
        <v>0.65284138999999997</v>
      </c>
      <c r="Q222" s="1">
        <v>-0.57670301999999996</v>
      </c>
      <c r="R222" s="1">
        <v>1.04750703</v>
      </c>
      <c r="S222" s="1">
        <v>1.0650733400000001</v>
      </c>
      <c r="T222" s="1">
        <v>0.61883367</v>
      </c>
      <c r="U222" s="1">
        <v>-1.1837224200000001</v>
      </c>
      <c r="V222" s="1">
        <v>-1.00899212</v>
      </c>
      <c r="W222" s="1">
        <v>-3.3544627</v>
      </c>
      <c r="X222" s="1">
        <v>0.96698445</v>
      </c>
      <c r="Y222" s="1">
        <v>0.95448186999999995</v>
      </c>
      <c r="Z222" s="1">
        <v>1.5511513299999999</v>
      </c>
      <c r="AA222" s="1">
        <v>1.4731493</v>
      </c>
      <c r="AB222" s="1">
        <v>0.67788976000000001</v>
      </c>
      <c r="AC222" s="1">
        <v>0.74173637999999997</v>
      </c>
      <c r="AD222" s="1">
        <v>0.61375387000000003</v>
      </c>
      <c r="AE222" s="3">
        <v>-1.60412099</v>
      </c>
      <c r="AF222" s="3">
        <v>-1.8587345500000001</v>
      </c>
      <c r="AG222" s="3">
        <v>-1.0863723000000001</v>
      </c>
      <c r="AH222" s="3">
        <v>0.22231091</v>
      </c>
      <c r="AI222" s="3">
        <v>0.82678748999999996</v>
      </c>
      <c r="AJ222" s="3">
        <v>3.0959980000000002E-2</v>
      </c>
      <c r="AK222" s="3">
        <v>-1.3045500400000001</v>
      </c>
      <c r="AL222" s="3">
        <v>1.38882799</v>
      </c>
      <c r="AM222" s="3">
        <v>1.1131474400000001</v>
      </c>
      <c r="AN222" s="3">
        <v>-1.07754336</v>
      </c>
      <c r="AO222" s="3">
        <v>-1.37162988</v>
      </c>
      <c r="AP222" s="3">
        <v>0.51034995999999999</v>
      </c>
      <c r="AQ222" s="3">
        <v>-0.96353827000000003</v>
      </c>
      <c r="AR222" s="3">
        <v>-0.46147177</v>
      </c>
      <c r="AS222" s="3">
        <v>-1.1197469499999999</v>
      </c>
      <c r="AT222" s="3">
        <v>-0.68924618000000004</v>
      </c>
      <c r="AU222" s="3">
        <v>0.45723915999999998</v>
      </c>
      <c r="AV222" s="3">
        <v>-0.71058151000000003</v>
      </c>
      <c r="AW222" s="3">
        <v>0.39468882</v>
      </c>
      <c r="AX222" s="3">
        <v>0.49243566</v>
      </c>
      <c r="AY222" s="3">
        <v>-0.68471552000000002</v>
      </c>
      <c r="AZ222" s="3">
        <v>-2.03369635</v>
      </c>
      <c r="BA222" s="3">
        <v>0.50781350000000003</v>
      </c>
      <c r="BB222" s="3">
        <v>0.32474945999999999</v>
      </c>
      <c r="BC222" s="3">
        <v>0.67998128999999996</v>
      </c>
      <c r="BD222" s="3">
        <v>0.53009589000000001</v>
      </c>
      <c r="BE222" s="3">
        <v>0.42157644999999999</v>
      </c>
      <c r="BF222" s="3">
        <v>0.27990113</v>
      </c>
      <c r="BG222" s="3">
        <v>0.11362969000000001</v>
      </c>
      <c r="BH222" s="5">
        <v>-0.39579568999999998</v>
      </c>
      <c r="BI222" s="5">
        <v>-1.10393275</v>
      </c>
      <c r="BJ222" s="5">
        <v>-0.48049352000000001</v>
      </c>
      <c r="BK222" s="5">
        <v>0.87919703999999999</v>
      </c>
      <c r="BL222" s="5">
        <v>-0.34308520999999997</v>
      </c>
      <c r="BM222" s="5">
        <v>0.40096577</v>
      </c>
      <c r="BN222" s="5">
        <v>-0.64435644999999997</v>
      </c>
      <c r="BO222" s="5">
        <v>-0.61994837000000003</v>
      </c>
      <c r="BP222" s="5">
        <v>-0.67615413999999996</v>
      </c>
      <c r="BQ222" s="5">
        <v>-0.85549867000000002</v>
      </c>
      <c r="BR222" s="5">
        <v>-0.93216423000000004</v>
      </c>
      <c r="BS222" s="5">
        <v>6.1782040000000003E-2</v>
      </c>
      <c r="BT222" s="5">
        <v>-0.35908701999999998</v>
      </c>
      <c r="BU222" s="5">
        <v>0.48003551999999999</v>
      </c>
      <c r="BV222" s="5">
        <v>-0.75848395999999996</v>
      </c>
      <c r="BW222" s="5">
        <v>-1.2046811399999999</v>
      </c>
      <c r="BX222" s="5">
        <v>0.57230336000000004</v>
      </c>
      <c r="BY222" s="5">
        <v>-0.70919946</v>
      </c>
      <c r="BZ222" s="5">
        <v>1.8448905099999999</v>
      </c>
      <c r="CA222" s="5">
        <v>0.26781284999999999</v>
      </c>
      <c r="CB222" s="5">
        <v>0.14881062</v>
      </c>
      <c r="CC222" s="5">
        <v>-0.96825238000000002</v>
      </c>
      <c r="CD222" s="5">
        <v>-0.69918263999999997</v>
      </c>
      <c r="CE222" s="5">
        <v>0.11341315</v>
      </c>
      <c r="CF222" s="5">
        <v>-0.15448223</v>
      </c>
      <c r="CG222" s="5">
        <v>7.4708670000000005E-2</v>
      </c>
      <c r="CH222" s="5">
        <v>-0.34158316</v>
      </c>
      <c r="CI222" s="5">
        <v>-1.4300701199999999</v>
      </c>
      <c r="CJ222" s="5">
        <v>-1.87445507</v>
      </c>
    </row>
    <row r="223" spans="1:88" x14ac:dyDescent="0.35">
      <c r="A223" s="7" t="s">
        <v>208</v>
      </c>
      <c r="B223" s="1">
        <v>-0.52236601999999999</v>
      </c>
      <c r="C223" s="1">
        <v>0.61578115</v>
      </c>
      <c r="D223" s="1">
        <v>-0.83553232</v>
      </c>
      <c r="E223" s="1">
        <v>-0.29500063999999998</v>
      </c>
      <c r="F223" s="1">
        <v>0.73393246000000001</v>
      </c>
      <c r="G223" s="1">
        <v>1.32156527</v>
      </c>
      <c r="H223" s="1">
        <v>7.1646020000000005E-2</v>
      </c>
      <c r="I223" s="1">
        <v>0.45352313999999999</v>
      </c>
      <c r="J223" s="1">
        <v>0.33393962999999999</v>
      </c>
      <c r="K223" s="1">
        <v>1.3354739200000001</v>
      </c>
      <c r="L223" s="1">
        <v>0.62652699000000001</v>
      </c>
      <c r="M223" s="1">
        <v>1.47664544</v>
      </c>
      <c r="N223" s="1">
        <v>0.80783125</v>
      </c>
      <c r="O223" s="1">
        <v>0.8103513</v>
      </c>
      <c r="P223" s="1">
        <v>0.55188477999999996</v>
      </c>
      <c r="Q223" s="1">
        <v>-0.40142801</v>
      </c>
      <c r="R223" s="1">
        <v>0.22322128999999999</v>
      </c>
      <c r="S223" s="1">
        <v>2.2015819599999999</v>
      </c>
      <c r="T223" s="1">
        <v>-6.1054749999999998E-2</v>
      </c>
      <c r="U223" s="1">
        <v>-0.96929639000000001</v>
      </c>
      <c r="V223" s="1">
        <v>-0.64713027000000001</v>
      </c>
      <c r="W223" s="1">
        <v>-0.32611959000000001</v>
      </c>
      <c r="X223" s="1">
        <v>0.73679605999999997</v>
      </c>
      <c r="Y223" s="1">
        <v>0.48520024</v>
      </c>
      <c r="Z223" s="1">
        <v>4.5291480399999999</v>
      </c>
      <c r="AA223" s="1">
        <v>0.82704003999999998</v>
      </c>
      <c r="AB223" s="1">
        <v>0.66158382999999998</v>
      </c>
      <c r="AC223" s="1">
        <v>-0.21928858000000001</v>
      </c>
      <c r="AD223" s="1">
        <v>0.88025193999999995</v>
      </c>
      <c r="AE223" s="3">
        <v>1.5636359999999998E-2</v>
      </c>
      <c r="AF223" s="3">
        <v>-3.5719189999999998E-2</v>
      </c>
      <c r="AG223" s="3">
        <v>-0.45293151999999998</v>
      </c>
      <c r="AH223" s="3">
        <v>-0.77478389000000003</v>
      </c>
      <c r="AI223" s="3">
        <v>-0.96369163999999996</v>
      </c>
      <c r="AJ223" s="3">
        <v>0.79489167000000005</v>
      </c>
      <c r="AK223" s="3">
        <v>-3.1579059999999999E-2</v>
      </c>
      <c r="AL223" s="3">
        <v>1.53028937</v>
      </c>
      <c r="AM223" s="3">
        <v>0.70890032000000003</v>
      </c>
      <c r="AN223" s="3">
        <v>1.8283535200000001</v>
      </c>
      <c r="AO223" s="3">
        <v>1.6086622799999999</v>
      </c>
      <c r="AP223" s="3">
        <v>0.10691451</v>
      </c>
      <c r="AQ223" s="3">
        <v>-0.50977830999999996</v>
      </c>
      <c r="AR223" s="3">
        <v>0.75967843000000002</v>
      </c>
      <c r="AS223" s="3">
        <v>1.05269357</v>
      </c>
      <c r="AT223" s="3">
        <v>0.82157374000000005</v>
      </c>
      <c r="AU223" s="3">
        <v>-0.58054477999999998</v>
      </c>
      <c r="AV223" s="3">
        <v>-0.91247418999999996</v>
      </c>
      <c r="AW223" s="3">
        <v>-0.97977077000000001</v>
      </c>
      <c r="AX223" s="3">
        <v>-0.76213483000000004</v>
      </c>
      <c r="AY223" s="3">
        <v>-1.1719711900000001</v>
      </c>
      <c r="AZ223" s="3">
        <v>-0.78928715999999999</v>
      </c>
      <c r="BA223" s="3">
        <v>-1.2841756600000001</v>
      </c>
      <c r="BB223" s="3">
        <v>-0.79761473999999999</v>
      </c>
      <c r="BC223" s="3">
        <v>-0.39953063</v>
      </c>
      <c r="BD223" s="3">
        <v>-0.69057937999999996</v>
      </c>
      <c r="BE223" s="3">
        <v>-1.15884918</v>
      </c>
      <c r="BF223" s="3">
        <v>-1.2352291900000001</v>
      </c>
      <c r="BG223" s="3">
        <v>-0.67366946999999999</v>
      </c>
      <c r="BH223" s="5">
        <v>-1.4551457000000001</v>
      </c>
      <c r="BI223" s="5">
        <v>1.757119E-2</v>
      </c>
      <c r="BJ223" s="5">
        <v>-0.36969816999999999</v>
      </c>
      <c r="BK223" s="5">
        <v>-0.80241448000000004</v>
      </c>
      <c r="BL223" s="5">
        <v>-0.23251668</v>
      </c>
      <c r="BM223" s="5">
        <v>0.60066253999999997</v>
      </c>
      <c r="BN223" s="5">
        <v>0.1185577</v>
      </c>
      <c r="BO223" s="5">
        <v>-0.52819499999999997</v>
      </c>
      <c r="BP223" s="5">
        <v>-0.16256472</v>
      </c>
      <c r="BQ223" s="5">
        <v>0.23199956999999999</v>
      </c>
      <c r="BR223" s="5">
        <v>-0.48985010000000001</v>
      </c>
      <c r="BS223" s="5">
        <v>-0.57504440999999995</v>
      </c>
      <c r="BT223" s="5">
        <v>5.653209E-2</v>
      </c>
      <c r="BU223" s="5">
        <v>0.55127223000000003</v>
      </c>
      <c r="BV223" s="5">
        <v>0.21825894000000001</v>
      </c>
      <c r="BW223" s="5">
        <v>-0.95085478000000001</v>
      </c>
      <c r="BX223" s="5">
        <v>1.4745726699999999</v>
      </c>
      <c r="BY223" s="5">
        <v>0.95063043000000003</v>
      </c>
      <c r="BZ223" s="5">
        <v>0.18806937000000001</v>
      </c>
      <c r="CA223" s="5">
        <v>-0.89075758000000005</v>
      </c>
      <c r="CB223" s="5">
        <v>-0.87274370999999995</v>
      </c>
      <c r="CC223" s="5">
        <v>-1.3663536300000001</v>
      </c>
      <c r="CD223" s="5">
        <v>1.0904928300000001</v>
      </c>
      <c r="CE223" s="5">
        <v>-1.2294959999999999</v>
      </c>
      <c r="CF223" s="5">
        <v>-0.98536942000000005</v>
      </c>
      <c r="CG223" s="5">
        <v>-1.2220629300000001</v>
      </c>
      <c r="CH223" s="5">
        <v>-1.4093705599999999</v>
      </c>
      <c r="CI223" s="5">
        <v>-1.5291806699999999</v>
      </c>
      <c r="CJ223" s="5">
        <v>-1.1006410499999999</v>
      </c>
    </row>
    <row r="224" spans="1:88" x14ac:dyDescent="0.35">
      <c r="A224" s="7" t="s">
        <v>209</v>
      </c>
      <c r="B224" s="1">
        <v>-0.86188600199999998</v>
      </c>
      <c r="C224" s="1">
        <v>-0.47556198500000002</v>
      </c>
      <c r="D224" s="1">
        <v>-0.57418825600000001</v>
      </c>
      <c r="E224" s="1">
        <v>-0.135078003</v>
      </c>
      <c r="F224" s="1">
        <v>0.29247205199999998</v>
      </c>
      <c r="G224" s="1">
        <v>-0.35244978599999999</v>
      </c>
      <c r="H224" s="1">
        <v>-0.63875195900000004</v>
      </c>
      <c r="I224" s="1">
        <v>1.1861386E-2</v>
      </c>
      <c r="J224" s="1">
        <v>-0.64831978300000004</v>
      </c>
      <c r="K224" s="1">
        <v>0.267550232</v>
      </c>
      <c r="L224" s="1">
        <v>-0.63125042099999995</v>
      </c>
      <c r="M224" s="1">
        <v>-0.48060790199999998</v>
      </c>
      <c r="N224" s="1">
        <v>-0.67253905899999999</v>
      </c>
      <c r="O224" s="1">
        <v>1.315715457</v>
      </c>
      <c r="P224" s="1">
        <v>-0.52138871799999997</v>
      </c>
      <c r="Q224" s="1">
        <v>0.15917627100000001</v>
      </c>
      <c r="R224" s="1">
        <v>-0.46332157200000001</v>
      </c>
      <c r="S224" s="1">
        <v>7.4003639999999996E-2</v>
      </c>
      <c r="T224" s="1">
        <v>-0.645360088</v>
      </c>
      <c r="U224" s="1">
        <v>-0.61866744100000004</v>
      </c>
      <c r="V224" s="1">
        <v>-0.42973566899999999</v>
      </c>
      <c r="W224" s="1">
        <v>-0.39407648899999997</v>
      </c>
      <c r="X224" s="1">
        <v>2.8889623420000001</v>
      </c>
      <c r="Y224" s="1">
        <v>1.0575047390000001</v>
      </c>
      <c r="Z224" s="1">
        <v>-0.39776297700000002</v>
      </c>
      <c r="AA224" s="1">
        <v>1.2332274219999999</v>
      </c>
      <c r="AB224" s="1">
        <v>-0.60506165199999995</v>
      </c>
      <c r="AC224" s="1">
        <v>1.5148974660000001</v>
      </c>
      <c r="AD224" s="1">
        <v>0.58833567799999997</v>
      </c>
      <c r="AE224" s="3">
        <v>-0.76759694000000001</v>
      </c>
      <c r="AF224" s="3">
        <v>-0.89151788300000001</v>
      </c>
      <c r="AG224" s="3">
        <v>-0.78683587300000002</v>
      </c>
      <c r="AH224" s="3">
        <v>-0.76212969699999999</v>
      </c>
      <c r="AI224" s="3">
        <v>-0.79041725100000004</v>
      </c>
      <c r="AJ224" s="3">
        <v>-0.638909744</v>
      </c>
      <c r="AK224" s="3">
        <v>-0.81484142599999998</v>
      </c>
      <c r="AL224" s="3">
        <v>0.37937991900000001</v>
      </c>
      <c r="AM224" s="3">
        <v>-0.13654581599999999</v>
      </c>
      <c r="AN224" s="3">
        <v>2.3893790000000001E-3</v>
      </c>
      <c r="AO224" s="3">
        <v>-0.42088126999999997</v>
      </c>
      <c r="AP224" s="3">
        <v>-0.55170125999999997</v>
      </c>
      <c r="AQ224" s="3">
        <v>-0.73113774899999995</v>
      </c>
      <c r="AR224" s="3">
        <v>3.207946395</v>
      </c>
      <c r="AS224" s="3">
        <v>-0.431002155</v>
      </c>
      <c r="AT224" s="3">
        <v>-0.31705399400000001</v>
      </c>
      <c r="AU224" s="3">
        <v>0.44218497000000001</v>
      </c>
      <c r="AV224" s="3">
        <v>0.90082881699999995</v>
      </c>
      <c r="AW224" s="3">
        <v>-0.77200640600000003</v>
      </c>
      <c r="AX224" s="3">
        <v>-0.60712223700000001</v>
      </c>
      <c r="AY224" s="3">
        <v>-0.70222167000000002</v>
      </c>
      <c r="AZ224" s="3">
        <v>1.931475574</v>
      </c>
      <c r="BA224" s="3">
        <v>2.5334301109999999</v>
      </c>
      <c r="BB224" s="3">
        <v>-0.39884899600000001</v>
      </c>
      <c r="BC224" s="3">
        <v>-0.94187316600000004</v>
      </c>
      <c r="BD224" s="3">
        <v>0.32776185200000002</v>
      </c>
      <c r="BE224" s="3">
        <v>-0.66188677299999998</v>
      </c>
      <c r="BF224" s="3">
        <v>1.124593534</v>
      </c>
      <c r="BG224" s="3">
        <v>0.70232596800000002</v>
      </c>
      <c r="BH224" s="5">
        <v>-1.099578325</v>
      </c>
      <c r="BI224" s="5">
        <v>-0.84075473899999997</v>
      </c>
      <c r="BJ224" s="5">
        <v>-0.75499548900000002</v>
      </c>
      <c r="BK224" s="5">
        <v>-0.57671865300000003</v>
      </c>
      <c r="BL224" s="5">
        <v>-0.71324563399999996</v>
      </c>
      <c r="BM224" s="5">
        <v>-0.736241021</v>
      </c>
      <c r="BN224" s="5">
        <v>-0.85710407099999997</v>
      </c>
      <c r="BO224" s="5">
        <v>-0.66229957299999997</v>
      </c>
      <c r="BP224" s="5">
        <v>-0.71644280800000004</v>
      </c>
      <c r="BQ224" s="5">
        <v>0.98460123499999996</v>
      </c>
      <c r="BR224" s="5">
        <v>0.25169602699999999</v>
      </c>
      <c r="BS224" s="5">
        <v>0.44494775600000003</v>
      </c>
      <c r="BT224" s="5">
        <v>-0.54840324100000004</v>
      </c>
      <c r="BU224" s="5">
        <v>3.0428748859999999</v>
      </c>
      <c r="BV224" s="5">
        <v>-0.51577874400000001</v>
      </c>
      <c r="BW224" s="5">
        <v>-0.720306632</v>
      </c>
      <c r="BX224" s="5">
        <v>0.15996573</v>
      </c>
      <c r="BY224" s="5">
        <v>-0.33892169500000002</v>
      </c>
      <c r="BZ224" s="5">
        <v>-0.70535170199999997</v>
      </c>
      <c r="CA224" s="5">
        <v>-0.89838978000000003</v>
      </c>
      <c r="CB224" s="5">
        <v>0.218815643</v>
      </c>
      <c r="CC224" s="5">
        <v>0.48849308800000002</v>
      </c>
      <c r="CD224" s="5">
        <v>2.3872965499999999</v>
      </c>
      <c r="CE224" s="5">
        <v>0.66076669799999999</v>
      </c>
      <c r="CF224" s="5">
        <v>-0.777640989</v>
      </c>
      <c r="CG224" s="5">
        <v>1.1851523420000001</v>
      </c>
      <c r="CH224" s="5">
        <v>-0.26103330600000002</v>
      </c>
      <c r="CI224" s="5">
        <v>-1.270597905</v>
      </c>
      <c r="CJ224" s="5">
        <v>0.62499544799999995</v>
      </c>
    </row>
    <row r="225" spans="1:88" x14ac:dyDescent="0.35">
      <c r="A225" s="7" t="s">
        <v>210</v>
      </c>
      <c r="B225" s="1">
        <v>0.90125785960000004</v>
      </c>
      <c r="C225" s="1">
        <v>-0.25905414770000001</v>
      </c>
      <c r="D225" s="1">
        <v>-1.7635798525999999</v>
      </c>
      <c r="E225" s="1">
        <v>1.0238016186000001</v>
      </c>
      <c r="F225" s="1">
        <v>1.8497425022</v>
      </c>
      <c r="G225" s="1">
        <v>1.0737037966</v>
      </c>
      <c r="H225" s="1">
        <v>0.51956121310000003</v>
      </c>
      <c r="I225" s="1">
        <v>0.74900433570000002</v>
      </c>
      <c r="J225" s="1">
        <v>-0.38502350489999998</v>
      </c>
      <c r="K225" s="1">
        <v>0.6905447522</v>
      </c>
      <c r="L225" s="1">
        <v>2.4280503983999999</v>
      </c>
      <c r="M225" s="1">
        <v>2.3374548348999999</v>
      </c>
      <c r="N225" s="1">
        <v>1.4897260483000001</v>
      </c>
      <c r="O225" s="1">
        <v>1.264690208</v>
      </c>
      <c r="P225" s="1">
        <v>0.59012990450000002</v>
      </c>
      <c r="Q225" s="1">
        <v>-0.13663798799999999</v>
      </c>
      <c r="R225" s="1">
        <v>0.90651114870000005</v>
      </c>
      <c r="S225" s="1">
        <v>0.89992207059999996</v>
      </c>
      <c r="T225" s="1">
        <v>0.6067414538</v>
      </c>
      <c r="U225" s="1">
        <v>0.84303661220000004</v>
      </c>
      <c r="V225" s="1">
        <v>1.5187170822</v>
      </c>
      <c r="W225" s="1">
        <v>-0.96392788399999996</v>
      </c>
      <c r="X225" s="1">
        <v>1.6311842194999999</v>
      </c>
      <c r="Y225" s="1">
        <v>0.82702551440000005</v>
      </c>
      <c r="Z225" s="1">
        <v>0.20838521900000001</v>
      </c>
      <c r="AA225" s="1">
        <v>0.71310335589999996</v>
      </c>
      <c r="AB225" s="1">
        <v>1.1261354989000001</v>
      </c>
      <c r="AC225" s="1">
        <v>0.65568883519999999</v>
      </c>
      <c r="AD225" s="1">
        <v>0.87660726600000005</v>
      </c>
      <c r="AE225" s="3">
        <v>-0.30110916040000002</v>
      </c>
      <c r="AF225" s="3">
        <v>-0.31448606810000002</v>
      </c>
      <c r="AG225" s="3">
        <v>-2.6466880151000001</v>
      </c>
      <c r="AH225" s="3">
        <v>-0.83140466909999999</v>
      </c>
      <c r="AI225" s="3">
        <v>-0.86198739020000004</v>
      </c>
      <c r="AJ225" s="3">
        <v>0.26602951809999997</v>
      </c>
      <c r="AK225" s="3">
        <v>0.3786495111</v>
      </c>
      <c r="AL225" s="3">
        <v>0.28842121050000002</v>
      </c>
      <c r="AM225" s="3">
        <v>0.24572203610000001</v>
      </c>
      <c r="AN225" s="3">
        <v>-0.5777371295</v>
      </c>
      <c r="AO225" s="3">
        <v>-4.4042026800000002E-2</v>
      </c>
      <c r="AP225" s="3">
        <v>-0.1095008197</v>
      </c>
      <c r="AQ225" s="3">
        <v>6.7884336399999995E-2</v>
      </c>
      <c r="AR225" s="3">
        <v>0.53741806120000002</v>
      </c>
      <c r="AS225" s="3">
        <v>4.1861246800000002E-2</v>
      </c>
      <c r="AT225" s="3">
        <v>-1.4134981166</v>
      </c>
      <c r="AU225" s="3">
        <v>-0.22463239830000001</v>
      </c>
      <c r="AV225" s="3">
        <v>-0.62293518189999997</v>
      </c>
      <c r="AW225" s="3">
        <v>-1.2314415848</v>
      </c>
      <c r="AX225" s="3">
        <v>-1.3410293623</v>
      </c>
      <c r="AY225" s="3">
        <v>-0.26439788669999997</v>
      </c>
      <c r="AZ225" s="3">
        <v>-1.6014192156</v>
      </c>
      <c r="BA225" s="3">
        <v>-0.76399186139999997</v>
      </c>
      <c r="BB225" s="3">
        <v>0.45729068</v>
      </c>
      <c r="BC225" s="3">
        <v>-1.7307064860000001</v>
      </c>
      <c r="BD225" s="3">
        <v>-0.89796659219999997</v>
      </c>
      <c r="BE225" s="3">
        <v>-0.22931602470000001</v>
      </c>
      <c r="BF225" s="3">
        <v>-1.2381413101000001</v>
      </c>
      <c r="BG225" s="3">
        <v>-0.2535263478</v>
      </c>
      <c r="BH225" s="5">
        <v>-0.74077870349999997</v>
      </c>
      <c r="BI225" s="5">
        <v>0.2004292376</v>
      </c>
      <c r="BJ225" s="5">
        <v>-1.2792161435</v>
      </c>
      <c r="BK225" s="5">
        <v>-8.3368009999999998E-4</v>
      </c>
      <c r="BL225" s="5">
        <v>0.76665499329999998</v>
      </c>
      <c r="BM225" s="5">
        <v>0.95133853999999995</v>
      </c>
      <c r="BN225" s="5">
        <v>0.39581158649999998</v>
      </c>
      <c r="BO225" s="5">
        <v>-0.39654186029999999</v>
      </c>
      <c r="BP225" s="5">
        <v>-0.41748167019999999</v>
      </c>
      <c r="BQ225" s="5">
        <v>-1.1670949096000001</v>
      </c>
      <c r="BR225" s="5">
        <v>2.84976069E-2</v>
      </c>
      <c r="BS225" s="5">
        <v>0.29021301399999999</v>
      </c>
      <c r="BT225" s="5">
        <v>1.0593556284000001</v>
      </c>
      <c r="BU225" s="5">
        <v>0.22926315089999999</v>
      </c>
      <c r="BV225" s="5">
        <v>-0.31345095909999998</v>
      </c>
      <c r="BW225" s="5">
        <v>0.16050875210000001</v>
      </c>
      <c r="BX225" s="5">
        <v>1.0559887034</v>
      </c>
      <c r="BY225" s="5">
        <v>-0.33903078310000001</v>
      </c>
      <c r="BZ225" s="5">
        <v>1.5369959054</v>
      </c>
      <c r="CA225" s="5">
        <v>-0.99236118880000002</v>
      </c>
      <c r="CB225" s="5">
        <v>0.1386773188</v>
      </c>
      <c r="CC225" s="5">
        <v>-0.41230176639999999</v>
      </c>
      <c r="CD225" s="5">
        <v>0.67697289839999997</v>
      </c>
      <c r="CE225" s="5">
        <v>-0.68455287819999999</v>
      </c>
      <c r="CF225" s="5">
        <v>-1.300571718</v>
      </c>
      <c r="CG225" s="5">
        <v>-1.9563625009000001</v>
      </c>
      <c r="CH225" s="5">
        <v>0.11154620160000001</v>
      </c>
      <c r="CI225" s="5">
        <v>-1.7116479231999999</v>
      </c>
      <c r="CJ225" s="5">
        <v>-0.91066043389999995</v>
      </c>
    </row>
    <row r="226" spans="1:88" x14ac:dyDescent="0.35">
      <c r="A226" s="7" t="s">
        <v>211</v>
      </c>
      <c r="B226" s="1">
        <v>0.46092871000000002</v>
      </c>
      <c r="C226" s="1">
        <v>1.32483795</v>
      </c>
      <c r="D226" s="1">
        <v>0.33676572999999999</v>
      </c>
      <c r="E226" s="1">
        <v>1.4551535</v>
      </c>
      <c r="F226" s="1">
        <v>2.1378430599999998</v>
      </c>
      <c r="G226" s="1">
        <v>0.87209287999999996</v>
      </c>
      <c r="H226" s="1">
        <v>1.18681883</v>
      </c>
      <c r="I226" s="1">
        <v>1.1745692299999999</v>
      </c>
      <c r="J226" s="1">
        <v>0.30874797999999998</v>
      </c>
      <c r="K226" s="1">
        <v>-0.62450108999999998</v>
      </c>
      <c r="L226" s="1">
        <v>0.56064934</v>
      </c>
      <c r="M226" s="1">
        <v>0.41280169</v>
      </c>
      <c r="N226" s="1">
        <v>-0.23075688999999999</v>
      </c>
      <c r="O226" s="1">
        <v>-0.70525846999999997</v>
      </c>
      <c r="P226" s="1">
        <v>-0.18343924</v>
      </c>
      <c r="Q226" s="1">
        <v>-0.59854489</v>
      </c>
      <c r="R226" s="1">
        <v>2.56959531</v>
      </c>
      <c r="S226" s="1">
        <v>0.58681813999999999</v>
      </c>
      <c r="T226" s="1">
        <v>3.2409540000000001E-2</v>
      </c>
      <c r="U226" s="1">
        <v>1.74935763</v>
      </c>
      <c r="V226" s="1">
        <v>0.24390319999999999</v>
      </c>
      <c r="W226" s="1">
        <v>1.07089805</v>
      </c>
      <c r="X226" s="1">
        <v>-0.39668316999999997</v>
      </c>
      <c r="Y226" s="1">
        <v>0.97500653999999998</v>
      </c>
      <c r="Z226" s="1">
        <v>-0.17447618000000001</v>
      </c>
      <c r="AA226" s="1">
        <v>0.61864383000000001</v>
      </c>
      <c r="AB226" s="1">
        <v>0.57843882999999996</v>
      </c>
      <c r="AC226" s="1">
        <v>-1.2936272600000001</v>
      </c>
      <c r="AD226" s="1">
        <v>-0.19036549999999999</v>
      </c>
      <c r="AE226" s="3">
        <v>-0.83140544000000005</v>
      </c>
      <c r="AF226" s="3">
        <v>-0.52390044000000002</v>
      </c>
      <c r="AG226" s="3">
        <v>-1.0899642</v>
      </c>
      <c r="AH226" s="3">
        <v>-0.85882095999999997</v>
      </c>
      <c r="AI226" s="3">
        <v>-1.8245459500000001</v>
      </c>
      <c r="AJ226" s="3">
        <v>1.5053556299999999</v>
      </c>
      <c r="AK226" s="3">
        <v>-0.57859141999999997</v>
      </c>
      <c r="AL226" s="3">
        <v>-0.12635316999999999</v>
      </c>
      <c r="AM226" s="3">
        <v>-0.53333319999999995</v>
      </c>
      <c r="AN226" s="3">
        <v>0.41593323999999998</v>
      </c>
      <c r="AO226" s="3">
        <v>-0.15548845</v>
      </c>
      <c r="AP226" s="3">
        <v>-0.32249863000000001</v>
      </c>
      <c r="AQ226" s="3">
        <v>9.8371379999999994E-2</v>
      </c>
      <c r="AR226" s="3">
        <v>-1.12927278</v>
      </c>
      <c r="AS226" s="3">
        <v>0.55872078000000003</v>
      </c>
      <c r="AT226" s="3">
        <v>1.5498443500000001</v>
      </c>
      <c r="AU226" s="3">
        <v>-1.93386562</v>
      </c>
      <c r="AV226" s="3">
        <v>0.60403651000000003</v>
      </c>
      <c r="AW226" s="3">
        <v>0.95665913000000002</v>
      </c>
      <c r="AX226" s="3">
        <v>-0.75251155000000003</v>
      </c>
      <c r="AY226" s="3">
        <v>0.31223362999999998</v>
      </c>
      <c r="AZ226" s="3">
        <v>-1.7566702999999999</v>
      </c>
      <c r="BA226" s="3">
        <v>-0.84432406999999998</v>
      </c>
      <c r="BB226" s="3">
        <v>-1.9443896199999999</v>
      </c>
      <c r="BC226" s="3">
        <v>-1.5356475300000001</v>
      </c>
      <c r="BD226" s="3">
        <v>-0.75045295999999995</v>
      </c>
      <c r="BE226" s="3">
        <v>-1.2220686300000001</v>
      </c>
      <c r="BF226" s="3">
        <v>0.51415705</v>
      </c>
      <c r="BG226" s="3">
        <v>-0.51710729</v>
      </c>
      <c r="BH226" s="5">
        <v>-0.88939924999999997</v>
      </c>
      <c r="BI226" s="5">
        <v>-0.38122172999999998</v>
      </c>
      <c r="BJ226" s="5">
        <v>-0.37139336000000001</v>
      </c>
      <c r="BK226" s="5">
        <v>-0.28876964999999999</v>
      </c>
      <c r="BL226" s="5">
        <v>1.68701682</v>
      </c>
      <c r="BM226" s="5">
        <v>1.07635434</v>
      </c>
      <c r="BN226" s="5">
        <v>-0.38809028000000001</v>
      </c>
      <c r="BO226" s="5">
        <v>1.21905657</v>
      </c>
      <c r="BP226" s="5">
        <v>1.21047912</v>
      </c>
      <c r="BQ226" s="5">
        <v>-1.12601807</v>
      </c>
      <c r="BR226" s="5">
        <v>0.53933405999999995</v>
      </c>
      <c r="BS226" s="5">
        <v>-0.48399097000000002</v>
      </c>
      <c r="BT226" s="5">
        <v>2.1491754200000002</v>
      </c>
      <c r="BU226" s="5">
        <v>0.87009217999999999</v>
      </c>
      <c r="BV226" s="5">
        <v>-0.72594893999999999</v>
      </c>
      <c r="BW226" s="5">
        <v>1.15262983</v>
      </c>
      <c r="BX226" s="5">
        <v>-1.03240168</v>
      </c>
      <c r="BY226" s="5">
        <v>1.06203973</v>
      </c>
      <c r="BZ226" s="5">
        <v>0.38094851000000002</v>
      </c>
      <c r="CA226" s="5">
        <v>-0.35848196999999998</v>
      </c>
      <c r="CB226" s="5">
        <v>-1.4733749300000001</v>
      </c>
      <c r="CC226" s="5">
        <v>-0.21698433</v>
      </c>
      <c r="CD226" s="5">
        <v>-0.48402341999999998</v>
      </c>
      <c r="CE226" s="5">
        <v>-1.1603135200000001</v>
      </c>
      <c r="CF226" s="5">
        <v>-1.1414638800000001</v>
      </c>
      <c r="CG226" s="5">
        <v>-0.62640834999999995</v>
      </c>
      <c r="CH226" s="5">
        <v>-1.2167539599999999</v>
      </c>
      <c r="CI226" s="5">
        <v>-0.33270812</v>
      </c>
      <c r="CJ226" s="5">
        <v>0.28497676999999999</v>
      </c>
    </row>
    <row r="227" spans="1:88" x14ac:dyDescent="0.35">
      <c r="A227" s="7" t="s">
        <v>212</v>
      </c>
      <c r="B227" s="1">
        <v>-1.6543678719999999</v>
      </c>
      <c r="C227" s="1">
        <v>-0.88407039899999995</v>
      </c>
      <c r="D227" s="1">
        <v>0.11369022600000001</v>
      </c>
      <c r="E227" s="1">
        <v>1.4043864230000001</v>
      </c>
      <c r="F227" s="1">
        <v>0.91582576199999999</v>
      </c>
      <c r="G227" s="1">
        <v>-0.83153811499999997</v>
      </c>
      <c r="H227" s="1">
        <v>-0.30135133800000002</v>
      </c>
      <c r="I227" s="1">
        <v>1.2681832040000001</v>
      </c>
      <c r="J227" s="1">
        <v>0.95429103599999998</v>
      </c>
      <c r="K227" s="1">
        <v>0.58554682999999996</v>
      </c>
      <c r="L227" s="1">
        <v>1.6594872249999999</v>
      </c>
      <c r="M227" s="1">
        <v>-6.5170559000000003E-2</v>
      </c>
      <c r="N227" s="1">
        <v>1.231106211</v>
      </c>
      <c r="O227" s="1">
        <v>0.166813604</v>
      </c>
      <c r="P227" s="1">
        <v>-0.79881016199999999</v>
      </c>
      <c r="Q227" s="1">
        <v>-0.312343168</v>
      </c>
      <c r="R227" s="1">
        <v>1.1123654190000001</v>
      </c>
      <c r="S227" s="1">
        <v>-1.119948349</v>
      </c>
      <c r="T227" s="1">
        <v>0.30754658000000001</v>
      </c>
      <c r="U227" s="1">
        <v>-0.93125612499999999</v>
      </c>
      <c r="V227" s="1">
        <v>-0.15148212999999999</v>
      </c>
      <c r="W227" s="1">
        <v>-1.4709728369999999</v>
      </c>
      <c r="X227" s="1">
        <v>-0.33036454999999998</v>
      </c>
      <c r="Y227" s="1">
        <v>-2.6221765889999999</v>
      </c>
      <c r="Z227" s="1">
        <v>1.4147871329999999</v>
      </c>
      <c r="AA227" s="1">
        <v>0.50314748799999998</v>
      </c>
      <c r="AB227" s="1">
        <v>0.143772821</v>
      </c>
      <c r="AC227" s="1">
        <v>-0.74629217199999998</v>
      </c>
      <c r="AD227" s="1">
        <v>0.47425436599999998</v>
      </c>
      <c r="AE227" s="3">
        <v>4.5568247999999999E-2</v>
      </c>
      <c r="AF227" s="3">
        <v>-7.2232608000000004E-2</v>
      </c>
      <c r="AG227" s="3">
        <v>0.18969862300000001</v>
      </c>
      <c r="AH227" s="3">
        <v>0.98708773699999997</v>
      </c>
      <c r="AI227" s="3">
        <v>1.204291242</v>
      </c>
      <c r="AJ227" s="3">
        <v>-0.45855984</v>
      </c>
      <c r="AK227" s="3">
        <v>7.6879585E-2</v>
      </c>
      <c r="AL227" s="3">
        <v>1.313543055</v>
      </c>
      <c r="AM227" s="3">
        <v>2.172277979</v>
      </c>
      <c r="AN227" s="3">
        <v>-0.27585921099999999</v>
      </c>
      <c r="AO227" s="3">
        <v>0.99157770999999995</v>
      </c>
      <c r="AP227" s="3">
        <v>-1.2068334000000001</v>
      </c>
      <c r="AQ227" s="3">
        <v>3.5607249999999998E-3</v>
      </c>
      <c r="AR227" s="3">
        <v>0.50754425000000003</v>
      </c>
      <c r="AS227" s="3">
        <v>0.88219266699999999</v>
      </c>
      <c r="AT227" s="3">
        <v>0.50891873499999996</v>
      </c>
      <c r="AU227" s="3">
        <v>0.32010074999999999</v>
      </c>
      <c r="AV227" s="3">
        <v>-0.17150478999999999</v>
      </c>
      <c r="AW227" s="3">
        <v>1.1316215460000001</v>
      </c>
      <c r="AX227" s="3">
        <v>-1.5689818000000001E-2</v>
      </c>
      <c r="AY227" s="3">
        <v>0.48505509800000002</v>
      </c>
      <c r="AZ227" s="3">
        <v>0.77068581899999999</v>
      </c>
      <c r="BA227" s="3">
        <v>9.8894161999999994E-2</v>
      </c>
      <c r="BB227" s="3">
        <v>-0.62186086299999999</v>
      </c>
      <c r="BC227" s="3">
        <v>0.58210954199999998</v>
      </c>
      <c r="BD227" s="3">
        <v>-0.15613328100000001</v>
      </c>
      <c r="BE227" s="3">
        <v>8.8938569999999995E-2</v>
      </c>
      <c r="BF227" s="3">
        <v>-1.286125078</v>
      </c>
      <c r="BG227" s="3">
        <v>1.585818197</v>
      </c>
      <c r="BH227" s="5">
        <v>-0.77099490100000001</v>
      </c>
      <c r="BI227" s="5">
        <v>0.51129921700000003</v>
      </c>
      <c r="BJ227" s="5">
        <v>-1.42242347</v>
      </c>
      <c r="BK227" s="5">
        <v>1.5496213860000001</v>
      </c>
      <c r="BL227" s="5">
        <v>0.44842631399999999</v>
      </c>
      <c r="BM227" s="5">
        <v>-1.6635215750000001</v>
      </c>
      <c r="BN227" s="5">
        <v>-1.4717291850000001</v>
      </c>
      <c r="BO227" s="5">
        <v>-0.117343173</v>
      </c>
      <c r="BP227" s="5">
        <v>-7.4370249999999999E-2</v>
      </c>
      <c r="BQ227" s="5">
        <v>-0.103334325</v>
      </c>
      <c r="BR227" s="5">
        <v>0.81898694299999997</v>
      </c>
      <c r="BS227" s="5">
        <v>-0.92256794099999995</v>
      </c>
      <c r="BT227" s="5">
        <v>0.69688117900000002</v>
      </c>
      <c r="BU227" s="5">
        <v>-1.3778707569999999</v>
      </c>
      <c r="BV227" s="5">
        <v>-0.915418752</v>
      </c>
      <c r="BW227" s="5">
        <v>-0.38513673199999998</v>
      </c>
      <c r="BX227" s="5">
        <v>0.83028485100000005</v>
      </c>
      <c r="BY227" s="5">
        <v>-1.636042572</v>
      </c>
      <c r="BZ227" s="5">
        <v>0.97416094399999997</v>
      </c>
      <c r="CA227" s="5">
        <v>-0.96457580700000001</v>
      </c>
      <c r="CB227" s="5">
        <v>-0.55142968599999997</v>
      </c>
      <c r="CC227" s="5">
        <v>-1.3108051860000001</v>
      </c>
      <c r="CD227" s="5">
        <v>0.188171593</v>
      </c>
      <c r="CE227" s="5">
        <v>-2.825329977</v>
      </c>
      <c r="CF227" s="5">
        <v>1.310435179</v>
      </c>
      <c r="CG227" s="5">
        <v>-0.90135310099999999</v>
      </c>
      <c r="CH227" s="5">
        <v>1.2097348000000001E-2</v>
      </c>
      <c r="CI227" s="5">
        <v>-0.979274435</v>
      </c>
      <c r="CJ227" s="5">
        <v>-0.74877444299999996</v>
      </c>
    </row>
    <row r="228" spans="1:88" x14ac:dyDescent="0.35">
      <c r="A228" s="7" t="s">
        <v>213</v>
      </c>
      <c r="B228" s="1">
        <v>2.7003846789999999</v>
      </c>
      <c r="C228" s="1">
        <v>-0.137722276</v>
      </c>
      <c r="D228" s="1">
        <v>-0.72757832099999997</v>
      </c>
      <c r="E228" s="1">
        <v>-1.3009100709999999</v>
      </c>
      <c r="F228" s="1">
        <v>0.55458478</v>
      </c>
      <c r="G228" s="1">
        <v>-1.531099231</v>
      </c>
      <c r="H228" s="1">
        <v>-0.212661403</v>
      </c>
      <c r="I228" s="1">
        <v>-0.31383630200000001</v>
      </c>
      <c r="J228" s="1">
        <v>0.55039599800000005</v>
      </c>
      <c r="K228" s="1">
        <v>-0.75475736299999996</v>
      </c>
      <c r="L228" s="1">
        <v>-1.542906001</v>
      </c>
      <c r="M228" s="1">
        <v>-1.311783481</v>
      </c>
      <c r="N228" s="1">
        <v>-0.71964281100000005</v>
      </c>
      <c r="O228" s="1">
        <v>0.70504174600000002</v>
      </c>
      <c r="P228" s="1">
        <v>-1.0789466400000001</v>
      </c>
      <c r="Q228" s="1">
        <v>0.29303706800000001</v>
      </c>
      <c r="R228" s="1">
        <v>-0.692371552</v>
      </c>
      <c r="S228" s="1">
        <v>-1.158496744</v>
      </c>
      <c r="T228" s="1">
        <v>-0.78661954300000003</v>
      </c>
      <c r="U228" s="1">
        <v>-0.214981065</v>
      </c>
      <c r="V228" s="1">
        <v>-1.717068877</v>
      </c>
      <c r="W228" s="1">
        <v>-1.3652775610000001</v>
      </c>
      <c r="X228" s="1">
        <v>-1.506211693</v>
      </c>
      <c r="Y228" s="1">
        <v>0.40650874100000001</v>
      </c>
      <c r="Z228" s="1">
        <v>0.74860346300000002</v>
      </c>
      <c r="AA228" s="1">
        <v>0.83576939900000002</v>
      </c>
      <c r="AB228" s="1">
        <v>4.7270933000000001E-2</v>
      </c>
      <c r="AC228" s="1">
        <v>0.65559747400000001</v>
      </c>
      <c r="AD228" s="1">
        <v>0.47593572499999998</v>
      </c>
      <c r="AE228" s="3">
        <v>2.107876123</v>
      </c>
      <c r="AF228" s="3">
        <v>1.0032019999999999E-2</v>
      </c>
      <c r="AG228" s="3">
        <v>-4.4749052999999997E-2</v>
      </c>
      <c r="AH228" s="3">
        <v>1.300152116</v>
      </c>
      <c r="AI228" s="3">
        <v>0.71508457700000005</v>
      </c>
      <c r="AJ228" s="3">
        <v>-0.84091093299999997</v>
      </c>
      <c r="AK228" s="3">
        <v>-0.234463957</v>
      </c>
      <c r="AL228" s="3">
        <v>-1.054666302</v>
      </c>
      <c r="AM228" s="3">
        <v>-0.42291984199999999</v>
      </c>
      <c r="AN228" s="3">
        <v>9.8003222000000001E-2</v>
      </c>
      <c r="AO228" s="3">
        <v>-0.36474089399999998</v>
      </c>
      <c r="AP228" s="3">
        <v>-0.25285971800000001</v>
      </c>
      <c r="AQ228" s="3">
        <v>0.40378328200000002</v>
      </c>
      <c r="AR228" s="3">
        <v>-0.43207577800000002</v>
      </c>
      <c r="AS228" s="3">
        <v>-1.597442172</v>
      </c>
      <c r="AT228" s="3">
        <v>-1.0473156100000001</v>
      </c>
      <c r="AU228" s="3">
        <v>0.28609278999999999</v>
      </c>
      <c r="AV228" s="3">
        <v>-0.26833276299999997</v>
      </c>
      <c r="AW228" s="3">
        <v>-5.4271560000000003E-2</v>
      </c>
      <c r="AX228" s="3">
        <v>0.71800521299999998</v>
      </c>
      <c r="AY228" s="3">
        <v>1.0205370250000001</v>
      </c>
      <c r="AZ228" s="3">
        <v>1.582935642</v>
      </c>
      <c r="BA228" s="3">
        <v>0.55110382700000005</v>
      </c>
      <c r="BB228" s="3">
        <v>0.24143748800000001</v>
      </c>
      <c r="BC228" s="3">
        <v>2.1804303869999999</v>
      </c>
      <c r="BD228" s="3">
        <v>0.842518777</v>
      </c>
      <c r="BE228" s="3">
        <v>5.2251240000000003E-3</v>
      </c>
      <c r="BF228" s="3">
        <v>1.2191375360000001</v>
      </c>
      <c r="BG228" s="3">
        <v>0.286232082</v>
      </c>
      <c r="BH228" s="5">
        <v>2.1785737909999998</v>
      </c>
      <c r="BI228" s="5">
        <v>-0.80598440999999998</v>
      </c>
      <c r="BJ228" s="5">
        <v>1.0702513979999999</v>
      </c>
      <c r="BK228" s="5">
        <v>0.15198400000000001</v>
      </c>
      <c r="BL228" s="5">
        <v>-0.57340613100000004</v>
      </c>
      <c r="BM228" s="5">
        <v>-0.82543561099999996</v>
      </c>
      <c r="BN228" s="5">
        <v>2.5581644000000001E-2</v>
      </c>
      <c r="BO228" s="5">
        <v>-1.3650220449999999</v>
      </c>
      <c r="BP228" s="5">
        <v>-0.49525338299999999</v>
      </c>
      <c r="BQ228" s="5">
        <v>-0.39951730499999999</v>
      </c>
      <c r="BR228" s="5">
        <v>0.98181738399999996</v>
      </c>
      <c r="BS228" s="5">
        <v>-1.0542623719999999</v>
      </c>
      <c r="BT228" s="5">
        <v>0.90093410799999996</v>
      </c>
      <c r="BU228" s="5">
        <v>0.15652727299999999</v>
      </c>
      <c r="BV228" s="5">
        <v>0.17876071800000001</v>
      </c>
      <c r="BW228" s="5">
        <v>-0.45724506599999998</v>
      </c>
      <c r="BX228" s="5">
        <v>-1.4173284340000001</v>
      </c>
      <c r="BY228" s="5">
        <v>-1.016962567</v>
      </c>
      <c r="BZ228" s="5">
        <v>-1.3155618870000001</v>
      </c>
      <c r="CA228" s="5">
        <v>0.19243289199999999</v>
      </c>
      <c r="CB228" s="5">
        <v>0.12703236400000001</v>
      </c>
      <c r="CC228" s="5">
        <v>1.2224466999999999E-2</v>
      </c>
      <c r="CD228" s="5">
        <v>-0.51325712700000004</v>
      </c>
      <c r="CE228" s="5">
        <v>-1.8033542999999999E-2</v>
      </c>
      <c r="CF228" s="5">
        <v>1.519092967</v>
      </c>
      <c r="CG228" s="5">
        <v>1.8008176010000001</v>
      </c>
      <c r="CH228" s="5">
        <v>0.32282179599999999</v>
      </c>
      <c r="CI228" s="5">
        <v>2.7531100519999998</v>
      </c>
      <c r="CJ228" s="5">
        <v>0.69385714600000004</v>
      </c>
    </row>
    <row r="229" spans="1:88" x14ac:dyDescent="0.35">
      <c r="A229" s="7" t="s">
        <v>214</v>
      </c>
      <c r="B229" s="1">
        <v>0.48947271799999997</v>
      </c>
      <c r="C229" s="1">
        <v>-0.10870184300000001</v>
      </c>
      <c r="D229" s="1">
        <v>-1.752676495</v>
      </c>
      <c r="E229" s="1">
        <v>0.99809678800000001</v>
      </c>
      <c r="F229" s="1">
        <v>-0.39895926599999998</v>
      </c>
      <c r="G229" s="1">
        <v>1.511138646</v>
      </c>
      <c r="H229" s="1">
        <v>0.36158759899999998</v>
      </c>
      <c r="I229" s="1">
        <v>-0.726144291</v>
      </c>
      <c r="J229" s="1">
        <v>0.64187884200000001</v>
      </c>
      <c r="K229" s="1">
        <v>1.121199085</v>
      </c>
      <c r="L229" s="1">
        <v>-5.2271356999999997E-2</v>
      </c>
      <c r="M229" s="1">
        <v>2.229993882</v>
      </c>
      <c r="N229" s="1">
        <v>0.84145639699999997</v>
      </c>
      <c r="O229" s="1">
        <v>-0.18155342699999999</v>
      </c>
      <c r="P229" s="1">
        <v>0.79812856099999996</v>
      </c>
      <c r="Q229" s="1">
        <v>-0.33571568499999999</v>
      </c>
      <c r="R229" s="1">
        <v>0.81638462199999995</v>
      </c>
      <c r="S229" s="1">
        <v>1.352416974</v>
      </c>
      <c r="T229" s="1">
        <v>3.7673300000000002E-3</v>
      </c>
      <c r="U229" s="1">
        <v>0.60565634899999998</v>
      </c>
      <c r="V229" s="1">
        <v>1.670597919</v>
      </c>
      <c r="W229" s="1">
        <v>0.65564535599999996</v>
      </c>
      <c r="X229" s="1">
        <v>-0.47019558099999997</v>
      </c>
      <c r="Y229" s="1">
        <v>-1.503333166</v>
      </c>
      <c r="Z229" s="1">
        <v>0.42678170599999998</v>
      </c>
      <c r="AA229" s="1">
        <v>2.0072500280000001</v>
      </c>
      <c r="AB229" s="1">
        <v>1.3494336629999999</v>
      </c>
      <c r="AC229" s="1">
        <v>-0.25920052999999998</v>
      </c>
      <c r="AD229" s="1">
        <v>-8.2953095000000004E-2</v>
      </c>
      <c r="AE229" s="3">
        <v>0.11467955000000001</v>
      </c>
      <c r="AF229" s="3">
        <v>0.78071758999999996</v>
      </c>
      <c r="AG229" s="3">
        <v>-0.21588870700000001</v>
      </c>
      <c r="AH229" s="3">
        <v>-1.3672556760000001</v>
      </c>
      <c r="AI229" s="3">
        <v>-0.48282664400000003</v>
      </c>
      <c r="AJ229" s="3">
        <v>0.96323833299999995</v>
      </c>
      <c r="AK229" s="3">
        <v>1.355659159</v>
      </c>
      <c r="AL229" s="3">
        <v>0.36440879399999998</v>
      </c>
      <c r="AM229" s="3">
        <v>1.818512551</v>
      </c>
      <c r="AN229" s="3">
        <v>0.67497490800000004</v>
      </c>
      <c r="AO229" s="3">
        <v>1.1877705649999999</v>
      </c>
      <c r="AP229" s="3">
        <v>-0.43088521800000001</v>
      </c>
      <c r="AQ229" s="3">
        <v>1.0613301559999999</v>
      </c>
      <c r="AR229" s="3">
        <v>0.70947258700000004</v>
      </c>
      <c r="AS229" s="3">
        <v>-5.7598266000000002E-2</v>
      </c>
      <c r="AT229" s="3">
        <v>-0.99052103000000002</v>
      </c>
      <c r="AU229" s="3">
        <v>-0.39397156500000002</v>
      </c>
      <c r="AV229" s="3">
        <v>-0.61054931099999998</v>
      </c>
      <c r="AW229" s="3">
        <v>-1.7107056819999999</v>
      </c>
      <c r="AX229" s="3">
        <v>-1.668403217</v>
      </c>
      <c r="AY229" s="3">
        <v>0.164669657</v>
      </c>
      <c r="AZ229" s="3">
        <v>-1.172949105</v>
      </c>
      <c r="BA229" s="3">
        <v>-1.2551489600000001</v>
      </c>
      <c r="BB229" s="3">
        <v>-5.6558005000000001E-2</v>
      </c>
      <c r="BC229" s="3">
        <v>-1.167961188</v>
      </c>
      <c r="BD229" s="3">
        <v>-0.99970351099999999</v>
      </c>
      <c r="BE229" s="3">
        <v>0.321970109</v>
      </c>
      <c r="BF229" s="3">
        <v>-0.45436117199999998</v>
      </c>
      <c r="BG229" s="3">
        <v>0.72885085299999997</v>
      </c>
      <c r="BH229" s="5">
        <v>-1.7423756420000001</v>
      </c>
      <c r="BI229" s="5">
        <v>1.0329245819999999</v>
      </c>
      <c r="BJ229" s="5">
        <v>-1.2937970190000001</v>
      </c>
      <c r="BK229" s="5">
        <v>-1.1466329639999999</v>
      </c>
      <c r="BL229" s="5">
        <v>-0.386611541</v>
      </c>
      <c r="BM229" s="5">
        <v>4.8229060000000001E-3</v>
      </c>
      <c r="BN229" s="5">
        <v>-0.41515141900000002</v>
      </c>
      <c r="BO229" s="5">
        <v>-0.78567407899999997</v>
      </c>
      <c r="BP229" s="5">
        <v>0.55616800600000005</v>
      </c>
      <c r="BQ229" s="5">
        <v>1.132283014</v>
      </c>
      <c r="BR229" s="5">
        <v>0.108112866</v>
      </c>
      <c r="BS229" s="5">
        <v>-0.68122400500000002</v>
      </c>
      <c r="BT229" s="5">
        <v>0.35023085100000001</v>
      </c>
      <c r="BU229" s="5">
        <v>-0.126109847</v>
      </c>
      <c r="BV229" s="5">
        <v>0.66346294400000005</v>
      </c>
      <c r="BW229" s="5">
        <v>-1.4561088E-2</v>
      </c>
      <c r="BX229" s="5">
        <v>-0.71605283600000003</v>
      </c>
      <c r="BY229" s="5">
        <v>0.62779701899999996</v>
      </c>
      <c r="BZ229" s="5">
        <v>0.36002282299999999</v>
      </c>
      <c r="CA229" s="5">
        <v>0.32431897300000001</v>
      </c>
      <c r="CB229" s="5">
        <v>0.33069665999999998</v>
      </c>
      <c r="CC229" s="5">
        <v>8.5550100000000004E-2</v>
      </c>
      <c r="CD229" s="5">
        <v>1.897451247</v>
      </c>
      <c r="CE229" s="5">
        <v>-1.493520891</v>
      </c>
      <c r="CF229" s="5">
        <v>-1.8356083809999999</v>
      </c>
      <c r="CG229" s="5">
        <v>-1.7286554569999999</v>
      </c>
      <c r="CH229" s="5">
        <v>-1.1644172909999999</v>
      </c>
      <c r="CI229" s="5">
        <v>-2.1323924220000001</v>
      </c>
      <c r="CJ229" s="5">
        <v>-0.25532953400000002</v>
      </c>
    </row>
    <row r="230" spans="1:88" x14ac:dyDescent="0.35">
      <c r="A230" s="7" t="s">
        <v>215</v>
      </c>
      <c r="B230" s="1">
        <v>-0.64119999000000005</v>
      </c>
      <c r="C230" s="1">
        <v>1.7912093</v>
      </c>
      <c r="D230" s="1">
        <v>-1.2867986899999999</v>
      </c>
      <c r="E230" s="1">
        <v>-0.18363284999999999</v>
      </c>
      <c r="F230" s="1">
        <v>-0.83271200999999995</v>
      </c>
      <c r="G230" s="1">
        <v>1.2559670700000001</v>
      </c>
      <c r="H230" s="1">
        <v>1.04650709</v>
      </c>
      <c r="I230" s="1">
        <v>1.36875978</v>
      </c>
      <c r="J230" s="1">
        <v>-0.67543143999999999</v>
      </c>
      <c r="K230" s="1">
        <v>0.98580570000000001</v>
      </c>
      <c r="L230" s="1">
        <v>1.4290687399999999</v>
      </c>
      <c r="M230" s="1">
        <v>-0.71535347000000005</v>
      </c>
      <c r="N230" s="1">
        <v>0.98861701999999996</v>
      </c>
      <c r="O230" s="1">
        <v>-0.57285151000000001</v>
      </c>
      <c r="P230" s="1">
        <v>-0.20473679</v>
      </c>
      <c r="Q230" s="1">
        <v>0.25200857999999998</v>
      </c>
      <c r="R230" s="1">
        <v>-0.84539403000000002</v>
      </c>
      <c r="S230" s="1">
        <v>1.06203991</v>
      </c>
      <c r="T230" s="1">
        <v>1.2379832399999999</v>
      </c>
      <c r="U230" s="1">
        <v>1.0843615200000001</v>
      </c>
      <c r="V230" s="1">
        <v>1.44050067</v>
      </c>
      <c r="W230" s="1">
        <v>-0.86613799000000002</v>
      </c>
      <c r="X230" s="1">
        <v>-6.1291180000000001E-2</v>
      </c>
      <c r="Y230" s="1">
        <v>-1.21651227</v>
      </c>
      <c r="Z230" s="1">
        <v>1.5073671900000001</v>
      </c>
      <c r="AA230" s="1">
        <v>-0.38890924999999998</v>
      </c>
      <c r="AB230" s="1">
        <v>0.28746074999999999</v>
      </c>
      <c r="AC230" s="1">
        <v>0.77817234000000002</v>
      </c>
      <c r="AD230" s="1">
        <v>-0.29351249000000001</v>
      </c>
      <c r="AE230" s="3">
        <v>0.90679187000000006</v>
      </c>
      <c r="AF230" s="3">
        <v>1.25705618</v>
      </c>
      <c r="AG230" s="3">
        <v>-1.7695327199999999</v>
      </c>
      <c r="AH230" s="3">
        <v>0.63553360000000003</v>
      </c>
      <c r="AI230" s="3">
        <v>-1.9172409800000001</v>
      </c>
      <c r="AJ230" s="3">
        <v>-0.45947334000000001</v>
      </c>
      <c r="AK230" s="3">
        <v>1.0963773000000001</v>
      </c>
      <c r="AL230" s="3">
        <v>0.17459759</v>
      </c>
      <c r="AM230" s="3">
        <v>-0.13487735000000001</v>
      </c>
      <c r="AN230" s="3">
        <v>-0.53308865000000005</v>
      </c>
      <c r="AO230" s="3">
        <v>-1.08474742</v>
      </c>
      <c r="AP230" s="3">
        <v>-0.63904828000000002</v>
      </c>
      <c r="AQ230" s="3">
        <v>0.55362031</v>
      </c>
      <c r="AR230" s="3">
        <v>-0.23151025</v>
      </c>
      <c r="AS230" s="3">
        <v>-0.91869988999999996</v>
      </c>
      <c r="AT230" s="3">
        <v>-0.18929734000000001</v>
      </c>
      <c r="AU230" s="3">
        <v>-1.09882664</v>
      </c>
      <c r="AV230" s="3">
        <v>-0.44593021999999999</v>
      </c>
      <c r="AW230" s="3">
        <v>-0.73253354000000004</v>
      </c>
      <c r="AX230" s="3">
        <v>-0.41473639000000001</v>
      </c>
      <c r="AY230" s="3">
        <v>-0.79961258999999996</v>
      </c>
      <c r="AZ230" s="3">
        <v>-1.5227073900000001</v>
      </c>
      <c r="BA230" s="3">
        <v>-0.79445549000000004</v>
      </c>
      <c r="BB230" s="3">
        <v>-0.41021280999999998</v>
      </c>
      <c r="BC230" s="3">
        <v>-1.08483416</v>
      </c>
      <c r="BD230" s="3">
        <v>-1.33597996</v>
      </c>
      <c r="BE230" s="3">
        <v>-1.0637862</v>
      </c>
      <c r="BF230" s="3">
        <v>-0.63229484999999996</v>
      </c>
      <c r="BG230" s="3">
        <v>-1.1355466700000001</v>
      </c>
      <c r="BH230" s="5">
        <v>0.18714123999999999</v>
      </c>
      <c r="BI230" s="5">
        <v>1.50498468</v>
      </c>
      <c r="BJ230" s="5">
        <v>0.74727473</v>
      </c>
      <c r="BK230" s="5">
        <v>1.27357611</v>
      </c>
      <c r="BL230" s="5">
        <v>0.54655587000000005</v>
      </c>
      <c r="BM230" s="5">
        <v>2.1996173699999999</v>
      </c>
      <c r="BN230" s="5">
        <v>1.7850207300000001</v>
      </c>
      <c r="BO230" s="5">
        <v>-0.14665695000000001</v>
      </c>
      <c r="BP230" s="5">
        <v>0.34432102999999997</v>
      </c>
      <c r="BQ230" s="5">
        <v>1.02363592</v>
      </c>
      <c r="BR230" s="5">
        <v>4.6134969999999997E-2</v>
      </c>
      <c r="BS230" s="5">
        <v>-0.37839743999999997</v>
      </c>
      <c r="BT230" s="5">
        <v>1.7919284900000001</v>
      </c>
      <c r="BU230" s="5">
        <v>1.5913321899999999</v>
      </c>
      <c r="BV230" s="5">
        <v>1.43421402</v>
      </c>
      <c r="BW230" s="5">
        <v>0.98335813000000005</v>
      </c>
      <c r="BX230" s="5">
        <v>-1.31842343</v>
      </c>
      <c r="BY230" s="5">
        <v>-1.0350273800000001</v>
      </c>
      <c r="BZ230" s="5">
        <v>1.80013121</v>
      </c>
      <c r="CA230" s="5">
        <v>-0.66229146999999999</v>
      </c>
      <c r="CB230" s="5">
        <v>-0.40236893000000001</v>
      </c>
      <c r="CC230" s="5">
        <v>-0.55763726999999996</v>
      </c>
      <c r="CD230" s="5">
        <v>-0.72209844000000001</v>
      </c>
      <c r="CE230" s="5">
        <v>-0.82259923999999995</v>
      </c>
      <c r="CF230" s="5">
        <v>-0.55782818000000001</v>
      </c>
      <c r="CG230" s="5">
        <v>-0.57856574999999999</v>
      </c>
      <c r="CH230" s="5">
        <v>-0.59590730000000003</v>
      </c>
      <c r="CI230" s="5">
        <v>-1.1625941799999999</v>
      </c>
      <c r="CJ230" s="5">
        <v>-0.63271814000000004</v>
      </c>
    </row>
    <row r="231" spans="1:88" x14ac:dyDescent="0.35">
      <c r="A231" s="7" t="s">
        <v>216</v>
      </c>
      <c r="B231" s="1">
        <v>-0.25400781</v>
      </c>
      <c r="C231" s="1">
        <v>-0.48732193000000001</v>
      </c>
      <c r="D231" s="1">
        <v>0.99273517</v>
      </c>
      <c r="E231" s="1">
        <v>-1.9771750000000001E-2</v>
      </c>
      <c r="F231" s="1">
        <v>0.97084621000000004</v>
      </c>
      <c r="G231" s="1">
        <v>-0.10521173</v>
      </c>
      <c r="H231" s="1">
        <v>1.23398345</v>
      </c>
      <c r="I231" s="1">
        <v>1.3019405500000001</v>
      </c>
      <c r="J231" s="1">
        <v>0.71169654000000004</v>
      </c>
      <c r="K231" s="1">
        <v>0.157558</v>
      </c>
      <c r="L231" s="1">
        <v>0.46838767999999997</v>
      </c>
      <c r="M231" s="1">
        <v>-0.36562655999999999</v>
      </c>
      <c r="N231" s="1">
        <v>1.80894194</v>
      </c>
      <c r="O231" s="1">
        <v>0.60310180999999996</v>
      </c>
      <c r="P231" s="1">
        <v>1.22935588</v>
      </c>
      <c r="Q231" s="1">
        <v>-0.40211867000000001</v>
      </c>
      <c r="R231" s="1">
        <v>-1.25293034</v>
      </c>
      <c r="S231" s="1">
        <v>1.18883176</v>
      </c>
      <c r="T231" s="1">
        <v>0.54988064000000003</v>
      </c>
      <c r="U231" s="1">
        <v>0.41382701999999999</v>
      </c>
      <c r="V231" s="1">
        <v>1.55679985</v>
      </c>
      <c r="W231" s="1">
        <v>-3.57464922</v>
      </c>
      <c r="X231" s="1">
        <v>-0.29590377000000001</v>
      </c>
      <c r="Y231" s="1">
        <v>1.10852941</v>
      </c>
      <c r="Z231" s="1">
        <v>0.33241483999999999</v>
      </c>
      <c r="AA231" s="1">
        <v>0.18706175</v>
      </c>
      <c r="AB231" s="1">
        <v>0.31806564999999998</v>
      </c>
      <c r="AC231" s="1">
        <v>0.44829711999999999</v>
      </c>
      <c r="AD231" s="1">
        <v>-0.21168129999999999</v>
      </c>
      <c r="AE231" s="3">
        <v>-1.3668352800000001</v>
      </c>
      <c r="AF231" s="3">
        <v>-1.21625574</v>
      </c>
      <c r="AG231" s="3">
        <v>-0.45897385000000002</v>
      </c>
      <c r="AH231" s="3">
        <v>0.66530166999999996</v>
      </c>
      <c r="AI231" s="3">
        <v>-0.29316083999999998</v>
      </c>
      <c r="AJ231" s="3">
        <v>0.55027298999999996</v>
      </c>
      <c r="AK231" s="3">
        <v>0.25686965</v>
      </c>
      <c r="AL231" s="3">
        <v>1.0961246600000001</v>
      </c>
      <c r="AM231" s="3">
        <v>1.0053237799999999</v>
      </c>
      <c r="AN231" s="3">
        <v>-0.89654807000000003</v>
      </c>
      <c r="AO231" s="3">
        <v>-0.15065837000000001</v>
      </c>
      <c r="AP231" s="3">
        <v>-0.37785821000000003</v>
      </c>
      <c r="AQ231" s="3">
        <v>0.94649903999999996</v>
      </c>
      <c r="AR231" s="3">
        <v>-1.3831914599999999</v>
      </c>
      <c r="AS231" s="3">
        <v>0.57110377999999995</v>
      </c>
      <c r="AT231" s="3">
        <v>1.2361621700000001</v>
      </c>
      <c r="AU231" s="3">
        <v>-1.4443620100000001</v>
      </c>
      <c r="AV231" s="3">
        <v>-0.148814</v>
      </c>
      <c r="AW231" s="3">
        <v>-1.3532607800000001</v>
      </c>
      <c r="AX231" s="3">
        <v>-0.57743794000000004</v>
      </c>
      <c r="AY231" s="3">
        <v>-1.4452310799999999</v>
      </c>
      <c r="AZ231" s="3">
        <v>-1.6593829499999999</v>
      </c>
      <c r="BA231" s="3">
        <v>0.78381889000000005</v>
      </c>
      <c r="BB231" s="3">
        <v>0.24761910000000001</v>
      </c>
      <c r="BC231" s="3">
        <v>-0.17770005999999999</v>
      </c>
      <c r="BD231" s="3">
        <v>-0.20169703</v>
      </c>
      <c r="BE231" s="3">
        <v>-0.70602869999999995</v>
      </c>
      <c r="BF231" s="3">
        <v>-0.70283216999999998</v>
      </c>
      <c r="BG231" s="3">
        <v>-0.15880258999999999</v>
      </c>
      <c r="BH231" s="5">
        <v>-1.88090085</v>
      </c>
      <c r="BI231" s="5">
        <v>-0.93151203000000005</v>
      </c>
      <c r="BJ231" s="5">
        <v>0.51064182999999996</v>
      </c>
      <c r="BK231" s="5">
        <v>0.67617981000000005</v>
      </c>
      <c r="BL231" s="5">
        <v>1.4396948000000001</v>
      </c>
      <c r="BM231" s="5">
        <v>-1.34009672</v>
      </c>
      <c r="BN231" s="5">
        <v>0.51394773000000005</v>
      </c>
      <c r="BO231" s="5">
        <v>0.74497820000000003</v>
      </c>
      <c r="BP231" s="5">
        <v>1.1732697999999999</v>
      </c>
      <c r="BQ231" s="5">
        <v>-0.69525097000000002</v>
      </c>
      <c r="BR231" s="5">
        <v>0.2970758</v>
      </c>
      <c r="BS231" s="5">
        <v>-1.46802674</v>
      </c>
      <c r="BT231" s="5">
        <v>1.2355914100000001</v>
      </c>
      <c r="BU231" s="5">
        <v>0.94028961</v>
      </c>
      <c r="BV231" s="5">
        <v>1.7525390599999999</v>
      </c>
      <c r="BW231" s="5">
        <v>0.63408710000000001</v>
      </c>
      <c r="BX231" s="5">
        <v>-1.9040391999999999</v>
      </c>
      <c r="BY231" s="5">
        <v>0.83784208999999998</v>
      </c>
      <c r="BZ231" s="5">
        <v>-7.8680059999999996E-2</v>
      </c>
      <c r="CA231" s="5">
        <v>-6.693926E-2</v>
      </c>
      <c r="CB231" s="5">
        <v>-7.2486159999999994E-2</v>
      </c>
      <c r="CC231" s="5">
        <v>-0.58918674999999998</v>
      </c>
      <c r="CD231" s="5">
        <v>-9.8524539999999994E-2</v>
      </c>
      <c r="CE231" s="5">
        <v>-0.56811637000000004</v>
      </c>
      <c r="CF231" s="5">
        <v>-1.3046714100000001</v>
      </c>
      <c r="CG231" s="5">
        <v>-0.28511303999999998</v>
      </c>
      <c r="CH231" s="5">
        <v>-0.98191839000000003</v>
      </c>
      <c r="CI231" s="5">
        <v>-1.3036263100000001</v>
      </c>
      <c r="CJ231" s="5">
        <v>-0.75551805000000005</v>
      </c>
    </row>
    <row r="232" spans="1:88" x14ac:dyDescent="0.35">
      <c r="A232" s="7" t="s">
        <v>217</v>
      </c>
      <c r="B232" s="1">
        <v>-1.2207247999999999</v>
      </c>
      <c r="C232" s="1">
        <v>0.53213034999999997</v>
      </c>
      <c r="D232" s="1">
        <v>-0.52769845999999998</v>
      </c>
      <c r="E232" s="1">
        <v>0.30357922999999998</v>
      </c>
      <c r="F232" s="1">
        <v>0.1431595</v>
      </c>
      <c r="G232" s="1">
        <v>0.90051428</v>
      </c>
      <c r="H232" s="1">
        <v>-0.10254530000000001</v>
      </c>
      <c r="I232" s="1">
        <v>0.29066167999999998</v>
      </c>
      <c r="J232" s="1">
        <v>2.2861995899999998</v>
      </c>
      <c r="K232" s="1">
        <v>2.2448147999999999</v>
      </c>
      <c r="L232" s="1">
        <v>0.47937774</v>
      </c>
      <c r="M232" s="1">
        <v>0.66292076</v>
      </c>
      <c r="N232" s="1">
        <v>1.2360268700000001</v>
      </c>
      <c r="O232" s="1">
        <v>0.56706330999999999</v>
      </c>
      <c r="P232" s="1">
        <v>3.2826130000000002E-2</v>
      </c>
      <c r="Q232" s="1">
        <v>0.60208364999999997</v>
      </c>
      <c r="R232" s="1">
        <v>0.82839116999999995</v>
      </c>
      <c r="S232" s="1">
        <v>1.41581381</v>
      </c>
      <c r="T232" s="1">
        <v>3.0036710000000001E-2</v>
      </c>
      <c r="U232" s="1">
        <v>2.5798560000000002E-2</v>
      </c>
      <c r="V232" s="1">
        <v>-0.67435456000000005</v>
      </c>
      <c r="W232" s="1">
        <v>-2.6558196000000001</v>
      </c>
      <c r="X232" s="1">
        <v>-0.20741788999999999</v>
      </c>
      <c r="Y232" s="1">
        <v>0.57801228000000004</v>
      </c>
      <c r="Z232" s="1">
        <v>0.40352711000000002</v>
      </c>
      <c r="AA232" s="1">
        <v>0.75205931999999998</v>
      </c>
      <c r="AB232" s="1">
        <v>1.0170513800000001</v>
      </c>
      <c r="AC232" s="1">
        <v>-0.18444532</v>
      </c>
      <c r="AD232" s="1">
        <v>1.5464483</v>
      </c>
      <c r="AE232" s="3">
        <v>-0.28822339000000002</v>
      </c>
      <c r="AF232" s="3">
        <v>0.26862142999999999</v>
      </c>
      <c r="AG232" s="3">
        <v>1.4130900399999999</v>
      </c>
      <c r="AH232" s="3">
        <v>-0.97460239999999998</v>
      </c>
      <c r="AI232" s="3">
        <v>-0.16043502000000001</v>
      </c>
      <c r="AJ232" s="3">
        <v>2.1541797200000001</v>
      </c>
      <c r="AK232" s="3">
        <v>9.16346E-3</v>
      </c>
      <c r="AL232" s="3">
        <v>0.36708858</v>
      </c>
      <c r="AM232" s="3">
        <v>0.77725794000000004</v>
      </c>
      <c r="AN232" s="3">
        <v>-1.3012511</v>
      </c>
      <c r="AO232" s="3">
        <v>1.01384765</v>
      </c>
      <c r="AP232" s="3">
        <v>0.70961912000000005</v>
      </c>
      <c r="AQ232" s="3">
        <v>0.30254163000000001</v>
      </c>
      <c r="AR232" s="3">
        <v>-0.74039487000000004</v>
      </c>
      <c r="AS232" s="3">
        <v>-1.2309976199999999</v>
      </c>
      <c r="AT232" s="3">
        <v>1.04212189</v>
      </c>
      <c r="AU232" s="3">
        <v>-6.8240079999999995E-2</v>
      </c>
      <c r="AV232" s="3">
        <v>-0.58938005000000004</v>
      </c>
      <c r="AW232" s="3">
        <v>-1.33763436</v>
      </c>
      <c r="AX232" s="3">
        <v>0.16823990999999999</v>
      </c>
      <c r="AY232" s="3">
        <v>-1.6790820799999999</v>
      </c>
      <c r="AZ232" s="3">
        <v>-1.12596925</v>
      </c>
      <c r="BA232" s="3">
        <v>-0.69559059999999995</v>
      </c>
      <c r="BB232" s="3">
        <v>-0.62729349999999995</v>
      </c>
      <c r="BC232" s="3">
        <v>-0.50428711000000004</v>
      </c>
      <c r="BD232" s="3">
        <v>-0.51599667000000005</v>
      </c>
      <c r="BE232" s="3">
        <v>-0.60683165999999999</v>
      </c>
      <c r="BF232" s="3">
        <v>-0.70260398000000002</v>
      </c>
      <c r="BG232" s="3">
        <v>0.23702766</v>
      </c>
      <c r="BH232" s="5">
        <v>-1.85085312</v>
      </c>
      <c r="BI232" s="5">
        <v>0.39740729000000002</v>
      </c>
      <c r="BJ232" s="5">
        <v>-0.48762875999999999</v>
      </c>
      <c r="BK232" s="5">
        <v>2.07971554</v>
      </c>
      <c r="BL232" s="5">
        <v>0.59380160999999998</v>
      </c>
      <c r="BM232" s="5">
        <v>0.10996565</v>
      </c>
      <c r="BN232" s="5">
        <v>0.15114422</v>
      </c>
      <c r="BO232" s="5">
        <v>2.503526E-2</v>
      </c>
      <c r="BP232" s="5">
        <v>0.31193417000000001</v>
      </c>
      <c r="BQ232" s="5">
        <v>0.64738741</v>
      </c>
      <c r="BR232" s="5">
        <v>-0.67885978000000002</v>
      </c>
      <c r="BS232" s="5">
        <v>-1.57134025</v>
      </c>
      <c r="BT232" s="5">
        <v>0.21850558</v>
      </c>
      <c r="BU232" s="5">
        <v>0.51242684999999999</v>
      </c>
      <c r="BV232" s="5">
        <v>0.42641528000000001</v>
      </c>
      <c r="BW232" s="5">
        <v>0.17700088999999999</v>
      </c>
      <c r="BX232" s="5">
        <v>-0.87221539000000003</v>
      </c>
      <c r="BY232" s="5">
        <v>0.90726525999999996</v>
      </c>
      <c r="BZ232" s="5">
        <v>8.7703229999999993E-2</v>
      </c>
      <c r="CA232" s="5">
        <v>-0.66401283</v>
      </c>
      <c r="CB232" s="5">
        <v>-1.7580453599999999</v>
      </c>
      <c r="CC232" s="5">
        <v>-0.77985883</v>
      </c>
      <c r="CD232" s="5">
        <v>-0.36726131000000001</v>
      </c>
      <c r="CE232" s="5">
        <v>-1.58973103</v>
      </c>
      <c r="CF232" s="5">
        <v>-1.4495846100000001</v>
      </c>
      <c r="CG232" s="5">
        <v>-8.0720700000000006E-2</v>
      </c>
      <c r="CH232" s="5">
        <v>-1.5659237699999999</v>
      </c>
      <c r="CI232" s="5">
        <v>-2.15226388</v>
      </c>
      <c r="CJ232" s="5">
        <v>0.20220888000000001</v>
      </c>
    </row>
    <row r="233" spans="1:88" x14ac:dyDescent="0.35">
      <c r="A233" s="7" t="s">
        <v>218</v>
      </c>
      <c r="B233" s="1">
        <v>3.4965094379999999</v>
      </c>
      <c r="C233" s="1">
        <v>0.71499879300000002</v>
      </c>
      <c r="D233" s="1">
        <v>0.21285369400000001</v>
      </c>
      <c r="E233" s="1">
        <v>1.51389902</v>
      </c>
      <c r="F233" s="1">
        <v>1.226432384</v>
      </c>
      <c r="G233" s="1">
        <v>-0.59731914200000003</v>
      </c>
      <c r="H233" s="1">
        <v>-0.104199237</v>
      </c>
      <c r="I233" s="1">
        <v>0.99111602300000001</v>
      </c>
      <c r="J233" s="1">
        <v>-0.18751623000000001</v>
      </c>
      <c r="K233" s="1">
        <v>-0.55312833100000003</v>
      </c>
      <c r="L233" s="1">
        <v>-0.38278372599999999</v>
      </c>
      <c r="M233" s="1">
        <v>-1.0319799009999999</v>
      </c>
      <c r="N233" s="1">
        <v>1.8910756049999999</v>
      </c>
      <c r="O233" s="1">
        <v>2.187015014</v>
      </c>
      <c r="P233" s="1">
        <v>-6.4716280000000001E-3</v>
      </c>
      <c r="Q233" s="1">
        <v>0.98684092700000003</v>
      </c>
      <c r="R233" s="1">
        <v>-0.35719031699999998</v>
      </c>
      <c r="S233" s="1">
        <v>-0.208179911</v>
      </c>
      <c r="T233" s="1">
        <v>-0.90396217099999998</v>
      </c>
      <c r="U233" s="1">
        <v>0.77923365300000003</v>
      </c>
      <c r="V233" s="1">
        <v>-0.370134872</v>
      </c>
      <c r="W233" s="1">
        <v>-0.31890240199999997</v>
      </c>
      <c r="X233" s="1">
        <v>-0.330045596</v>
      </c>
      <c r="Y233" s="1">
        <v>1.1844001340000001</v>
      </c>
      <c r="Z233" s="1">
        <v>0.66350532799999995</v>
      </c>
      <c r="AA233" s="1">
        <v>-4.0585668999999998E-2</v>
      </c>
      <c r="AB233" s="1">
        <v>1.599375529</v>
      </c>
      <c r="AC233" s="1">
        <v>0.62434752699999996</v>
      </c>
      <c r="AD233" s="1">
        <v>-0.26546007900000002</v>
      </c>
      <c r="AE233" s="3">
        <v>1.8058933749999999</v>
      </c>
      <c r="AF233" s="3">
        <v>-0.45680214499999999</v>
      </c>
      <c r="AG233" s="3">
        <v>2.1879012900000001</v>
      </c>
      <c r="AH233" s="3">
        <v>-0.81616100800000002</v>
      </c>
      <c r="AI233" s="3">
        <v>-0.17725132699999999</v>
      </c>
      <c r="AJ233" s="3">
        <v>-0.56835458699999997</v>
      </c>
      <c r="AK233" s="3">
        <v>-0.13743296499999999</v>
      </c>
      <c r="AL233" s="3">
        <v>-0.196558081</v>
      </c>
      <c r="AM233" s="3">
        <v>-0.38910130900000001</v>
      </c>
      <c r="AN233" s="3">
        <v>0.54307947400000001</v>
      </c>
      <c r="AO233" s="3">
        <v>-0.53951304300000003</v>
      </c>
      <c r="AP233" s="3">
        <v>-1.0083814550000001</v>
      </c>
      <c r="AQ233" s="3">
        <v>1.1650831129999999</v>
      </c>
      <c r="AR233" s="3">
        <v>-0.13428166999999999</v>
      </c>
      <c r="AS233" s="3">
        <v>-0.92229909300000001</v>
      </c>
      <c r="AT233" s="3">
        <v>-0.53180451699999998</v>
      </c>
      <c r="AU233" s="3">
        <v>-3.1192291E-2</v>
      </c>
      <c r="AV233" s="3">
        <v>-1.049053118</v>
      </c>
      <c r="AW233" s="3">
        <v>-1.0301566609999999</v>
      </c>
      <c r="AX233" s="3">
        <v>-0.65990461099999997</v>
      </c>
      <c r="AY233" s="3">
        <v>-0.74793780300000001</v>
      </c>
      <c r="AZ233" s="3">
        <v>-1.144477293</v>
      </c>
      <c r="BA233" s="3">
        <v>-0.62103850100000002</v>
      </c>
      <c r="BB233" s="3">
        <v>-0.52927690599999999</v>
      </c>
      <c r="BC233" s="3">
        <v>2.6912325730000002</v>
      </c>
      <c r="BD233" s="3">
        <v>-0.71754045799999999</v>
      </c>
      <c r="BE233" s="3">
        <v>-0.57156224200000005</v>
      </c>
      <c r="BF233" s="3">
        <v>-0.510002544</v>
      </c>
      <c r="BG233" s="3">
        <v>-1.0220229460000001</v>
      </c>
      <c r="BH233" s="5">
        <v>1.00281026</v>
      </c>
      <c r="BI233" s="5">
        <v>7.4418025999999998E-2</v>
      </c>
      <c r="BJ233" s="5">
        <v>1.474306774</v>
      </c>
      <c r="BK233" s="5">
        <v>-0.40872702399999999</v>
      </c>
      <c r="BL233" s="5">
        <v>-0.49462389299999998</v>
      </c>
      <c r="BM233" s="5">
        <v>-0.62460557400000005</v>
      </c>
      <c r="BN233" s="5">
        <v>-0.23951813799999999</v>
      </c>
      <c r="BO233" s="5">
        <v>-0.82102864600000003</v>
      </c>
      <c r="BP233" s="5">
        <v>-0.65520769599999995</v>
      </c>
      <c r="BQ233" s="5">
        <v>-0.35509722300000002</v>
      </c>
      <c r="BR233" s="5">
        <v>-0.99287501899999997</v>
      </c>
      <c r="BS233" s="5">
        <v>-1.1529614399999999</v>
      </c>
      <c r="BT233" s="5">
        <v>0.88328832000000002</v>
      </c>
      <c r="BU233" s="5">
        <v>0.26411513800000003</v>
      </c>
      <c r="BV233" s="5">
        <v>-0.375973153</v>
      </c>
      <c r="BW233" s="5">
        <v>0.224686687</v>
      </c>
      <c r="BX233" s="5">
        <v>-0.284938794</v>
      </c>
      <c r="BY233" s="5">
        <v>-0.60529170899999996</v>
      </c>
      <c r="BZ233" s="5">
        <v>-0.41603631800000002</v>
      </c>
      <c r="CA233" s="5">
        <v>-0.61583541900000005</v>
      </c>
      <c r="CB233" s="5">
        <v>0.417677201</v>
      </c>
      <c r="CC233" s="5">
        <v>-0.95605718299999998</v>
      </c>
      <c r="CD233" s="5">
        <v>-0.73359346299999995</v>
      </c>
      <c r="CE233" s="5">
        <v>-0.62527961300000001</v>
      </c>
      <c r="CF233" s="5">
        <v>-0.16332052399999999</v>
      </c>
      <c r="CG233" s="5">
        <v>3.3140098999999999E-2</v>
      </c>
      <c r="CH233" s="5">
        <v>-1.141495932</v>
      </c>
      <c r="CI233" s="5">
        <v>3.1007376199999999</v>
      </c>
      <c r="CJ233" s="5">
        <v>-0.378659407</v>
      </c>
    </row>
    <row r="234" spans="1:88" x14ac:dyDescent="0.35">
      <c r="A234" s="7" t="s">
        <v>219</v>
      </c>
      <c r="B234" s="1">
        <v>-1.16510501</v>
      </c>
      <c r="C234" s="1">
        <v>0.68650939</v>
      </c>
      <c r="D234" s="1">
        <v>0.74014564000000005</v>
      </c>
      <c r="E234" s="1">
        <v>0.63860525999999995</v>
      </c>
      <c r="F234" s="1">
        <v>1.6894690800000001</v>
      </c>
      <c r="G234" s="1">
        <v>-0.65077582</v>
      </c>
      <c r="H234" s="1">
        <v>0.24363116000000001</v>
      </c>
      <c r="I234" s="1">
        <v>0.12475696999999999</v>
      </c>
      <c r="J234" s="1">
        <v>0.93219326000000002</v>
      </c>
      <c r="K234" s="1">
        <v>0.62561283999999995</v>
      </c>
      <c r="L234" s="1">
        <v>-1.1855704899999999</v>
      </c>
      <c r="M234" s="1">
        <v>0.62377828999999996</v>
      </c>
      <c r="N234" s="1">
        <v>-0.90780536000000001</v>
      </c>
      <c r="O234" s="1">
        <v>0.20521900000000001</v>
      </c>
      <c r="P234" s="1">
        <v>1.55565548</v>
      </c>
      <c r="Q234" s="1">
        <v>2.20678603</v>
      </c>
      <c r="R234" s="1">
        <v>-0.32990362000000001</v>
      </c>
      <c r="S234" s="1">
        <v>-0.80033182000000003</v>
      </c>
      <c r="T234" s="1">
        <v>-1.0592633300000001</v>
      </c>
      <c r="U234" s="1">
        <v>0.54081250999999997</v>
      </c>
      <c r="V234" s="1">
        <v>0.21924852</v>
      </c>
      <c r="W234" s="1">
        <v>-0.69455407000000002</v>
      </c>
      <c r="X234" s="1">
        <v>-0.68656910000000004</v>
      </c>
      <c r="Y234" s="1">
        <v>1.3526340299999999</v>
      </c>
      <c r="Z234" s="1">
        <v>0.61445791999999999</v>
      </c>
      <c r="AA234" s="1">
        <v>-9.7794859999999997E-2</v>
      </c>
      <c r="AB234" s="1">
        <v>-1.25196321</v>
      </c>
      <c r="AC234" s="1">
        <v>-1.1458327500000001</v>
      </c>
      <c r="AD234" s="1">
        <v>-0.94126268000000002</v>
      </c>
      <c r="AE234" s="3">
        <v>-0.96388678000000005</v>
      </c>
      <c r="AF234" s="3">
        <v>-1.1714617700000001</v>
      </c>
      <c r="AG234" s="3">
        <v>-1.0141782800000001</v>
      </c>
      <c r="AH234" s="3">
        <v>-1.0352195</v>
      </c>
      <c r="AI234" s="3">
        <v>-1.0075394499999999</v>
      </c>
      <c r="AJ234" s="3">
        <v>1.92106621</v>
      </c>
      <c r="AK234" s="3">
        <v>1.35565186</v>
      </c>
      <c r="AL234" s="3">
        <v>-0.93080737999999996</v>
      </c>
      <c r="AM234" s="3">
        <v>-0.67782783000000002</v>
      </c>
      <c r="AN234" s="3">
        <v>0.19678788</v>
      </c>
      <c r="AO234" s="3">
        <v>1.01299099</v>
      </c>
      <c r="AP234" s="3">
        <v>-0.82077215000000003</v>
      </c>
      <c r="AQ234" s="3">
        <v>-0.85967399</v>
      </c>
      <c r="AR234" s="3">
        <v>-0.97424257000000003</v>
      </c>
      <c r="AS234" s="3">
        <v>-0.58026226000000003</v>
      </c>
      <c r="AT234" s="3">
        <v>1.2852299899999999</v>
      </c>
      <c r="AU234" s="3">
        <v>0.58911365000000004</v>
      </c>
      <c r="AV234" s="3">
        <v>1.1966071700000001</v>
      </c>
      <c r="AW234" s="3">
        <v>0.33232328999999999</v>
      </c>
      <c r="AX234" s="3">
        <v>-0.11400204999999999</v>
      </c>
      <c r="AY234" s="3">
        <v>0.33357166999999999</v>
      </c>
      <c r="AZ234" s="3">
        <v>-0.65549789999999997</v>
      </c>
      <c r="BA234" s="3">
        <v>-0.13256465000000001</v>
      </c>
      <c r="BB234" s="3">
        <v>-0.86723337</v>
      </c>
      <c r="BC234" s="3">
        <v>0.17959169</v>
      </c>
      <c r="BD234" s="3">
        <v>1.75050328</v>
      </c>
      <c r="BE234" s="3">
        <v>0.88796321</v>
      </c>
      <c r="BF234" s="3">
        <v>0.31784293000000002</v>
      </c>
      <c r="BG234" s="3">
        <v>0.55057840000000002</v>
      </c>
      <c r="BH234" s="5">
        <v>0.97267154</v>
      </c>
      <c r="BI234" s="5">
        <v>-0.90843357999999996</v>
      </c>
      <c r="BJ234" s="5">
        <v>-0.90909127999999995</v>
      </c>
      <c r="BK234" s="5">
        <v>-0.81475483000000004</v>
      </c>
      <c r="BL234" s="5">
        <v>-0.52666181999999995</v>
      </c>
      <c r="BM234" s="5">
        <v>-1.0461526299999999</v>
      </c>
      <c r="BN234" s="5">
        <v>0.49183123000000001</v>
      </c>
      <c r="BO234" s="5">
        <v>-1.10128523</v>
      </c>
      <c r="BP234" s="5">
        <v>-1.0933275200000001</v>
      </c>
      <c r="BQ234" s="5">
        <v>-0.68938615000000003</v>
      </c>
      <c r="BR234" s="5">
        <v>0.73889006999999995</v>
      </c>
      <c r="BS234" s="5">
        <v>1.1000398199999999</v>
      </c>
      <c r="BT234" s="5">
        <v>-1.0063735300000001</v>
      </c>
      <c r="BU234" s="5">
        <v>-0.56548659000000001</v>
      </c>
      <c r="BV234" s="5">
        <v>0.17442761000000001</v>
      </c>
      <c r="BW234" s="5">
        <v>-0.2101934</v>
      </c>
      <c r="BX234" s="5">
        <v>1.3835545199999999</v>
      </c>
      <c r="BY234" s="5">
        <v>0.81377811</v>
      </c>
      <c r="BZ234" s="5">
        <v>2.6511605899999999</v>
      </c>
      <c r="CA234" s="5">
        <v>-0.15885779999999999</v>
      </c>
      <c r="CB234" s="5">
        <v>9.2207830000000005E-2</v>
      </c>
      <c r="CC234" s="5">
        <v>-1.39128593</v>
      </c>
      <c r="CD234" s="5">
        <v>-0.89850708000000001</v>
      </c>
      <c r="CE234" s="5">
        <v>1.9378373900000001</v>
      </c>
      <c r="CF234" s="5">
        <v>0.96673127000000003</v>
      </c>
      <c r="CG234" s="5">
        <v>1.08128059</v>
      </c>
      <c r="CH234" s="5">
        <v>1.2862258099999999</v>
      </c>
      <c r="CI234" s="5">
        <v>-1.4204555699999999</v>
      </c>
      <c r="CJ234" s="5">
        <v>-1.40797438</v>
      </c>
    </row>
    <row r="235" spans="1:88" x14ac:dyDescent="0.35">
      <c r="A235" s="7" t="s">
        <v>220</v>
      </c>
      <c r="B235" s="1">
        <v>-0.45339470900000001</v>
      </c>
      <c r="C235" s="1">
        <v>-0.55401297500000002</v>
      </c>
      <c r="D235" s="1">
        <v>-0.79723073099999997</v>
      </c>
      <c r="E235" s="1">
        <v>1.3559855329999999</v>
      </c>
      <c r="F235" s="1">
        <v>-2.6578864000000001E-2</v>
      </c>
      <c r="G235" s="1">
        <v>0.58231639199999996</v>
      </c>
      <c r="H235" s="1">
        <v>0.44063746500000001</v>
      </c>
      <c r="I235" s="1">
        <v>-2.6780388140000002</v>
      </c>
      <c r="J235" s="1">
        <v>0.48390689199999998</v>
      </c>
      <c r="K235" s="1">
        <v>2.2415148579999999</v>
      </c>
      <c r="L235" s="1">
        <v>-8.8043575999999998E-2</v>
      </c>
      <c r="M235" s="1">
        <v>0.52853072800000001</v>
      </c>
      <c r="N235" s="1">
        <v>2.165130617</v>
      </c>
      <c r="O235" s="1">
        <v>0.360412238</v>
      </c>
      <c r="P235" s="1">
        <v>0.322099629</v>
      </c>
      <c r="Q235" s="1">
        <v>-1.6397914689999999</v>
      </c>
      <c r="R235" s="1">
        <v>-0.59436664800000005</v>
      </c>
      <c r="S235" s="1">
        <v>0.72961886099999995</v>
      </c>
      <c r="T235" s="1">
        <v>-0.23885723</v>
      </c>
      <c r="U235" s="1">
        <v>6.3117811999999995E-2</v>
      </c>
      <c r="V235" s="1">
        <v>-0.97803499199999999</v>
      </c>
      <c r="W235" s="1">
        <v>-2.2269756620000001</v>
      </c>
      <c r="X235" s="1">
        <v>0.13905649</v>
      </c>
      <c r="Y235" s="1">
        <v>-0.59779166699999997</v>
      </c>
      <c r="Z235" s="1">
        <v>-0.90119860699999998</v>
      </c>
      <c r="AA235" s="1">
        <v>1.136377674</v>
      </c>
      <c r="AB235" s="1">
        <v>1.5736216000000001E-2</v>
      </c>
      <c r="AC235" s="1">
        <v>-0.52808449800000001</v>
      </c>
      <c r="AD235" s="1">
        <v>0.639164234</v>
      </c>
      <c r="AE235" s="3">
        <v>-1.3618679330000001</v>
      </c>
      <c r="AF235" s="3">
        <v>-1.239009968</v>
      </c>
      <c r="AG235" s="3">
        <v>-1.040877805</v>
      </c>
      <c r="AH235" s="3">
        <v>-0.45503174499999999</v>
      </c>
      <c r="AI235" s="3">
        <v>0.63636686499999995</v>
      </c>
      <c r="AJ235" s="3">
        <v>0.83886606200000002</v>
      </c>
      <c r="AK235" s="3">
        <v>-1.2020666090000001</v>
      </c>
      <c r="AL235" s="3">
        <v>0.330599965</v>
      </c>
      <c r="AM235" s="3">
        <v>1.2927872789999999</v>
      </c>
      <c r="AN235" s="3">
        <v>-1.187905838</v>
      </c>
      <c r="AO235" s="3">
        <v>1.4063006149999999</v>
      </c>
      <c r="AP235" s="3">
        <v>0.51146011000000002</v>
      </c>
      <c r="AQ235" s="3">
        <v>0.73098257</v>
      </c>
      <c r="AR235" s="3">
        <v>-1.6037691009999999</v>
      </c>
      <c r="AS235" s="3">
        <v>4.8130964999999998E-2</v>
      </c>
      <c r="AT235" s="3">
        <v>2.3255044169999999</v>
      </c>
      <c r="AU235" s="3">
        <v>-0.17510951199999999</v>
      </c>
      <c r="AV235" s="3">
        <v>0.305860929</v>
      </c>
      <c r="AW235" s="3">
        <v>-0.67873136599999995</v>
      </c>
      <c r="AX235" s="3">
        <v>0.43078139199999999</v>
      </c>
      <c r="AY235" s="3">
        <v>-0.68392101999999999</v>
      </c>
      <c r="AZ235" s="3">
        <v>1.188175599</v>
      </c>
      <c r="BA235" s="3">
        <v>0.370151489</v>
      </c>
      <c r="BB235" s="3">
        <v>-0.63314886000000004</v>
      </c>
      <c r="BC235" s="3">
        <v>-0.88653363900000004</v>
      </c>
      <c r="BD235" s="3">
        <v>0.59815941900000003</v>
      </c>
      <c r="BE235" s="3">
        <v>-0.760997174</v>
      </c>
      <c r="BF235" s="3">
        <v>-0.47195229700000002</v>
      </c>
      <c r="BG235" s="3">
        <v>0.714753741</v>
      </c>
      <c r="BH235" s="5">
        <v>-1.2712281240000001</v>
      </c>
      <c r="BI235" s="5">
        <v>-0.13726992399999999</v>
      </c>
      <c r="BJ235" s="5">
        <v>-0.75967715099999999</v>
      </c>
      <c r="BK235" s="5">
        <v>2.8829689570000001</v>
      </c>
      <c r="BL235" s="5">
        <v>-0.67796930099999997</v>
      </c>
      <c r="BM235" s="5">
        <v>6.2952140000000004E-3</v>
      </c>
      <c r="BN235" s="5">
        <v>-0.94366966600000002</v>
      </c>
      <c r="BO235" s="5">
        <v>-0.31206244500000002</v>
      </c>
      <c r="BP235" s="5">
        <v>0.59844372199999996</v>
      </c>
      <c r="BQ235" s="5">
        <v>0.71619328299999996</v>
      </c>
      <c r="BR235" s="5">
        <v>1.0118111249999999</v>
      </c>
      <c r="BS235" s="5">
        <v>9.1114662999999999E-2</v>
      </c>
      <c r="BT235" s="5">
        <v>0.83136642599999999</v>
      </c>
      <c r="BU235" s="5">
        <v>2.6534563000000001E-2</v>
      </c>
      <c r="BV235" s="5">
        <v>0.12614905300000001</v>
      </c>
      <c r="BW235" s="5">
        <v>1.4505633060000001</v>
      </c>
      <c r="BX235" s="5">
        <v>-1.485593221</v>
      </c>
      <c r="BY235" s="5">
        <v>0.25284820000000002</v>
      </c>
      <c r="BZ235" s="5">
        <v>-0.72292873099999999</v>
      </c>
      <c r="CA235" s="5">
        <v>0.48549625000000002</v>
      </c>
      <c r="CB235" s="5">
        <v>-0.44320045499999999</v>
      </c>
      <c r="CC235" s="5">
        <v>5.3974368000000002E-2</v>
      </c>
      <c r="CD235" s="5">
        <v>0.386880746</v>
      </c>
      <c r="CE235" s="5">
        <v>-1.0594304560000001</v>
      </c>
      <c r="CF235" s="5">
        <v>-0.183976948</v>
      </c>
      <c r="CG235" s="5">
        <v>-0.51537543299999999</v>
      </c>
      <c r="CH235" s="5">
        <v>0.70242661299999998</v>
      </c>
      <c r="CI235" s="5">
        <v>-1.228056982</v>
      </c>
      <c r="CJ235" s="5">
        <v>-0.35882029100000001</v>
      </c>
    </row>
    <row r="236" spans="1:88" x14ac:dyDescent="0.35">
      <c r="A236" s="7" t="s">
        <v>221</v>
      </c>
      <c r="B236" s="1">
        <v>2.2469667000000002</v>
      </c>
      <c r="C236" s="1">
        <v>-0.67201025999999997</v>
      </c>
      <c r="D236" s="1">
        <v>0.95925475999999998</v>
      </c>
      <c r="E236" s="1">
        <v>-0.56882575999999996</v>
      </c>
      <c r="F236" s="1">
        <v>1.25875249</v>
      </c>
      <c r="G236" s="1">
        <v>-2.35578808</v>
      </c>
      <c r="H236" s="1">
        <v>0.31155841000000001</v>
      </c>
      <c r="I236" s="1">
        <v>-0.81367690999999998</v>
      </c>
      <c r="J236" s="1">
        <v>0.27817916999999998</v>
      </c>
      <c r="K236" s="1">
        <v>-0.76027825000000004</v>
      </c>
      <c r="L236" s="1">
        <v>-1.29028294</v>
      </c>
      <c r="M236" s="1">
        <v>-0.72990957000000001</v>
      </c>
      <c r="N236" s="1">
        <v>0.14881813999999999</v>
      </c>
      <c r="O236" s="1">
        <v>9.8417290000000004E-2</v>
      </c>
      <c r="P236" s="1">
        <v>2.8905509999999999E-2</v>
      </c>
      <c r="Q236" s="1">
        <v>0.23236461999999999</v>
      </c>
      <c r="R236" s="1">
        <v>-0.75671281999999995</v>
      </c>
      <c r="S236" s="1">
        <v>-1.44102267</v>
      </c>
      <c r="T236" s="1">
        <v>-1.05613483</v>
      </c>
      <c r="U236" s="1">
        <v>-0.54326547999999997</v>
      </c>
      <c r="V236" s="1">
        <v>-0.32066306</v>
      </c>
      <c r="W236" s="1">
        <v>-2.2134927200000001</v>
      </c>
      <c r="X236" s="1">
        <v>-0.75944447000000004</v>
      </c>
      <c r="Y236" s="1">
        <v>0.87808580000000003</v>
      </c>
      <c r="Z236" s="1">
        <v>1.31082005</v>
      </c>
      <c r="AA236" s="1">
        <v>0.58012949000000003</v>
      </c>
      <c r="AB236" s="1">
        <v>0.11576392000000001</v>
      </c>
      <c r="AC236" s="1">
        <v>0.26182636999999997</v>
      </c>
      <c r="AD236" s="1">
        <v>-0.87750273999999995</v>
      </c>
      <c r="AE236" s="3">
        <v>2.3508328399999998</v>
      </c>
      <c r="AF236" s="3">
        <v>-0.70469535999999999</v>
      </c>
      <c r="AG236" s="3">
        <v>0.17728752</v>
      </c>
      <c r="AH236" s="3">
        <v>1.89519394</v>
      </c>
      <c r="AI236" s="3">
        <v>0.52279929999999997</v>
      </c>
      <c r="AJ236" s="3">
        <v>-1.4280111799999999</v>
      </c>
      <c r="AK236" s="3">
        <v>9.6425209999999997E-2</v>
      </c>
      <c r="AL236" s="3">
        <v>-1.4295306699999999</v>
      </c>
      <c r="AM236" s="3">
        <v>-0.23714350000000001</v>
      </c>
      <c r="AN236" s="3">
        <v>-0.23974306000000001</v>
      </c>
      <c r="AO236" s="3">
        <v>-0.27706156999999998</v>
      </c>
      <c r="AP236" s="3">
        <v>-0.71632980000000002</v>
      </c>
      <c r="AQ236" s="3">
        <v>0.23702171</v>
      </c>
      <c r="AR236" s="3">
        <v>-0.49122138999999998</v>
      </c>
      <c r="AS236" s="3">
        <v>0.37377434999999998</v>
      </c>
      <c r="AT236" s="3">
        <v>-0.81885969000000003</v>
      </c>
      <c r="AU236" s="3">
        <v>-0.32295938000000002</v>
      </c>
      <c r="AV236" s="3">
        <v>-0.45238766000000002</v>
      </c>
      <c r="AW236" s="3">
        <v>0.40828501</v>
      </c>
      <c r="AX236" s="3">
        <v>6.2625009999999995E-2</v>
      </c>
      <c r="AY236" s="3">
        <v>1.69970081</v>
      </c>
      <c r="AZ236" s="3">
        <v>1.3560986399999999</v>
      </c>
      <c r="BA236" s="3">
        <v>0.41928220999999999</v>
      </c>
      <c r="BB236" s="3">
        <v>0.99198989999999998</v>
      </c>
      <c r="BC236" s="3">
        <v>1.48476086</v>
      </c>
      <c r="BD236" s="3">
        <v>0.37006904000000002</v>
      </c>
      <c r="BE236" s="3">
        <v>0.48266327999999997</v>
      </c>
      <c r="BF236" s="3">
        <v>0.46863112000000001</v>
      </c>
      <c r="BG236" s="3">
        <v>-0.93753995000000001</v>
      </c>
      <c r="BH236" s="5">
        <v>2.2915502399999998</v>
      </c>
      <c r="BI236" s="5">
        <v>-1.00911559</v>
      </c>
      <c r="BJ236" s="5">
        <v>1.25247658</v>
      </c>
      <c r="BK236" s="5">
        <v>0.31420208999999999</v>
      </c>
      <c r="BL236" s="5">
        <v>0.26481995000000003</v>
      </c>
      <c r="BM236" s="5">
        <v>-1.2326269999999999</v>
      </c>
      <c r="BN236" s="5">
        <v>0.67222623999999997</v>
      </c>
      <c r="BO236" s="5">
        <v>-0.5369159</v>
      </c>
      <c r="BP236" s="5">
        <v>-0.52342429000000001</v>
      </c>
      <c r="BQ236" s="5">
        <v>-0.18328475999999999</v>
      </c>
      <c r="BR236" s="5">
        <v>-0.16314733000000001</v>
      </c>
      <c r="BS236" s="5">
        <v>-0.35807324000000001</v>
      </c>
      <c r="BT236" s="5">
        <v>0.35753014</v>
      </c>
      <c r="BU236" s="5">
        <v>-0.52660613000000001</v>
      </c>
      <c r="BV236" s="5">
        <v>0.59739070000000005</v>
      </c>
      <c r="BW236" s="5">
        <v>-0.30923642000000001</v>
      </c>
      <c r="BX236" s="5">
        <v>-1.6877658099999999</v>
      </c>
      <c r="BY236" s="5">
        <v>-2.3452271100000002</v>
      </c>
      <c r="BZ236" s="5">
        <v>-0.70787246999999998</v>
      </c>
      <c r="CA236" s="5">
        <v>-8.5504800000000006E-2</v>
      </c>
      <c r="CB236" s="5">
        <v>0.39271913000000003</v>
      </c>
      <c r="CC236" s="5">
        <v>-0.10833162</v>
      </c>
      <c r="CD236" s="5">
        <v>-0.41781869999999999</v>
      </c>
      <c r="CE236" s="5">
        <v>0.91924682999999996</v>
      </c>
      <c r="CF236" s="5">
        <v>1.7435960399999999</v>
      </c>
      <c r="CG236" s="5">
        <v>1.63076497</v>
      </c>
      <c r="CH236" s="5">
        <v>1.0460969600000001</v>
      </c>
      <c r="CI236" s="5">
        <v>1.31324051</v>
      </c>
      <c r="CJ236" s="5">
        <v>-8.0104889999999998E-2</v>
      </c>
    </row>
    <row r="237" spans="1:88" x14ac:dyDescent="0.35">
      <c r="A237" s="7" t="s">
        <v>222</v>
      </c>
      <c r="B237" s="1">
        <v>0.11175892</v>
      </c>
      <c r="C237" s="1">
        <v>-0.71523075000000003</v>
      </c>
      <c r="D237" s="1">
        <v>2.0635804100000001</v>
      </c>
      <c r="E237" s="1">
        <v>2.5875845000000002</v>
      </c>
      <c r="F237" s="1">
        <v>3.1653811100000002</v>
      </c>
      <c r="G237" s="1">
        <v>-0.77501845000000003</v>
      </c>
      <c r="H237" s="1">
        <v>-1.0269891099999999</v>
      </c>
      <c r="I237" s="1">
        <v>4.29825E-2</v>
      </c>
      <c r="J237" s="1">
        <v>-0.90308516000000005</v>
      </c>
      <c r="K237" s="1">
        <v>0.21320754</v>
      </c>
      <c r="L237" s="1">
        <v>0.45006657999999999</v>
      </c>
      <c r="M237" s="1">
        <v>-0.38125772000000002</v>
      </c>
      <c r="N237" s="1">
        <v>-0.28793904999999997</v>
      </c>
      <c r="O237" s="1">
        <v>-2.3440740000000002E-2</v>
      </c>
      <c r="P237" s="1">
        <v>-0.41674953999999997</v>
      </c>
      <c r="Q237" s="1">
        <v>-1.27092918</v>
      </c>
      <c r="R237" s="1">
        <v>1.3127150999999999</v>
      </c>
      <c r="S237" s="1">
        <v>0.52414468999999997</v>
      </c>
      <c r="T237" s="1">
        <v>2.6461709999999999E-2</v>
      </c>
      <c r="U237" s="1">
        <v>-1.12093208</v>
      </c>
      <c r="V237" s="1">
        <v>1.0373744499999999</v>
      </c>
      <c r="W237" s="1">
        <v>-0.38574184</v>
      </c>
      <c r="X237" s="1">
        <v>0.94303117999999997</v>
      </c>
      <c r="Y237" s="1">
        <v>-0.55186599000000003</v>
      </c>
      <c r="Z237" s="1">
        <v>-8.5284170000000006E-2</v>
      </c>
      <c r="AA237" s="1">
        <v>1.0708604900000001</v>
      </c>
      <c r="AB237" s="1">
        <v>0.74905641999999995</v>
      </c>
      <c r="AC237" s="1">
        <v>-1.00579292</v>
      </c>
      <c r="AD237" s="1">
        <v>-6.9084300000000001E-2</v>
      </c>
      <c r="AE237" s="3">
        <v>0.44897944000000001</v>
      </c>
      <c r="AF237" s="3">
        <v>-1.1668257399999999</v>
      </c>
      <c r="AG237" s="3">
        <v>-9.3937019999999996E-2</v>
      </c>
      <c r="AH237" s="3">
        <v>0.47092268999999998</v>
      </c>
      <c r="AI237" s="3">
        <v>-9.4415669999999993E-2</v>
      </c>
      <c r="AJ237" s="3">
        <v>-0.80671071999999999</v>
      </c>
      <c r="AK237" s="3">
        <v>-1.13819793</v>
      </c>
      <c r="AL237" s="3">
        <v>-0.63552419999999998</v>
      </c>
      <c r="AM237" s="3">
        <v>-0.39484279999999999</v>
      </c>
      <c r="AN237" s="3">
        <v>0.15907328000000001</v>
      </c>
      <c r="AO237" s="3">
        <v>0.60483929999999997</v>
      </c>
      <c r="AP237" s="3">
        <v>-1.0328309899999999</v>
      </c>
      <c r="AQ237" s="3">
        <v>6.6823019999999997E-2</v>
      </c>
      <c r="AR237" s="3">
        <v>-1.1864584499999999</v>
      </c>
      <c r="AS237" s="3">
        <v>2.2212413799999999</v>
      </c>
      <c r="AT237" s="3">
        <v>-9.6977549999999996E-2</v>
      </c>
      <c r="AU237" s="3">
        <v>1.3958024</v>
      </c>
      <c r="AV237" s="3">
        <v>2.0098206599999999</v>
      </c>
      <c r="AW237" s="3">
        <v>-1.3021588100000001</v>
      </c>
      <c r="AX237" s="3">
        <v>-1.11897142</v>
      </c>
      <c r="AY237" s="3">
        <v>-0.25910668999999997</v>
      </c>
      <c r="AZ237" s="3">
        <v>-0.1775002</v>
      </c>
      <c r="BA237" s="3">
        <v>-1.1092765600000001</v>
      </c>
      <c r="BB237" s="3">
        <v>0.24307132000000001</v>
      </c>
      <c r="BC237" s="3">
        <v>-0.35289409999999999</v>
      </c>
      <c r="BD237" s="3">
        <v>-0.77161230000000003</v>
      </c>
      <c r="BE237" s="3">
        <v>-0.16331915999999999</v>
      </c>
      <c r="BF237" s="3">
        <v>-1.37408453</v>
      </c>
      <c r="BG237" s="3">
        <v>-0.54463218000000002</v>
      </c>
      <c r="BH237" s="5">
        <v>-0.70109085999999998</v>
      </c>
      <c r="BI237" s="5">
        <v>-0.47352333000000002</v>
      </c>
      <c r="BJ237" s="5">
        <v>0.67524782999999999</v>
      </c>
      <c r="BK237" s="5">
        <v>-0.83702277999999997</v>
      </c>
      <c r="BL237" s="5">
        <v>-0.55561302999999995</v>
      </c>
      <c r="BM237" s="5">
        <v>-0.74998381999999997</v>
      </c>
      <c r="BN237" s="5">
        <v>-1.13984994</v>
      </c>
      <c r="BO237" s="5">
        <v>-0.33243939</v>
      </c>
      <c r="BP237" s="5">
        <v>-4.218363E-2</v>
      </c>
      <c r="BQ237" s="5">
        <v>0.36844616000000002</v>
      </c>
      <c r="BR237" s="5">
        <v>1.15731808</v>
      </c>
      <c r="BS237" s="5">
        <v>0.71807814999999997</v>
      </c>
      <c r="BT237" s="5">
        <v>1.68479307</v>
      </c>
      <c r="BU237" s="5">
        <v>-1.13811616</v>
      </c>
      <c r="BV237" s="5">
        <v>-4.8651729999999997E-2</v>
      </c>
      <c r="BW237" s="5">
        <v>0.39954389000000001</v>
      </c>
      <c r="BX237" s="5">
        <v>1.32848725</v>
      </c>
      <c r="BY237" s="5">
        <v>1.86335856</v>
      </c>
      <c r="BZ237" s="5">
        <v>-1.1406737899999999</v>
      </c>
      <c r="CA237" s="5">
        <v>0.69341096999999996</v>
      </c>
      <c r="CB237" s="5">
        <v>-0.90589379000000003</v>
      </c>
      <c r="CC237" s="5">
        <v>1.44015929</v>
      </c>
      <c r="CD237" s="5">
        <v>-1.1571002699999999</v>
      </c>
      <c r="CE237" s="5">
        <v>1.81176823</v>
      </c>
      <c r="CF237" s="5">
        <v>-0.24844759999999999</v>
      </c>
      <c r="CG237" s="5">
        <v>-0.75033377000000001</v>
      </c>
      <c r="CH237" s="5">
        <v>0.55474643999999995</v>
      </c>
      <c r="CI237" s="5">
        <v>-0.49193653999999998</v>
      </c>
      <c r="CJ237" s="5">
        <v>0.60436767999999996</v>
      </c>
    </row>
    <row r="238" spans="1:88" x14ac:dyDescent="0.35">
      <c r="A238" s="7" t="s">
        <v>223</v>
      </c>
      <c r="B238" s="1">
        <v>2.6926116699999998</v>
      </c>
      <c r="C238" s="1">
        <v>-0.19961781000000001</v>
      </c>
      <c r="D238" s="1">
        <v>-0.18486079</v>
      </c>
      <c r="E238" s="1">
        <v>-0.97246737000000005</v>
      </c>
      <c r="F238" s="1">
        <v>0.60959717999999996</v>
      </c>
      <c r="G238" s="1">
        <v>-1.5283651199999999</v>
      </c>
      <c r="H238" s="1">
        <v>-9.6979309999999999E-2</v>
      </c>
      <c r="I238" s="1">
        <v>-0.98063003999999998</v>
      </c>
      <c r="J238" s="1">
        <v>0.70499005000000003</v>
      </c>
      <c r="K238" s="1">
        <v>-0.74566889000000003</v>
      </c>
      <c r="L238" s="1">
        <v>-1.14766429</v>
      </c>
      <c r="M238" s="1">
        <v>-1.10153671</v>
      </c>
      <c r="N238" s="1">
        <v>0.30269816999999999</v>
      </c>
      <c r="O238" s="1">
        <v>0.80830341000000006</v>
      </c>
      <c r="P238" s="1">
        <v>-0.97517617000000001</v>
      </c>
      <c r="Q238" s="1">
        <v>0.57009390000000004</v>
      </c>
      <c r="R238" s="1">
        <v>-0.9437316</v>
      </c>
      <c r="S238" s="1">
        <v>-1.49818593</v>
      </c>
      <c r="T238" s="1">
        <v>-1.0301094200000001</v>
      </c>
      <c r="U238" s="1">
        <v>-0.15264739999999999</v>
      </c>
      <c r="V238" s="1">
        <v>-0.25753130000000002</v>
      </c>
      <c r="W238" s="1">
        <v>-1.2648050500000001</v>
      </c>
      <c r="X238" s="1">
        <v>-0.68510176</v>
      </c>
      <c r="Y238" s="1">
        <v>1.28134422</v>
      </c>
      <c r="Z238" s="1">
        <v>0.98181397999999998</v>
      </c>
      <c r="AA238" s="1">
        <v>0.45921082000000002</v>
      </c>
      <c r="AB238" s="1">
        <v>0.48233969999999998</v>
      </c>
      <c r="AC238" s="1">
        <v>-0.27986818000000002</v>
      </c>
      <c r="AD238" s="1">
        <v>7.6308000000000001E-2</v>
      </c>
      <c r="AE238" s="3">
        <v>2.2609604999999999</v>
      </c>
      <c r="AF238" s="3">
        <v>-1.22993726</v>
      </c>
      <c r="AG238" s="3">
        <v>0.92047177000000002</v>
      </c>
      <c r="AH238" s="3">
        <v>0.58812704000000005</v>
      </c>
      <c r="AI238" s="3">
        <v>0.11928859</v>
      </c>
      <c r="AJ238" s="3">
        <v>-0.53288093000000003</v>
      </c>
      <c r="AK238" s="3">
        <v>-0.21937164000000001</v>
      </c>
      <c r="AL238" s="3">
        <v>-0.91886321999999998</v>
      </c>
      <c r="AM238" s="3">
        <v>-0.80090457999999998</v>
      </c>
      <c r="AN238" s="3">
        <v>-0.22673325</v>
      </c>
      <c r="AO238" s="3">
        <v>-1.3551021000000001</v>
      </c>
      <c r="AP238" s="3">
        <v>-1.09733434</v>
      </c>
      <c r="AQ238" s="3">
        <v>1.6358098400000001</v>
      </c>
      <c r="AR238" s="3">
        <v>-0.50330936999999998</v>
      </c>
      <c r="AS238" s="3">
        <v>-0.47695558999999998</v>
      </c>
      <c r="AT238" s="3">
        <v>-0.73708949000000001</v>
      </c>
      <c r="AU238" s="3">
        <v>-4.5883790000000001E-2</v>
      </c>
      <c r="AV238" s="3">
        <v>-0.91346567000000001</v>
      </c>
      <c r="AW238" s="3">
        <v>0.41126359000000001</v>
      </c>
      <c r="AX238" s="3">
        <v>-0.21978353</v>
      </c>
      <c r="AY238" s="3">
        <v>1.5157240199999999</v>
      </c>
      <c r="AZ238" s="3">
        <v>2.0892328099999999</v>
      </c>
      <c r="BA238" s="3">
        <v>0.62255653</v>
      </c>
      <c r="BB238" s="3">
        <v>0.84230488000000003</v>
      </c>
      <c r="BC238" s="3">
        <v>1.6784673299999999</v>
      </c>
      <c r="BD238" s="3">
        <v>0.43536403000000001</v>
      </c>
      <c r="BE238" s="3">
        <v>0.32761789000000002</v>
      </c>
      <c r="BF238" s="3">
        <v>-5.1051569999999998E-2</v>
      </c>
      <c r="BG238" s="3">
        <v>-0.99844688999999998</v>
      </c>
      <c r="BH238" s="5">
        <v>1.70593123</v>
      </c>
      <c r="BI238" s="5">
        <v>-0.84687756000000003</v>
      </c>
      <c r="BJ238" s="5">
        <v>1.712639</v>
      </c>
      <c r="BK238" s="5">
        <v>-0.42588208999999999</v>
      </c>
      <c r="BL238" s="5">
        <v>-6.2818150000000003E-2</v>
      </c>
      <c r="BM238" s="5">
        <v>-1.3036812499999999</v>
      </c>
      <c r="BN238" s="5">
        <v>0.88468707999999996</v>
      </c>
      <c r="BO238" s="5">
        <v>-0.78053918</v>
      </c>
      <c r="BP238" s="5">
        <v>-0.67493740000000002</v>
      </c>
      <c r="BQ238" s="5">
        <v>-0.75290166000000003</v>
      </c>
      <c r="BR238" s="5">
        <v>0.26046494999999997</v>
      </c>
      <c r="BS238" s="5">
        <v>-0.62122752000000003</v>
      </c>
      <c r="BT238" s="5">
        <v>1.5665697599999999</v>
      </c>
      <c r="BU238" s="5">
        <v>-0.39201569000000003</v>
      </c>
      <c r="BV238" s="5">
        <v>0.34241481000000001</v>
      </c>
      <c r="BW238" s="5">
        <v>-0.43203447</v>
      </c>
      <c r="BX238" s="5">
        <v>-1.2356087499999999</v>
      </c>
      <c r="BY238" s="5">
        <v>-1.57134145</v>
      </c>
      <c r="BZ238" s="5">
        <v>-0.99717118000000005</v>
      </c>
      <c r="CA238" s="5">
        <v>-0.23970797999999999</v>
      </c>
      <c r="CB238" s="5">
        <v>0.28281969000000001</v>
      </c>
      <c r="CC238" s="5">
        <v>0.17230524999999999</v>
      </c>
      <c r="CD238" s="5">
        <v>-0.37643003000000003</v>
      </c>
      <c r="CE238" s="5">
        <v>1.08484994</v>
      </c>
      <c r="CF238" s="5">
        <v>1.38618865</v>
      </c>
      <c r="CG238" s="5">
        <v>1.86413831</v>
      </c>
      <c r="CH238" s="5">
        <v>0.19628952</v>
      </c>
      <c r="CI238" s="5">
        <v>1.81674519</v>
      </c>
      <c r="CJ238" s="5">
        <v>0.95093106000000005</v>
      </c>
    </row>
    <row r="239" spans="1:88" x14ac:dyDescent="0.35">
      <c r="A239" s="7" t="s">
        <v>224</v>
      </c>
      <c r="B239" s="1">
        <v>-1.1607404699999999</v>
      </c>
      <c r="C239" s="1">
        <v>-0.80963317000000001</v>
      </c>
      <c r="D239" s="1">
        <v>-0.25813332</v>
      </c>
      <c r="E239" s="1">
        <v>-1.1300329099999999</v>
      </c>
      <c r="F239" s="1">
        <v>-1.16858719</v>
      </c>
      <c r="G239" s="1">
        <v>1.12132926</v>
      </c>
      <c r="H239" s="1">
        <v>1.5079840200000001</v>
      </c>
      <c r="I239" s="1">
        <v>-1.10791309</v>
      </c>
      <c r="J239" s="1">
        <v>-1.2223264899999999</v>
      </c>
      <c r="K239" s="1">
        <v>-2.27960238</v>
      </c>
      <c r="L239" s="1">
        <v>-0.65476250000000003</v>
      </c>
      <c r="M239" s="1">
        <v>-1.8993028199999999</v>
      </c>
      <c r="N239" s="1">
        <v>-0.60293543999999999</v>
      </c>
      <c r="O239" s="1">
        <v>-0.81052489000000005</v>
      </c>
      <c r="P239" s="1">
        <v>-1.22005173</v>
      </c>
      <c r="Q239" s="1">
        <v>-0.62079768000000002</v>
      </c>
      <c r="R239" s="1">
        <v>-1.36317168</v>
      </c>
      <c r="S239" s="1">
        <v>-0.89206836</v>
      </c>
      <c r="T239" s="1">
        <v>0.92224850999999997</v>
      </c>
      <c r="U239" s="1">
        <v>2.0363234000000001</v>
      </c>
      <c r="V239" s="1">
        <v>1.69575436</v>
      </c>
      <c r="W239" s="1">
        <v>1.43362788</v>
      </c>
      <c r="X239" s="1">
        <v>-1.5802826299999999</v>
      </c>
      <c r="Y239" s="1">
        <v>-1.0591111200000001</v>
      </c>
      <c r="Z239" s="1">
        <v>-1.23613306</v>
      </c>
      <c r="AA239" s="1">
        <v>-1.0975750200000001</v>
      </c>
      <c r="AB239" s="1">
        <v>-0.97027101000000004</v>
      </c>
      <c r="AC239" s="1">
        <v>-0.61629875000000001</v>
      </c>
      <c r="AD239" s="1">
        <v>-0.52144016000000004</v>
      </c>
      <c r="AE239" s="3">
        <v>1.05171652</v>
      </c>
      <c r="AF239" s="3">
        <v>1.55159465</v>
      </c>
      <c r="AG239" s="3">
        <v>0.62891509000000001</v>
      </c>
      <c r="AH239" s="3">
        <v>-0.39634286000000002</v>
      </c>
      <c r="AI239" s="3">
        <v>-5.8291700000000002E-2</v>
      </c>
      <c r="AJ239" s="3">
        <v>-1.51154641</v>
      </c>
      <c r="AK239" s="3">
        <v>0.56666187999999995</v>
      </c>
      <c r="AL239" s="3">
        <v>-1.7503474299999999</v>
      </c>
      <c r="AM239" s="3">
        <v>-1.3243013100000001</v>
      </c>
      <c r="AN239" s="3">
        <v>0.62087619000000005</v>
      </c>
      <c r="AO239" s="3">
        <v>0.52811987999999999</v>
      </c>
      <c r="AP239" s="3">
        <v>-7.3977490000000007E-2</v>
      </c>
      <c r="AQ239" s="3">
        <v>0.86588261</v>
      </c>
      <c r="AR239" s="3">
        <v>0.47084532000000001</v>
      </c>
      <c r="AS239" s="3">
        <v>0.69917096999999995</v>
      </c>
      <c r="AT239" s="3">
        <v>0.14752879999999999</v>
      </c>
      <c r="AU239" s="3">
        <v>0.2079637</v>
      </c>
      <c r="AV239" s="3">
        <v>0.20506569999999999</v>
      </c>
      <c r="AW239" s="3">
        <v>-0.55764862999999998</v>
      </c>
      <c r="AX239" s="3">
        <v>0.42248387999999998</v>
      </c>
      <c r="AY239" s="3">
        <v>-0.11979665</v>
      </c>
      <c r="AZ239" s="3">
        <v>-0.59752150999999998</v>
      </c>
      <c r="BA239" s="3">
        <v>9.3606839999999997E-2</v>
      </c>
      <c r="BB239" s="3">
        <v>-6.609545E-2</v>
      </c>
      <c r="BC239" s="3">
        <v>0.19077954</v>
      </c>
      <c r="BD239" s="3">
        <v>-0.22267596000000001</v>
      </c>
      <c r="BE239" s="3">
        <v>0.20589859999999999</v>
      </c>
      <c r="BF239" s="3">
        <v>0.48359727000000002</v>
      </c>
      <c r="BG239" s="3">
        <v>-0.16445834000000001</v>
      </c>
      <c r="BH239" s="5">
        <v>4.5779760000000003E-2</v>
      </c>
      <c r="BI239" s="5">
        <v>1.7108668199999999</v>
      </c>
      <c r="BJ239" s="5">
        <v>1.4846232699999999</v>
      </c>
      <c r="BK239" s="5">
        <v>1.48483315</v>
      </c>
      <c r="BL239" s="5">
        <v>0.48958888</v>
      </c>
      <c r="BM239" s="5">
        <v>-0.49868817999999998</v>
      </c>
      <c r="BN239" s="5">
        <v>1.9413785100000001</v>
      </c>
      <c r="BO239" s="5">
        <v>1.1814776600000001</v>
      </c>
      <c r="BP239" s="5">
        <v>1.06204901</v>
      </c>
      <c r="BQ239" s="5">
        <v>1.21983237</v>
      </c>
      <c r="BR239" s="5">
        <v>-0.73412672000000001</v>
      </c>
      <c r="BS239" s="5">
        <v>-0.22198204999999999</v>
      </c>
      <c r="BT239" s="5">
        <v>1.05567755</v>
      </c>
      <c r="BU239" s="5">
        <v>1.3220574</v>
      </c>
      <c r="BV239" s="5">
        <v>1.36138296</v>
      </c>
      <c r="BW239" s="5">
        <v>1.15135239</v>
      </c>
      <c r="BX239" s="5">
        <v>-1.4012029699999999</v>
      </c>
      <c r="BY239" s="5">
        <v>0.89097839000000001</v>
      </c>
      <c r="BZ239" s="5">
        <v>-1.0591928799999999</v>
      </c>
      <c r="CA239" s="5">
        <v>8.4076680000000001E-2</v>
      </c>
      <c r="CB239" s="5">
        <v>0.31577168</v>
      </c>
      <c r="CC239" s="5">
        <v>0.22355243</v>
      </c>
      <c r="CD239" s="5">
        <v>0.46176966000000003</v>
      </c>
      <c r="CE239" s="5">
        <v>-1.22660787</v>
      </c>
      <c r="CF239" s="5">
        <v>-0.19791457000000001</v>
      </c>
      <c r="CG239" s="5">
        <v>0.29717125999999999</v>
      </c>
      <c r="CH239" s="5">
        <v>-8.881037E-2</v>
      </c>
      <c r="CI239" s="5">
        <v>0.89201333000000005</v>
      </c>
      <c r="CJ239" s="5">
        <v>0.53563614000000004</v>
      </c>
    </row>
    <row r="240" spans="1:88" x14ac:dyDescent="0.35">
      <c r="A240" s="7" t="s">
        <v>225</v>
      </c>
      <c r="B240" s="1">
        <v>-0.94809185699999998</v>
      </c>
      <c r="C240" s="1">
        <v>1.8632049000000001E-2</v>
      </c>
      <c r="D240" s="1">
        <v>-0.74078777299999998</v>
      </c>
      <c r="E240" s="1">
        <v>0.79957296300000003</v>
      </c>
      <c r="F240" s="1">
        <v>0.419206368</v>
      </c>
      <c r="G240" s="1">
        <v>-0.94527991099999997</v>
      </c>
      <c r="H240" s="1">
        <v>-0.74377903999999995</v>
      </c>
      <c r="I240" s="1">
        <v>1.053667541</v>
      </c>
      <c r="J240" s="1">
        <v>-0.265444666</v>
      </c>
      <c r="K240" s="1">
        <v>0.56643401299999996</v>
      </c>
      <c r="L240" s="1">
        <v>0.74905555899999998</v>
      </c>
      <c r="M240" s="1">
        <v>1.5108483930000001</v>
      </c>
      <c r="N240" s="1">
        <v>-1.6115318750000001</v>
      </c>
      <c r="O240" s="1">
        <v>-0.39380218900000002</v>
      </c>
      <c r="P240" s="1">
        <v>-0.377260543</v>
      </c>
      <c r="Q240" s="1">
        <v>-0.38309213800000003</v>
      </c>
      <c r="R240" s="1">
        <v>0.881222536</v>
      </c>
      <c r="S240" s="1">
        <v>0.42688876999999997</v>
      </c>
      <c r="T240" s="1">
        <v>-1.1645432149999999</v>
      </c>
      <c r="U240" s="1">
        <v>-0.161619441</v>
      </c>
      <c r="V240" s="1">
        <v>-1.313047568</v>
      </c>
      <c r="W240" s="1">
        <v>-1.1142799750000001</v>
      </c>
      <c r="X240" s="1">
        <v>-0.179487378</v>
      </c>
      <c r="Y240" s="1">
        <v>0.19918075900000001</v>
      </c>
      <c r="Z240" s="1">
        <v>0.17436977000000001</v>
      </c>
      <c r="AA240" s="1">
        <v>0.93120794500000004</v>
      </c>
      <c r="AB240" s="1">
        <v>1.093137443</v>
      </c>
      <c r="AC240" s="1">
        <v>0.27173588399999998</v>
      </c>
      <c r="AD240" s="1">
        <v>-0.39126464500000002</v>
      </c>
      <c r="AE240" s="3">
        <v>-0.42630929400000001</v>
      </c>
      <c r="AF240" s="3">
        <v>0.55903999000000004</v>
      </c>
      <c r="AG240" s="3">
        <v>0.21354804999999999</v>
      </c>
      <c r="AH240" s="3">
        <v>-1.624405943</v>
      </c>
      <c r="AI240" s="3">
        <v>-1.573451623</v>
      </c>
      <c r="AJ240" s="3">
        <v>-0.55974723999999998</v>
      </c>
      <c r="AK240" s="3">
        <v>1.4781660459999999</v>
      </c>
      <c r="AL240" s="3">
        <v>-1.997350001</v>
      </c>
      <c r="AM240" s="3">
        <v>-1.2913510859999999</v>
      </c>
      <c r="AN240" s="3">
        <v>0.34515624099999997</v>
      </c>
      <c r="AO240" s="3">
        <v>2.4325312860000001</v>
      </c>
      <c r="AP240" s="3">
        <v>0.76986374899999999</v>
      </c>
      <c r="AQ240" s="3">
        <v>0.62387679200000001</v>
      </c>
      <c r="AR240" s="3">
        <v>0.97095617999999995</v>
      </c>
      <c r="AS240" s="3">
        <v>1.2911205610000001</v>
      </c>
      <c r="AT240" s="3">
        <v>-9.9406657999999995E-2</v>
      </c>
      <c r="AU240" s="3">
        <v>-1.1782954830000001</v>
      </c>
      <c r="AV240" s="3">
        <v>2.2935529200000002</v>
      </c>
      <c r="AW240" s="3">
        <v>-1.3618527899999999</v>
      </c>
      <c r="AX240" s="3">
        <v>-0.30997499699999997</v>
      </c>
      <c r="AY240" s="3">
        <v>0.14826697599999999</v>
      </c>
      <c r="AZ240" s="3">
        <v>0.122072104</v>
      </c>
      <c r="BA240" s="3">
        <v>0.30711298199999998</v>
      </c>
      <c r="BB240" s="3">
        <v>-0.50006001899999997</v>
      </c>
      <c r="BC240" s="3">
        <v>0.124692466</v>
      </c>
      <c r="BD240" s="3">
        <v>-0.40239535900000001</v>
      </c>
      <c r="BE240" s="3">
        <v>-0.331071593</v>
      </c>
      <c r="BF240" s="3">
        <v>-1.4005276369999999</v>
      </c>
      <c r="BG240" s="3">
        <v>0.15830372000000001</v>
      </c>
      <c r="BH240" s="5">
        <v>-1.4916124770000001</v>
      </c>
      <c r="BI240" s="5">
        <v>9.6169410999999996E-2</v>
      </c>
      <c r="BJ240" s="5">
        <v>4.925769E-3</v>
      </c>
      <c r="BK240" s="5">
        <v>-1.187833345</v>
      </c>
      <c r="BL240" s="5">
        <v>0.53733382299999999</v>
      </c>
      <c r="BM240" s="5">
        <v>0.78601642999999999</v>
      </c>
      <c r="BN240" s="5">
        <v>0.27972124599999998</v>
      </c>
      <c r="BO240" s="5">
        <v>0.16306436199999999</v>
      </c>
      <c r="BP240" s="5">
        <v>0.38241357399999998</v>
      </c>
      <c r="BQ240" s="5">
        <v>0.75486621700000001</v>
      </c>
      <c r="BR240" s="5">
        <v>-0.57431384600000002</v>
      </c>
      <c r="BS240" s="5">
        <v>0.238142192</v>
      </c>
      <c r="BT240" s="5">
        <v>-0.42407781</v>
      </c>
      <c r="BU240" s="5">
        <v>-4.4790545000000001E-2</v>
      </c>
      <c r="BV240" s="5">
        <v>8.2392877000000003E-2</v>
      </c>
      <c r="BW240" s="5">
        <v>-0.50835774499999997</v>
      </c>
      <c r="BX240" s="5">
        <v>-1.4045075000000001E-2</v>
      </c>
      <c r="BY240" s="5">
        <v>2.5042749249999998</v>
      </c>
      <c r="BZ240" s="5">
        <v>-1.587354997</v>
      </c>
      <c r="CA240" s="5">
        <v>-0.59284230100000002</v>
      </c>
      <c r="CB240" s="5">
        <v>-0.69235170400000001</v>
      </c>
      <c r="CC240" s="5">
        <v>-1.2372592680000001</v>
      </c>
      <c r="CD240" s="5">
        <v>2.7211780000000001</v>
      </c>
      <c r="CE240" s="5">
        <v>1.8078939549999999</v>
      </c>
      <c r="CF240" s="5">
        <v>-4.6700291999999997E-2</v>
      </c>
      <c r="CG240" s="5">
        <v>-0.22497599099999999</v>
      </c>
      <c r="CH240" s="5">
        <v>1.2775311579999999</v>
      </c>
      <c r="CI240" s="5">
        <v>0.71500825499999998</v>
      </c>
      <c r="CJ240" s="5">
        <v>1.0571237689999999</v>
      </c>
    </row>
    <row r="241" spans="1:88" x14ac:dyDescent="0.35">
      <c r="A241" s="7" t="s">
        <v>226</v>
      </c>
      <c r="B241" s="1">
        <v>-0.45411225999999999</v>
      </c>
      <c r="C241" s="1">
        <v>-0.18438727999999999</v>
      </c>
      <c r="D241" s="1">
        <v>1.0270252600000001</v>
      </c>
      <c r="E241" s="1">
        <v>1.0546073199999999</v>
      </c>
      <c r="F241" s="1">
        <v>0.76520670000000002</v>
      </c>
      <c r="G241" s="1">
        <v>-1.8350490699999999</v>
      </c>
      <c r="H241" s="1">
        <v>-0.29848427</v>
      </c>
      <c r="I241" s="1">
        <v>-0.36303774</v>
      </c>
      <c r="J241" s="1">
        <v>-2.3469573600000002</v>
      </c>
      <c r="K241" s="1">
        <v>1.810695E-2</v>
      </c>
      <c r="L241" s="1">
        <v>1.85174449</v>
      </c>
      <c r="M241" s="1">
        <v>0.84286112000000002</v>
      </c>
      <c r="N241" s="1">
        <v>-0.86889099999999997</v>
      </c>
      <c r="O241" s="1">
        <v>-0.11190596</v>
      </c>
      <c r="P241" s="1">
        <v>-0.1086718</v>
      </c>
      <c r="Q241" s="1">
        <v>-0.34367899000000002</v>
      </c>
      <c r="R241" s="1">
        <v>0.17644325</v>
      </c>
      <c r="S241" s="1">
        <v>0.31367783999999999</v>
      </c>
      <c r="T241" s="1">
        <v>-2.2021242700000001</v>
      </c>
      <c r="U241" s="1">
        <v>-0.79098771000000001</v>
      </c>
      <c r="V241" s="1">
        <v>-0.84366613000000001</v>
      </c>
      <c r="W241" s="1">
        <v>-1.3003738300000001</v>
      </c>
      <c r="X241" s="1">
        <v>0.64511006999999998</v>
      </c>
      <c r="Y241" s="1">
        <v>0.99169974999999999</v>
      </c>
      <c r="Z241" s="1">
        <v>-0.27127274000000001</v>
      </c>
      <c r="AA241" s="1">
        <v>5.2377859999999998E-2</v>
      </c>
      <c r="AB241" s="1">
        <v>0.47963367000000001</v>
      </c>
      <c r="AC241" s="1">
        <v>1.10127032</v>
      </c>
      <c r="AD241" s="1">
        <v>1.48398542</v>
      </c>
      <c r="AE241" s="3">
        <v>-0.81352619999999998</v>
      </c>
      <c r="AF241" s="3">
        <v>-1.12184076</v>
      </c>
      <c r="AG241" s="3">
        <v>0.22869581999999999</v>
      </c>
      <c r="AH241" s="3">
        <v>-0.28384777</v>
      </c>
      <c r="AI241" s="3">
        <v>-1.3048829200000001</v>
      </c>
      <c r="AJ241" s="3">
        <v>-0.84625669000000003</v>
      </c>
      <c r="AK241" s="3">
        <v>0.41379125999999999</v>
      </c>
      <c r="AL241" s="3">
        <v>-1.6099327999999999</v>
      </c>
      <c r="AM241" s="3">
        <v>-1.1865895099999999</v>
      </c>
      <c r="AN241" s="3">
        <v>-1.5561121600000001</v>
      </c>
      <c r="AO241" s="3">
        <v>1.26864848</v>
      </c>
      <c r="AP241" s="3">
        <v>0.86203605999999999</v>
      </c>
      <c r="AQ241" s="3">
        <v>-1.1007549999999999</v>
      </c>
      <c r="AR241" s="3">
        <v>-5.0196770000000002E-2</v>
      </c>
      <c r="AS241" s="3">
        <v>0.29126013000000001</v>
      </c>
      <c r="AT241" s="3">
        <v>0.73135616000000003</v>
      </c>
      <c r="AU241" s="3">
        <v>0.26534168000000002</v>
      </c>
      <c r="AV241" s="3">
        <v>0.11884675</v>
      </c>
      <c r="AW241" s="3">
        <v>-1.913824</v>
      </c>
      <c r="AX241" s="3">
        <v>0.35933029</v>
      </c>
      <c r="AY241" s="3">
        <v>-1.3028364800000001</v>
      </c>
      <c r="AZ241" s="3">
        <v>-0.88969801000000004</v>
      </c>
      <c r="BA241" s="3">
        <v>0.52872646999999995</v>
      </c>
      <c r="BB241" s="3">
        <v>0.93080531</v>
      </c>
      <c r="BC241" s="3">
        <v>0.51391757999999998</v>
      </c>
      <c r="BD241" s="3">
        <v>9.2981460000000002E-2</v>
      </c>
      <c r="BE241" s="3">
        <v>-0.39887727000000001</v>
      </c>
      <c r="BF241" s="3">
        <v>-1.38052927</v>
      </c>
      <c r="BG241" s="3">
        <v>0.95423148000000002</v>
      </c>
      <c r="BH241" s="5">
        <v>0.35120126000000002</v>
      </c>
      <c r="BI241" s="5">
        <v>0.33713442999999998</v>
      </c>
      <c r="BJ241" s="5">
        <v>0.76809395000000003</v>
      </c>
      <c r="BK241" s="5">
        <v>-1.2824767699999999</v>
      </c>
      <c r="BL241" s="5">
        <v>0.91072768000000004</v>
      </c>
      <c r="BM241" s="5">
        <v>-0.38824758999999998</v>
      </c>
      <c r="BN241" s="5">
        <v>1.1750643599999999</v>
      </c>
      <c r="BO241" s="5">
        <v>2.9837570000000001E-2</v>
      </c>
      <c r="BP241" s="5">
        <v>6.9420949999999995E-2</v>
      </c>
      <c r="BQ241" s="5">
        <v>-0.25161500999999997</v>
      </c>
      <c r="BR241" s="5">
        <v>1.05676419</v>
      </c>
      <c r="BS241" s="5">
        <v>1.6871339000000001</v>
      </c>
      <c r="BT241" s="5">
        <v>-0.46772578999999997</v>
      </c>
      <c r="BU241" s="5">
        <v>0.43466872000000001</v>
      </c>
      <c r="BV241" s="5">
        <v>-0.54767445999999997</v>
      </c>
      <c r="BW241" s="5">
        <v>-0.20638793</v>
      </c>
      <c r="BX241" s="5">
        <v>1.6059757100000001</v>
      </c>
      <c r="BY241" s="5">
        <v>0.55869078000000005</v>
      </c>
      <c r="BZ241" s="5">
        <v>-0.30245514000000001</v>
      </c>
      <c r="CA241" s="5">
        <v>-0.21799783</v>
      </c>
      <c r="CB241" s="5">
        <v>0.12660639000000001</v>
      </c>
      <c r="CC241" s="5">
        <v>-1.0769259499999999</v>
      </c>
      <c r="CD241" s="5">
        <v>2.5135329899999999</v>
      </c>
      <c r="CE241" s="5">
        <v>2.10318834</v>
      </c>
      <c r="CF241" s="5">
        <v>8.204198E-2</v>
      </c>
      <c r="CG241" s="5">
        <v>-0.69887628000000002</v>
      </c>
      <c r="CH241" s="5">
        <v>0.86741329</v>
      </c>
      <c r="CI241" s="5">
        <v>1.3198224199999999</v>
      </c>
      <c r="CJ241" s="5">
        <v>1.32348891</v>
      </c>
    </row>
    <row r="242" spans="1:88" x14ac:dyDescent="0.35">
      <c r="A242" s="7" t="s">
        <v>227</v>
      </c>
      <c r="B242" s="1">
        <v>0.17086291000000001</v>
      </c>
      <c r="C242" s="1">
        <v>-1.0702183199999999</v>
      </c>
      <c r="D242" s="1">
        <v>-0.64256312999999998</v>
      </c>
      <c r="E242" s="1">
        <v>-1.5636981000000001</v>
      </c>
      <c r="F242" s="1">
        <v>-0.27830675999999999</v>
      </c>
      <c r="G242" s="1">
        <v>2.8022310000000002E-2</v>
      </c>
      <c r="H242" s="1">
        <v>-0.55502090000000004</v>
      </c>
      <c r="I242" s="1">
        <v>0.80653414999999995</v>
      </c>
      <c r="J242" s="1">
        <v>0.27954506000000001</v>
      </c>
      <c r="K242" s="1">
        <v>-6.8839040000000004E-2</v>
      </c>
      <c r="L242" s="1">
        <v>-0.19195920999999999</v>
      </c>
      <c r="M242" s="1">
        <v>-0.68260991999999998</v>
      </c>
      <c r="N242" s="1">
        <v>-0.58657245999999996</v>
      </c>
      <c r="O242" s="1">
        <v>-9.8190490000000005E-2</v>
      </c>
      <c r="P242" s="1">
        <v>-1.0166907000000001</v>
      </c>
      <c r="Q242" s="1">
        <v>0.34943174999999999</v>
      </c>
      <c r="R242" s="1">
        <v>-0.59987601000000002</v>
      </c>
      <c r="S242" s="1">
        <v>0.95185178999999998</v>
      </c>
      <c r="T242" s="1">
        <v>-0.73339631999999999</v>
      </c>
      <c r="U242" s="1">
        <v>1.09049299</v>
      </c>
      <c r="V242" s="1">
        <v>-0.9145761</v>
      </c>
      <c r="W242" s="1">
        <v>8.4184529999999994E-2</v>
      </c>
      <c r="X242" s="1">
        <v>-0.87113576999999998</v>
      </c>
      <c r="Y242" s="1">
        <v>-0.35867958</v>
      </c>
      <c r="Z242" s="1">
        <v>0.19017337000000001</v>
      </c>
      <c r="AA242" s="1">
        <v>-0.35441623999999999</v>
      </c>
      <c r="AB242" s="1">
        <v>0.68169245000000001</v>
      </c>
      <c r="AC242" s="1">
        <v>0.34806679000000001</v>
      </c>
      <c r="AD242" s="1">
        <v>0.50982289999999997</v>
      </c>
      <c r="AE242" s="3">
        <v>-1.6551383500000001</v>
      </c>
      <c r="AF242" s="3">
        <v>-1.95075143</v>
      </c>
      <c r="AG242" s="3">
        <v>0.61051297000000004</v>
      </c>
      <c r="AH242" s="3">
        <v>-1.4696148600000001</v>
      </c>
      <c r="AI242" s="3">
        <v>-0.64537109999999998</v>
      </c>
      <c r="AJ242" s="3">
        <v>0.33301212000000002</v>
      </c>
      <c r="AK242" s="3">
        <v>-1.15686149</v>
      </c>
      <c r="AL242" s="3">
        <v>-0.14586484999999999</v>
      </c>
      <c r="AM242" s="3">
        <v>0.41294560000000002</v>
      </c>
      <c r="AN242" s="3">
        <v>-1.4485071199999999</v>
      </c>
      <c r="AO242" s="3">
        <v>-1.0608561299999999</v>
      </c>
      <c r="AP242" s="3">
        <v>-0.54165505000000003</v>
      </c>
      <c r="AQ242" s="3">
        <v>-1.8860475699999999</v>
      </c>
      <c r="AR242" s="3">
        <v>-1.0069012799999999</v>
      </c>
      <c r="AS242" s="3">
        <v>-1.1602825400000001</v>
      </c>
      <c r="AT242" s="3">
        <v>0.49594543000000002</v>
      </c>
      <c r="AU242" s="3">
        <v>-0.72517279000000001</v>
      </c>
      <c r="AV242" s="3">
        <v>1.0302459399999999</v>
      </c>
      <c r="AW242" s="3">
        <v>-6.1854310000000003E-2</v>
      </c>
      <c r="AX242" s="3">
        <v>-0.32162154999999998</v>
      </c>
      <c r="AY242" s="3">
        <v>-2.1862575999999998</v>
      </c>
      <c r="AZ242" s="3">
        <v>-0.49876914</v>
      </c>
      <c r="BA242" s="3">
        <v>-0.88857788999999998</v>
      </c>
      <c r="BB242" s="3">
        <v>-2.4466474200000001</v>
      </c>
      <c r="BC242" s="3">
        <v>-0.66244793999999996</v>
      </c>
      <c r="BD242" s="3">
        <v>-0.2496574</v>
      </c>
      <c r="BE242" s="3">
        <v>-0.62509912000000001</v>
      </c>
      <c r="BF242" s="3">
        <v>9.6940150000000003E-2</v>
      </c>
      <c r="BG242" s="3">
        <v>-0.28791937000000001</v>
      </c>
      <c r="BH242" s="5">
        <v>-0.55179659000000003</v>
      </c>
      <c r="BI242" s="5">
        <v>8.3557759999999995E-2</v>
      </c>
      <c r="BJ242" s="5">
        <v>1.3753644700000001</v>
      </c>
      <c r="BK242" s="5">
        <v>1.03587739</v>
      </c>
      <c r="BL242" s="5">
        <v>-0.44294106</v>
      </c>
      <c r="BM242" s="5">
        <v>0.82340703000000004</v>
      </c>
      <c r="BN242" s="5">
        <v>-2.790801E-2</v>
      </c>
      <c r="BO242" s="5">
        <v>1.0680124499999999</v>
      </c>
      <c r="BP242" s="5">
        <v>1.4491910400000001</v>
      </c>
      <c r="BQ242" s="5">
        <v>1.1464218399999999</v>
      </c>
      <c r="BR242" s="5">
        <v>1.512529</v>
      </c>
      <c r="BS242" s="5">
        <v>1.4868939000000001</v>
      </c>
      <c r="BT242" s="5">
        <v>0.55888629999999995</v>
      </c>
      <c r="BU242" s="5">
        <v>0.93990355999999997</v>
      </c>
      <c r="BV242" s="5">
        <v>0.94327351999999998</v>
      </c>
      <c r="BW242" s="5">
        <v>0.82366636999999998</v>
      </c>
      <c r="BX242" s="5">
        <v>1.46248873</v>
      </c>
      <c r="BY242" s="5">
        <v>2.6583580699999998</v>
      </c>
      <c r="BZ242" s="5">
        <v>0.98308631000000002</v>
      </c>
      <c r="CA242" s="5">
        <v>2.0732525599999998</v>
      </c>
      <c r="CB242" s="5">
        <v>-0.26696489000000001</v>
      </c>
      <c r="CC242" s="5">
        <v>1.2347430800000001</v>
      </c>
      <c r="CD242" s="5">
        <v>0.70357230000000004</v>
      </c>
      <c r="CE242" s="5">
        <v>-0.43854483</v>
      </c>
      <c r="CF242" s="5">
        <v>-0.14036425999999999</v>
      </c>
      <c r="CG242" s="5">
        <v>1.1608231</v>
      </c>
      <c r="CH242" s="5">
        <v>0.29054964</v>
      </c>
      <c r="CI242" s="5">
        <v>2.0076528699999998</v>
      </c>
      <c r="CJ242" s="5">
        <v>1.2012658899999999</v>
      </c>
    </row>
    <row r="243" spans="1:88" x14ac:dyDescent="0.35">
      <c r="A243" s="7" t="s">
        <v>228</v>
      </c>
      <c r="B243" s="1">
        <v>1.8011172630000001</v>
      </c>
      <c r="C243" s="1">
        <v>1.8023821710000001</v>
      </c>
      <c r="D243" s="1">
        <v>1.7544429239999999</v>
      </c>
      <c r="E243" s="1">
        <v>1.0278148300000001</v>
      </c>
      <c r="F243" s="1">
        <v>0.62541403100000004</v>
      </c>
      <c r="G243" s="1">
        <v>-0.25877793599999999</v>
      </c>
      <c r="H243" s="1">
        <v>-0.28064644399999999</v>
      </c>
      <c r="I243" s="1">
        <v>1.498879549</v>
      </c>
      <c r="J243" s="1">
        <v>1.6343143609999999</v>
      </c>
      <c r="K243" s="1">
        <v>0.12754718800000001</v>
      </c>
      <c r="L243" s="1">
        <v>0.93352767800000003</v>
      </c>
      <c r="M243" s="1">
        <v>0.75049206899999998</v>
      </c>
      <c r="N243" s="1">
        <v>2.3405216279999999</v>
      </c>
      <c r="O243" s="1">
        <v>0.43821518700000001</v>
      </c>
      <c r="P243" s="1">
        <v>0.54989850699999998</v>
      </c>
      <c r="Q243" s="1">
        <v>1.661054365</v>
      </c>
      <c r="R243" s="1">
        <v>1.1935517170000001</v>
      </c>
      <c r="S243" s="1">
        <v>0.91697362800000004</v>
      </c>
      <c r="T243" s="1">
        <v>-8.0613300000000002E-3</v>
      </c>
      <c r="U243" s="1">
        <v>0.95963661099999997</v>
      </c>
      <c r="V243" s="1">
        <v>0.59338471999999998</v>
      </c>
      <c r="W243" s="1">
        <v>-0.64379850599999999</v>
      </c>
      <c r="X243" s="1">
        <v>-0.23002662400000001</v>
      </c>
      <c r="Y243" s="1">
        <v>0.72780534399999997</v>
      </c>
      <c r="Z243" s="1">
        <v>0.89916101199999998</v>
      </c>
      <c r="AA243" s="1">
        <v>1.5178113580000001</v>
      </c>
      <c r="AB243" s="1">
        <v>0.53996639899999999</v>
      </c>
      <c r="AC243" s="1">
        <v>1.0566556030000001</v>
      </c>
      <c r="AD243" s="1">
        <v>1.536305174</v>
      </c>
      <c r="AE243" s="3">
        <v>-0.39303166499999997</v>
      </c>
      <c r="AF243" s="3">
        <v>0.94436058700000003</v>
      </c>
      <c r="AG243" s="3">
        <v>-0.84631137400000001</v>
      </c>
      <c r="AH243" s="3">
        <v>-1.5420050670000001</v>
      </c>
      <c r="AI243" s="3">
        <v>-0.62512597299999995</v>
      </c>
      <c r="AJ243" s="3">
        <v>-0.16287370900000001</v>
      </c>
      <c r="AK243" s="3">
        <v>-0.71473485000000003</v>
      </c>
      <c r="AL243" s="3">
        <v>0.119294133</v>
      </c>
      <c r="AM243" s="3">
        <v>1.0051934259999999</v>
      </c>
      <c r="AN243" s="3">
        <v>-6.8778396000000006E-2</v>
      </c>
      <c r="AO243" s="3">
        <v>-0.65611084200000003</v>
      </c>
      <c r="AP243" s="3">
        <v>-1.033987057</v>
      </c>
      <c r="AQ243" s="3">
        <v>4.3551809999999996E-3</v>
      </c>
      <c r="AR243" s="3">
        <v>-0.72622895700000001</v>
      </c>
      <c r="AS243" s="3">
        <v>-2.6142272000000001E-2</v>
      </c>
      <c r="AT243" s="3">
        <v>-1.6705754100000001</v>
      </c>
      <c r="AU243" s="3">
        <v>-1.381978192</v>
      </c>
      <c r="AV243" s="3">
        <v>-0.26679371200000002</v>
      </c>
      <c r="AW243" s="3">
        <v>-1.0412060750000001</v>
      </c>
      <c r="AX243" s="3">
        <v>-0.11787118100000001</v>
      </c>
      <c r="AY243" s="3">
        <v>3.7330202999999999E-2</v>
      </c>
      <c r="AZ243" s="3">
        <v>-1.4736212769999999</v>
      </c>
      <c r="BA243" s="3">
        <v>-0.70675844700000001</v>
      </c>
      <c r="BB243" s="3">
        <v>-0.77418615700000004</v>
      </c>
      <c r="BC243" s="3">
        <v>-0.89031231</v>
      </c>
      <c r="BD243" s="3">
        <v>-1.5728032569999999</v>
      </c>
      <c r="BE243" s="3">
        <v>-0.31538682099999998</v>
      </c>
      <c r="BF243" s="3">
        <v>0.284032059</v>
      </c>
      <c r="BG243" s="3">
        <v>-0.58070604400000003</v>
      </c>
      <c r="BH243" s="5">
        <v>-1.247286873</v>
      </c>
      <c r="BI243" s="5">
        <v>0.43048612200000003</v>
      </c>
      <c r="BJ243" s="5">
        <v>-0.37850386899999999</v>
      </c>
      <c r="BK243" s="5">
        <v>0.210227524</v>
      </c>
      <c r="BL243" s="5">
        <v>-1.085953712</v>
      </c>
      <c r="BM243" s="5">
        <v>1.534602783</v>
      </c>
      <c r="BN243" s="5">
        <v>0.40942789899999998</v>
      </c>
      <c r="BO243" s="5">
        <v>-0.39305984700000002</v>
      </c>
      <c r="BP243" s="5">
        <v>-0.124041653</v>
      </c>
      <c r="BQ243" s="5">
        <v>0.16608736199999999</v>
      </c>
      <c r="BR243" s="5">
        <v>-2.710844072</v>
      </c>
      <c r="BS243" s="5">
        <v>-1.492589433</v>
      </c>
      <c r="BT243" s="5">
        <v>-0.64540191000000002</v>
      </c>
      <c r="BU243" s="5">
        <v>-0.58367445699999998</v>
      </c>
      <c r="BV243" s="5">
        <v>-0.12869929999999999</v>
      </c>
      <c r="BW243" s="5">
        <v>-0.45808390700000001</v>
      </c>
      <c r="BX243" s="5">
        <v>-0.66142199499999998</v>
      </c>
      <c r="BY243" s="5">
        <v>-0.37635876099999999</v>
      </c>
      <c r="BZ243" s="5">
        <v>0.572048526</v>
      </c>
      <c r="CA243" s="5">
        <v>-0.60312649500000004</v>
      </c>
      <c r="CB243" s="5">
        <v>-0.387240221</v>
      </c>
      <c r="CC243" s="5">
        <v>-0.82009368299999996</v>
      </c>
      <c r="CD243" s="5">
        <v>-0.91982267500000003</v>
      </c>
      <c r="CE243" s="5">
        <v>-1.1278789739999999</v>
      </c>
      <c r="CF243" s="5">
        <v>-1.2657326630000001</v>
      </c>
      <c r="CG243" s="5">
        <v>-0.69073095699999998</v>
      </c>
      <c r="CH243" s="5">
        <v>-0.85578702699999998</v>
      </c>
      <c r="CI243" s="5">
        <v>0.57908447699999999</v>
      </c>
      <c r="CJ243" s="5">
        <v>0.45637084500000002</v>
      </c>
    </row>
    <row r="244" spans="1:88" x14ac:dyDescent="0.35">
      <c r="A244" s="7" t="s">
        <v>229</v>
      </c>
      <c r="B244" s="1">
        <v>1.6746985599999999</v>
      </c>
      <c r="C244" s="1">
        <v>0.31926847000000003</v>
      </c>
      <c r="D244" s="1">
        <v>-6.9300000000000004E-3</v>
      </c>
      <c r="E244" s="1">
        <v>0.44869497000000003</v>
      </c>
      <c r="F244" s="1">
        <v>-0.91388948999999997</v>
      </c>
      <c r="G244" s="1">
        <v>1.7875310200000001</v>
      </c>
      <c r="H244" s="1">
        <v>0.31881099000000002</v>
      </c>
      <c r="I244" s="1">
        <v>-0.27551015000000001</v>
      </c>
      <c r="J244" s="1">
        <v>0.31142202000000002</v>
      </c>
      <c r="K244" s="1">
        <v>-5.7414760000000002E-2</v>
      </c>
      <c r="L244" s="1">
        <v>0.71195545000000005</v>
      </c>
      <c r="M244" s="1">
        <v>-0.52023065999999996</v>
      </c>
      <c r="N244" s="1">
        <v>0.99484373000000004</v>
      </c>
      <c r="O244" s="1">
        <v>-0.18493976000000001</v>
      </c>
      <c r="P244" s="1">
        <v>1.736591</v>
      </c>
      <c r="Q244" s="1">
        <v>-1.00414852</v>
      </c>
      <c r="R244" s="1">
        <v>-0.52428525999999998</v>
      </c>
      <c r="S244" s="1">
        <v>0.51575377</v>
      </c>
      <c r="T244" s="1">
        <v>-0.11303162</v>
      </c>
      <c r="U244" s="1">
        <v>0.23333043000000001</v>
      </c>
      <c r="V244" s="1">
        <v>-0.42557405999999998</v>
      </c>
      <c r="W244" s="1">
        <v>-0.74938247999999996</v>
      </c>
      <c r="X244" s="1">
        <v>-0.64596997</v>
      </c>
      <c r="Y244" s="1">
        <v>-0.81124953</v>
      </c>
      <c r="Z244" s="1">
        <v>-0.40559918</v>
      </c>
      <c r="AA244" s="1">
        <v>0.73843776999999999</v>
      </c>
      <c r="AB244" s="1">
        <v>-0.18362218</v>
      </c>
      <c r="AC244" s="1">
        <v>-0.63013728000000002</v>
      </c>
      <c r="AD244" s="1">
        <v>-0.76997391000000004</v>
      </c>
      <c r="AE244" s="3">
        <v>2.2434768200000001</v>
      </c>
      <c r="AF244" s="3">
        <v>0.70527255</v>
      </c>
      <c r="AG244" s="3">
        <v>2.3652895599999999</v>
      </c>
      <c r="AH244" s="3">
        <v>0.25682291000000002</v>
      </c>
      <c r="AI244" s="3">
        <v>-1.09892028</v>
      </c>
      <c r="AJ244" s="3">
        <v>1.3224779099999999</v>
      </c>
      <c r="AK244" s="3">
        <v>0.26580870000000001</v>
      </c>
      <c r="AL244" s="3">
        <v>0.86591859000000004</v>
      </c>
      <c r="AM244" s="3">
        <v>0.53430575999999996</v>
      </c>
      <c r="AN244" s="3">
        <v>1.18817767</v>
      </c>
      <c r="AO244" s="3">
        <v>2.7371762400000001</v>
      </c>
      <c r="AP244" s="3">
        <v>0.97803492000000003</v>
      </c>
      <c r="AQ244" s="3">
        <v>0.76999832999999995</v>
      </c>
      <c r="AR244" s="3">
        <v>-0.48424366000000002</v>
      </c>
      <c r="AS244" s="3">
        <v>1.7399445899999999</v>
      </c>
      <c r="AT244" s="3">
        <v>0.44404401999999998</v>
      </c>
      <c r="AU244" s="3">
        <v>-0.32846499000000001</v>
      </c>
      <c r="AV244" s="3">
        <v>6.1788969999999999E-2</v>
      </c>
      <c r="AW244" s="3">
        <v>-1.23672933</v>
      </c>
      <c r="AX244" s="3">
        <v>-0.15743624000000001</v>
      </c>
      <c r="AY244" s="3">
        <v>-0.49540550999999999</v>
      </c>
      <c r="AZ244" s="3">
        <v>-0.71162605000000001</v>
      </c>
      <c r="BA244" s="3">
        <v>-0.44478045999999999</v>
      </c>
      <c r="BB244" s="3">
        <v>1.52830011</v>
      </c>
      <c r="BC244" s="3">
        <v>-9.5909170000000002E-2</v>
      </c>
      <c r="BD244" s="3">
        <v>1.4797947499999999</v>
      </c>
      <c r="BE244" s="3">
        <v>-0.30478927</v>
      </c>
      <c r="BF244" s="3">
        <v>-1.4312426</v>
      </c>
      <c r="BG244" s="3">
        <v>0.31683778000000001</v>
      </c>
      <c r="BH244" s="5">
        <v>-0.97360627</v>
      </c>
      <c r="BI244" s="5">
        <v>0.14106618000000001</v>
      </c>
      <c r="BJ244" s="5">
        <v>-0.57902463000000004</v>
      </c>
      <c r="BK244" s="5">
        <v>1.02673518</v>
      </c>
      <c r="BL244" s="5">
        <v>0.21030149000000001</v>
      </c>
      <c r="BM244" s="5">
        <v>-0.65672094999999997</v>
      </c>
      <c r="BN244" s="5">
        <v>-0.43161812999999999</v>
      </c>
      <c r="BO244" s="5">
        <v>0.13211002999999999</v>
      </c>
      <c r="BP244" s="5">
        <v>1.01340659</v>
      </c>
      <c r="BQ244" s="5">
        <v>-1.2969362900000001</v>
      </c>
      <c r="BR244" s="5">
        <v>-1.2518294400000001</v>
      </c>
      <c r="BS244" s="5">
        <v>-1.95803112</v>
      </c>
      <c r="BT244" s="5">
        <v>0.50602891000000005</v>
      </c>
      <c r="BU244" s="5">
        <v>-0.80418305000000001</v>
      </c>
      <c r="BV244" s="5">
        <v>0.69673527999999996</v>
      </c>
      <c r="BW244" s="5">
        <v>-0.49863216999999999</v>
      </c>
      <c r="BX244" s="5">
        <v>-1.31664099</v>
      </c>
      <c r="BY244" s="5">
        <v>-0.13018521</v>
      </c>
      <c r="BZ244" s="5">
        <v>-0.58888907000000001</v>
      </c>
      <c r="CA244" s="5">
        <v>-1.2418414200000001</v>
      </c>
      <c r="CB244" s="5">
        <v>-0.75907181000000001</v>
      </c>
      <c r="CC244" s="5">
        <v>-0.65560996999999999</v>
      </c>
      <c r="CD244" s="5">
        <v>4.9642079999999998E-2</v>
      </c>
      <c r="CE244" s="5">
        <v>-1.1965355600000001</v>
      </c>
      <c r="CF244" s="5">
        <v>-1.69989525</v>
      </c>
      <c r="CG244" s="5">
        <v>-1.8664216600000001</v>
      </c>
      <c r="CH244" s="5">
        <v>5.8428180000000003E-2</v>
      </c>
      <c r="CI244" s="5">
        <v>-0.88212398000000003</v>
      </c>
      <c r="CJ244" s="5">
        <v>-1.7234347699999999</v>
      </c>
    </row>
    <row r="245" spans="1:88" x14ac:dyDescent="0.35">
      <c r="A245" s="7" t="s">
        <v>230</v>
      </c>
      <c r="B245" s="1">
        <v>-1.4642862539999999</v>
      </c>
      <c r="C245" s="1">
        <v>1.057191642</v>
      </c>
      <c r="D245" s="1">
        <v>-0.39079277299999998</v>
      </c>
      <c r="E245" s="1">
        <v>0.245980895</v>
      </c>
      <c r="F245" s="1">
        <v>0.62529571299999998</v>
      </c>
      <c r="G245" s="1">
        <v>-0.26090106800000001</v>
      </c>
      <c r="H245" s="1">
        <v>0.91529940799999998</v>
      </c>
      <c r="I245" s="1">
        <v>-1.6628655999999999E-2</v>
      </c>
      <c r="J245" s="1">
        <v>-0.54783876200000003</v>
      </c>
      <c r="K245" s="1">
        <v>0.21884573500000001</v>
      </c>
      <c r="L245" s="1">
        <v>1.0380163920000001</v>
      </c>
      <c r="M245" s="1">
        <v>0.104599606</v>
      </c>
      <c r="N245" s="1">
        <v>1.3486152629999999</v>
      </c>
      <c r="O245" s="1">
        <v>2.4599394E-2</v>
      </c>
      <c r="P245" s="1">
        <v>0.63893926000000001</v>
      </c>
      <c r="Q245" s="1">
        <v>-0.217777533</v>
      </c>
      <c r="R245" s="1">
        <v>-5.2794000000000001E-2</v>
      </c>
      <c r="S245" s="1">
        <v>1.3286323120000001</v>
      </c>
      <c r="T245" s="1">
        <v>0.43497503100000001</v>
      </c>
      <c r="U245" s="1">
        <v>0.56663425499999998</v>
      </c>
      <c r="V245" s="1">
        <v>-0.38560524699999998</v>
      </c>
      <c r="W245" s="1">
        <v>-5.3491744000000001E-2</v>
      </c>
      <c r="X245" s="1">
        <v>0.60789405900000004</v>
      </c>
      <c r="Y245" s="1">
        <v>3.6216087379999999</v>
      </c>
      <c r="Z245" s="1">
        <v>-0.17150278399999999</v>
      </c>
      <c r="AA245" s="1">
        <v>-0.43952821199999997</v>
      </c>
      <c r="AB245" s="1">
        <v>-0.79952020599999996</v>
      </c>
      <c r="AC245" s="1">
        <v>-0.56423618099999995</v>
      </c>
      <c r="AD245" s="1">
        <v>1.208013722</v>
      </c>
      <c r="AE245" s="3">
        <v>-0.998024719</v>
      </c>
      <c r="AF245" s="3">
        <v>-0.39726486900000002</v>
      </c>
      <c r="AG245" s="3">
        <v>-0.23185208500000001</v>
      </c>
      <c r="AH245" s="3">
        <v>-1.396657161</v>
      </c>
      <c r="AI245" s="3">
        <v>-0.105615207</v>
      </c>
      <c r="AJ245" s="3">
        <v>0.43898068800000001</v>
      </c>
      <c r="AK245" s="3">
        <v>-0.72115082500000005</v>
      </c>
      <c r="AL245" s="3">
        <v>-1.142052807</v>
      </c>
      <c r="AM245" s="3">
        <v>0.39470046399999997</v>
      </c>
      <c r="AN245" s="3">
        <v>0.75159834599999997</v>
      </c>
      <c r="AO245" s="3">
        <v>0.205201402</v>
      </c>
      <c r="AP245" s="3">
        <v>-0.196549946</v>
      </c>
      <c r="AQ245" s="3">
        <v>7.3148379999999997E-3</v>
      </c>
      <c r="AR245" s="3">
        <v>-0.654718574</v>
      </c>
      <c r="AS245" s="3">
        <v>-1.2162972400000001</v>
      </c>
      <c r="AT245" s="3">
        <v>0.19681378399999999</v>
      </c>
      <c r="AU245" s="3">
        <v>-0.42060236200000001</v>
      </c>
      <c r="AV245" s="3">
        <v>-0.32963742099999999</v>
      </c>
      <c r="AW245" s="3">
        <v>-0.51157556800000004</v>
      </c>
      <c r="AX245" s="3">
        <v>-4.3031679999999996E-3</v>
      </c>
      <c r="AY245" s="3">
        <v>-0.228527694</v>
      </c>
      <c r="AZ245" s="3">
        <v>-0.36507788600000002</v>
      </c>
      <c r="BA245" s="3">
        <v>-0.19685470399999999</v>
      </c>
      <c r="BB245" s="3">
        <v>0.70806527500000005</v>
      </c>
      <c r="BC245" s="3">
        <v>-0.272698039</v>
      </c>
      <c r="BD245" s="3">
        <v>2.8837958E-2</v>
      </c>
      <c r="BE245" s="3">
        <v>-1.557170261</v>
      </c>
      <c r="BF245" s="3">
        <v>0.69149943899999999</v>
      </c>
      <c r="BG245" s="3">
        <v>-1.9261627E-2</v>
      </c>
      <c r="BH245" s="5">
        <v>-0.59835527600000005</v>
      </c>
      <c r="BI245" s="5">
        <v>-1.395823179</v>
      </c>
      <c r="BJ245" s="5">
        <v>-1.2427594719999999</v>
      </c>
      <c r="BK245" s="5">
        <v>1.2262058769999999</v>
      </c>
      <c r="BL245" s="5">
        <v>-1.5375555990000001</v>
      </c>
      <c r="BM245" s="5">
        <v>-0.209310154</v>
      </c>
      <c r="BN245" s="5">
        <v>-0.183290601</v>
      </c>
      <c r="BO245" s="5">
        <v>-0.65527440400000003</v>
      </c>
      <c r="BP245" s="5">
        <v>-0.93122523400000001</v>
      </c>
      <c r="BQ245" s="5">
        <v>3.1514809999999997E-2</v>
      </c>
      <c r="BR245" s="5">
        <v>0.11906824100000001</v>
      </c>
      <c r="BS245" s="5">
        <v>-0.50269694499999995</v>
      </c>
      <c r="BT245" s="5">
        <v>-0.25978834000000001</v>
      </c>
      <c r="BU245" s="5">
        <v>0.65971409199999997</v>
      </c>
      <c r="BV245" s="5">
        <v>-0.200139127</v>
      </c>
      <c r="BW245" s="5">
        <v>-2.1230452E-2</v>
      </c>
      <c r="BX245" s="5">
        <v>0.10704092</v>
      </c>
      <c r="BY245" s="5">
        <v>-0.63070541700000005</v>
      </c>
      <c r="BZ245" s="5">
        <v>1.0891157760000001</v>
      </c>
      <c r="CA245" s="5">
        <v>0.70231418999999995</v>
      </c>
      <c r="CB245" s="5">
        <v>0.94855001299999997</v>
      </c>
      <c r="CC245" s="5">
        <v>1.5425181029999999</v>
      </c>
      <c r="CD245" s="5">
        <v>-0.55178019</v>
      </c>
      <c r="CE245" s="5">
        <v>4.818172058</v>
      </c>
      <c r="CF245" s="5">
        <v>-0.527050931</v>
      </c>
      <c r="CG245" s="5">
        <v>-0.35636399400000002</v>
      </c>
      <c r="CH245" s="5">
        <v>-2.195156721</v>
      </c>
      <c r="CI245" s="5">
        <v>-1.5410655499999999</v>
      </c>
      <c r="CJ245" s="5">
        <v>-0.705065414</v>
      </c>
    </row>
    <row r="246" spans="1:88" x14ac:dyDescent="0.35">
      <c r="A246" s="7" t="s">
        <v>231</v>
      </c>
      <c r="B246" s="1">
        <v>0.14016784700000001</v>
      </c>
      <c r="C246" s="1">
        <v>1.121945679</v>
      </c>
      <c r="D246" s="1">
        <v>-1.9233391360000001</v>
      </c>
      <c r="E246" s="1">
        <v>0.518233045</v>
      </c>
      <c r="F246" s="1">
        <v>-0.66765160700000004</v>
      </c>
      <c r="G246" s="1">
        <v>0.81067683999999995</v>
      </c>
      <c r="H246" s="1">
        <v>0.24508227799999999</v>
      </c>
      <c r="I246" s="1">
        <v>0.31264717400000003</v>
      </c>
      <c r="J246" s="1">
        <v>-1.6709320590000001</v>
      </c>
      <c r="K246" s="1">
        <v>-0.206734162</v>
      </c>
      <c r="L246" s="1">
        <v>0.184893487</v>
      </c>
      <c r="M246" s="1">
        <v>-0.88382725299999998</v>
      </c>
      <c r="N246" s="1">
        <v>1.471819789</v>
      </c>
      <c r="O246" s="1">
        <v>0.98966484300000002</v>
      </c>
      <c r="P246" s="1">
        <v>-0.28365633600000001</v>
      </c>
      <c r="Q246" s="1">
        <v>0.38381056600000002</v>
      </c>
      <c r="R246" s="1">
        <v>1.0230410080000001</v>
      </c>
      <c r="S246" s="1">
        <v>0.73188867800000001</v>
      </c>
      <c r="T246" s="1">
        <v>-1.524946235</v>
      </c>
      <c r="U246" s="1">
        <v>-0.71421591299999998</v>
      </c>
      <c r="V246" s="1">
        <v>-1.60789771</v>
      </c>
      <c r="W246" s="1">
        <v>0.406114366</v>
      </c>
      <c r="X246" s="1">
        <v>0.82433347999999995</v>
      </c>
      <c r="Y246" s="1">
        <v>2.4277826450000002</v>
      </c>
      <c r="Z246" s="1">
        <v>-1.9807717140000001</v>
      </c>
      <c r="AA246" s="1">
        <v>1.194710733</v>
      </c>
      <c r="AB246" s="1">
        <v>0.94413064199999996</v>
      </c>
      <c r="AC246" s="1">
        <v>0.67200455599999998</v>
      </c>
      <c r="AD246" s="1">
        <v>0.87967057500000001</v>
      </c>
      <c r="AE246" s="3">
        <v>9.1643725999999995E-2</v>
      </c>
      <c r="AF246" s="3">
        <v>-7.8644026000000006E-2</v>
      </c>
      <c r="AG246" s="3">
        <v>-2.0853040389999999</v>
      </c>
      <c r="AH246" s="3">
        <v>0.61096256299999996</v>
      </c>
      <c r="AI246" s="3">
        <v>0.49313163900000001</v>
      </c>
      <c r="AJ246" s="3">
        <v>-0.44392816499999999</v>
      </c>
      <c r="AK246" s="3">
        <v>0.324823366</v>
      </c>
      <c r="AL246" s="3">
        <v>0.746142694</v>
      </c>
      <c r="AM246" s="3">
        <v>-0.45624642500000001</v>
      </c>
      <c r="AN246" s="3">
        <v>-0.48543771200000002</v>
      </c>
      <c r="AO246" s="3">
        <v>0.70187399800000005</v>
      </c>
      <c r="AP246" s="3">
        <v>0.45826291000000002</v>
      </c>
      <c r="AQ246" s="3">
        <v>-0.78206232200000003</v>
      </c>
      <c r="AR246" s="3">
        <v>5.816608E-3</v>
      </c>
      <c r="AS246" s="3">
        <v>0.12532584099999999</v>
      </c>
      <c r="AT246" s="3">
        <v>-1.070289378</v>
      </c>
      <c r="AU246" s="3">
        <v>0.46819123800000001</v>
      </c>
      <c r="AV246" s="3">
        <v>0.62544510600000003</v>
      </c>
      <c r="AW246" s="3">
        <v>-1.2485704390000001</v>
      </c>
      <c r="AX246" s="3">
        <v>-0.95096972099999999</v>
      </c>
      <c r="AY246" s="3">
        <v>-0.60980509800000005</v>
      </c>
      <c r="AZ246" s="3">
        <v>0.68555307600000004</v>
      </c>
      <c r="BA246" s="3">
        <v>0.39145804400000001</v>
      </c>
      <c r="BB246" s="3">
        <v>-0.66831919500000003</v>
      </c>
      <c r="BC246" s="3">
        <v>0.77986287099999996</v>
      </c>
      <c r="BD246" s="3">
        <v>1.067828894</v>
      </c>
      <c r="BE246" s="3">
        <v>0.47072459300000002</v>
      </c>
      <c r="BF246" s="3">
        <v>1.0281921190000001</v>
      </c>
      <c r="BG246" s="3">
        <v>1.1627614719999999</v>
      </c>
      <c r="BH246" s="5">
        <v>-1.823184277</v>
      </c>
      <c r="BI246" s="5">
        <v>0.218316493</v>
      </c>
      <c r="BJ246" s="5">
        <v>0.118987335</v>
      </c>
      <c r="BK246" s="5">
        <v>5.3661562000000003E-2</v>
      </c>
      <c r="BL246" s="5">
        <v>0.168132374</v>
      </c>
      <c r="BM246" s="5">
        <v>-0.23956973600000001</v>
      </c>
      <c r="BN246" s="5">
        <v>0.2099367</v>
      </c>
      <c r="BO246" s="5">
        <v>-1.8067039999999999E-3</v>
      </c>
      <c r="BP246" s="5">
        <v>-1.82422485</v>
      </c>
      <c r="BQ246" s="5">
        <v>-1.3537951580000001</v>
      </c>
      <c r="BR246" s="5">
        <v>-0.38643398499999998</v>
      </c>
      <c r="BS246" s="5">
        <v>-1.649672011</v>
      </c>
      <c r="BT246" s="5">
        <v>0.71953788799999996</v>
      </c>
      <c r="BU246" s="5">
        <v>0.200631114</v>
      </c>
      <c r="BV246" s="5">
        <v>-0.73680675799999995</v>
      </c>
      <c r="BW246" s="5">
        <v>0.55733959</v>
      </c>
      <c r="BX246" s="5">
        <v>0.30179878999999998</v>
      </c>
      <c r="BY246" s="5">
        <v>-1.778399112</v>
      </c>
      <c r="BZ246" s="5">
        <v>0.31792437499999998</v>
      </c>
      <c r="CA246" s="5">
        <v>-0.68701157099999999</v>
      </c>
      <c r="CB246" s="5">
        <v>0.35692002299999998</v>
      </c>
      <c r="CC246" s="5">
        <v>0.55268720299999996</v>
      </c>
      <c r="CD246" s="5">
        <v>0.24875756700000001</v>
      </c>
      <c r="CE246" s="5">
        <v>3.5902818060000001</v>
      </c>
      <c r="CF246" s="5">
        <v>-1.223577597</v>
      </c>
      <c r="CG246" s="5">
        <v>0.44906396100000001</v>
      </c>
      <c r="CH246" s="5">
        <v>0.38183270200000002</v>
      </c>
      <c r="CI246" s="5">
        <v>0.153266813</v>
      </c>
      <c r="CJ246" s="5">
        <v>-1.84065349</v>
      </c>
    </row>
    <row r="247" spans="1:88" x14ac:dyDescent="0.35">
      <c r="A247" s="7" t="s">
        <v>232</v>
      </c>
      <c r="B247" s="1">
        <v>0.62148762000000002</v>
      </c>
      <c r="C247" s="1">
        <v>1.3116604999999999</v>
      </c>
      <c r="D247" s="1">
        <v>-0.85183039000000005</v>
      </c>
      <c r="E247" s="1">
        <v>-0.58856487999999996</v>
      </c>
      <c r="F247" s="1">
        <v>-0.61105237999999995</v>
      </c>
      <c r="G247" s="1">
        <v>-2.2538539000000002</v>
      </c>
      <c r="H247" s="1">
        <v>-0.55192129000000001</v>
      </c>
      <c r="I247" s="1">
        <v>1.8543637799999999</v>
      </c>
      <c r="J247" s="1">
        <v>-1.20883852</v>
      </c>
      <c r="K247" s="1">
        <v>0.83795361999999995</v>
      </c>
      <c r="L247" s="1">
        <v>-0.15252379999999999</v>
      </c>
      <c r="M247" s="1">
        <v>1.4002323000000001</v>
      </c>
      <c r="N247" s="1">
        <v>-1.3538589700000001</v>
      </c>
      <c r="O247" s="1">
        <v>-0.31384736000000002</v>
      </c>
      <c r="P247" s="1">
        <v>1.7317859799999999</v>
      </c>
      <c r="Q247" s="1">
        <v>1.2538598999999999</v>
      </c>
      <c r="R247" s="1">
        <v>-0.30687028999999999</v>
      </c>
      <c r="S247" s="1">
        <v>0.70438398000000002</v>
      </c>
      <c r="T247" s="1">
        <v>4.6846720000000001E-2</v>
      </c>
      <c r="U247" s="1">
        <v>-0.18922516</v>
      </c>
      <c r="V247" s="1">
        <v>-0.20537311</v>
      </c>
      <c r="W247" s="1">
        <v>-0.29416941000000002</v>
      </c>
      <c r="X247" s="1">
        <v>0.15594614000000001</v>
      </c>
      <c r="Y247" s="1">
        <v>0.17098923999999999</v>
      </c>
      <c r="Z247" s="1">
        <v>1.4167971800000001</v>
      </c>
      <c r="AA247" s="1">
        <v>-3.6005410000000002E-2</v>
      </c>
      <c r="AB247" s="1">
        <v>4.5316299999999997E-2</v>
      </c>
      <c r="AC247" s="1">
        <v>0.61086412000000001</v>
      </c>
      <c r="AD247" s="1">
        <v>1.36455568</v>
      </c>
      <c r="AE247" s="3">
        <v>-1.25372208</v>
      </c>
      <c r="AF247" s="3">
        <v>-0.20834287000000001</v>
      </c>
      <c r="AG247" s="3">
        <v>-0.98749920000000002</v>
      </c>
      <c r="AH247" s="3">
        <v>-0.25295898999999999</v>
      </c>
      <c r="AI247" s="3">
        <v>-1.3438947299999999</v>
      </c>
      <c r="AJ247" s="3">
        <v>3.1568390000000002E-2</v>
      </c>
      <c r="AK247" s="3">
        <v>0.58752771000000004</v>
      </c>
      <c r="AL247" s="3">
        <v>1.92865657</v>
      </c>
      <c r="AM247" s="3">
        <v>-1.13823528</v>
      </c>
      <c r="AN247" s="3">
        <v>-0.23245478</v>
      </c>
      <c r="AO247" s="3">
        <v>-0.42376356999999998</v>
      </c>
      <c r="AP247" s="3">
        <v>0.26622730999999999</v>
      </c>
      <c r="AQ247" s="3">
        <v>-1.5811000900000001</v>
      </c>
      <c r="AR247" s="3">
        <v>-0.59268268999999996</v>
      </c>
      <c r="AS247" s="3">
        <v>-0.53569359999999999</v>
      </c>
      <c r="AT247" s="3">
        <v>2.4168865799999999</v>
      </c>
      <c r="AU247" s="3">
        <v>0.65694501000000005</v>
      </c>
      <c r="AV247" s="3">
        <v>-0.12326798</v>
      </c>
      <c r="AW247" s="3">
        <v>-7.0872980000000002E-2</v>
      </c>
      <c r="AX247" s="3">
        <v>-4.1802230000000003E-2</v>
      </c>
      <c r="AY247" s="3">
        <v>-2.4177875900000001</v>
      </c>
      <c r="AZ247" s="3">
        <v>-0.42098354999999998</v>
      </c>
      <c r="BA247" s="3">
        <v>-0.44323069999999998</v>
      </c>
      <c r="BB247" s="3">
        <v>-0.90531216999999997</v>
      </c>
      <c r="BC247" s="3">
        <v>0.16692282</v>
      </c>
      <c r="BD247" s="3">
        <v>0.55327906999999998</v>
      </c>
      <c r="BE247" s="3">
        <v>-7.1471699999999999E-2</v>
      </c>
      <c r="BF247" s="3">
        <v>-2.2640976899999998</v>
      </c>
      <c r="BG247" s="3">
        <v>0.96585736</v>
      </c>
      <c r="BH247" s="5">
        <v>0.82295567000000003</v>
      </c>
      <c r="BI247" s="5">
        <v>0.47032306000000002</v>
      </c>
      <c r="BJ247" s="5">
        <v>0.45301171000000001</v>
      </c>
      <c r="BK247" s="5">
        <v>0.45156996999999999</v>
      </c>
      <c r="BL247" s="5">
        <v>-0.91251521000000002</v>
      </c>
      <c r="BM247" s="5">
        <v>-0.75709137000000004</v>
      </c>
      <c r="BN247" s="5">
        <v>0.29840537</v>
      </c>
      <c r="BO247" s="5">
        <v>-0.27511310999999999</v>
      </c>
      <c r="BP247" s="5">
        <v>0.47524530999999998</v>
      </c>
      <c r="BQ247" s="5">
        <v>0.2969406</v>
      </c>
      <c r="BR247" s="5">
        <v>1.0252101600000001</v>
      </c>
      <c r="BS247" s="5">
        <v>1.6621965999999999</v>
      </c>
      <c r="BT247" s="5">
        <v>-2.2120354099999999</v>
      </c>
      <c r="BU247" s="5">
        <v>1.356807E-2</v>
      </c>
      <c r="BV247" s="5">
        <v>0.15476332000000001</v>
      </c>
      <c r="BW247" s="5">
        <v>1.2201284299999999</v>
      </c>
      <c r="BX247" s="5">
        <v>1.1234681500000001</v>
      </c>
      <c r="BY247" s="5">
        <v>-1.6681890000000001E-2</v>
      </c>
      <c r="BZ247" s="5">
        <v>1.5913498500000001</v>
      </c>
      <c r="CA247" s="5">
        <v>0.30884264</v>
      </c>
      <c r="CB247" s="5">
        <v>-0.34634309000000002</v>
      </c>
      <c r="CC247" s="5">
        <v>8.7196259999999998E-2</v>
      </c>
      <c r="CD247" s="5">
        <v>-0.16627462000000001</v>
      </c>
      <c r="CE247" s="5">
        <v>0.90922272999999998</v>
      </c>
      <c r="CF247" s="5">
        <v>0.52161668999999999</v>
      </c>
      <c r="CG247" s="5">
        <v>-1.1028595299999999</v>
      </c>
      <c r="CH247" s="5">
        <v>0.30134535000000001</v>
      </c>
      <c r="CI247" s="5">
        <v>-1.49343425</v>
      </c>
      <c r="CJ247" s="5">
        <v>0.98884934000000002</v>
      </c>
    </row>
    <row r="248" spans="1:88" x14ac:dyDescent="0.35">
      <c r="A248" s="7" t="s">
        <v>233</v>
      </c>
      <c r="B248" s="1">
        <v>-0.62505189999999999</v>
      </c>
      <c r="C248" s="1">
        <v>7.5689679999999995E-2</v>
      </c>
      <c r="D248" s="1">
        <v>-0.88751641999999997</v>
      </c>
      <c r="E248" s="1">
        <v>1.06373622</v>
      </c>
      <c r="F248" s="1">
        <v>-0.89912502000000005</v>
      </c>
      <c r="G248" s="1">
        <v>-0.13999153</v>
      </c>
      <c r="H248" s="1">
        <v>0.62726629</v>
      </c>
      <c r="I248" s="1">
        <v>-0.69831695000000005</v>
      </c>
      <c r="J248" s="1">
        <v>-0.40614387000000002</v>
      </c>
      <c r="K248" s="1">
        <v>-1.06538117</v>
      </c>
      <c r="L248" s="1">
        <v>-1.69850565</v>
      </c>
      <c r="M248" s="1">
        <v>-2.2241305100000002</v>
      </c>
      <c r="N248" s="1">
        <v>0.29840101000000002</v>
      </c>
      <c r="O248" s="1">
        <v>0.70847669000000002</v>
      </c>
      <c r="P248" s="1">
        <v>0.32528143999999998</v>
      </c>
      <c r="Q248" s="1">
        <v>-2.0839212699999998</v>
      </c>
      <c r="R248" s="1">
        <v>-0.55419974999999999</v>
      </c>
      <c r="S248" s="1">
        <v>-0.83694343000000004</v>
      </c>
      <c r="T248" s="1">
        <v>0.56979131000000005</v>
      </c>
      <c r="U248" s="1">
        <v>0.61976237999999995</v>
      </c>
      <c r="V248" s="1">
        <v>-1.20726785</v>
      </c>
      <c r="W248" s="1">
        <v>-0.13674832000000001</v>
      </c>
      <c r="X248" s="1">
        <v>-1.6468146800000001</v>
      </c>
      <c r="Y248" s="1">
        <v>-0.48093967999999998</v>
      </c>
      <c r="Z248" s="1">
        <v>0.63686268999999995</v>
      </c>
      <c r="AA248" s="1">
        <v>0.89623021999999997</v>
      </c>
      <c r="AB248" s="1">
        <v>0.45648728999999999</v>
      </c>
      <c r="AC248" s="1">
        <v>-0.10399317</v>
      </c>
      <c r="AD248" s="1">
        <v>-0.10958126999999999</v>
      </c>
      <c r="AE248" s="3">
        <v>0.88275444999999997</v>
      </c>
      <c r="AF248" s="3">
        <v>0.13187836999999999</v>
      </c>
      <c r="AG248" s="3">
        <v>1.7156374000000001</v>
      </c>
      <c r="AH248" s="3">
        <v>0.54118326000000005</v>
      </c>
      <c r="AI248" s="3">
        <v>0.33036999</v>
      </c>
      <c r="AJ248" s="3">
        <v>-2.1238063999999999</v>
      </c>
      <c r="AK248" s="3">
        <v>1.7147829999999999</v>
      </c>
      <c r="AL248" s="3">
        <v>-0.27006616999999999</v>
      </c>
      <c r="AM248" s="3">
        <v>-0.48480283000000002</v>
      </c>
      <c r="AN248" s="3">
        <v>0.25111063</v>
      </c>
      <c r="AO248" s="3">
        <v>1.3502869799999999</v>
      </c>
      <c r="AP248" s="3">
        <v>-0.85503200999999995</v>
      </c>
      <c r="AQ248" s="3">
        <v>1.0650316900000001</v>
      </c>
      <c r="AR248" s="3">
        <v>1.3146848900000001</v>
      </c>
      <c r="AS248" s="3">
        <v>0.75822312999999997</v>
      </c>
      <c r="AT248" s="3">
        <v>0.78816156999999998</v>
      </c>
      <c r="AU248" s="3">
        <v>0.78001290999999995</v>
      </c>
      <c r="AV248" s="3">
        <v>-0.44847494999999998</v>
      </c>
      <c r="AW248" s="3">
        <v>-0.84842218000000003</v>
      </c>
      <c r="AX248" s="3">
        <v>1.0609795799999999</v>
      </c>
      <c r="AY248" s="3">
        <v>-0.98270539000000001</v>
      </c>
      <c r="AZ248" s="3">
        <v>-8.442231E-2</v>
      </c>
      <c r="BA248" s="3">
        <v>-1.82174558</v>
      </c>
      <c r="BB248" s="3">
        <v>1.9429077299999999</v>
      </c>
      <c r="BC248" s="3">
        <v>0.35388469</v>
      </c>
      <c r="BD248" s="3">
        <v>0.58660486000000001</v>
      </c>
      <c r="BE248" s="3">
        <v>-1.2047511500000001</v>
      </c>
      <c r="BF248" s="3">
        <v>0.54096716</v>
      </c>
      <c r="BG248" s="3">
        <v>0.49183618000000001</v>
      </c>
      <c r="BH248" s="5">
        <v>0.28363587000000001</v>
      </c>
      <c r="BI248" s="5">
        <v>0.16231458000000001</v>
      </c>
      <c r="BJ248" s="5">
        <v>0.70742062999999999</v>
      </c>
      <c r="BK248" s="5">
        <v>1.5262106900000001</v>
      </c>
      <c r="BL248" s="5">
        <v>0.56479296000000001</v>
      </c>
      <c r="BM248" s="5">
        <v>-2.30008839</v>
      </c>
      <c r="BN248" s="5">
        <v>0.34274744000000001</v>
      </c>
      <c r="BO248" s="5">
        <v>0.83774733999999995</v>
      </c>
      <c r="BP248" s="5">
        <v>0.79427181999999996</v>
      </c>
      <c r="BQ248" s="5">
        <v>0.50370959999999998</v>
      </c>
      <c r="BR248" s="5">
        <v>0.32664845999999997</v>
      </c>
      <c r="BS248" s="5">
        <v>0.38202501</v>
      </c>
      <c r="BT248" s="5">
        <v>0.8826349</v>
      </c>
      <c r="BU248" s="5">
        <v>0.39795507000000002</v>
      </c>
      <c r="BV248" s="5">
        <v>0.88825005999999995</v>
      </c>
      <c r="BW248" s="5">
        <v>1.21782708</v>
      </c>
      <c r="BX248" s="5">
        <v>-1.92112591</v>
      </c>
      <c r="BY248" s="5">
        <v>1.3024194899999999</v>
      </c>
      <c r="BZ248" s="5">
        <v>-2.0078967200000002</v>
      </c>
      <c r="CA248" s="5">
        <v>-0.92367818999999995</v>
      </c>
      <c r="CB248" s="5">
        <v>-0.52189975</v>
      </c>
      <c r="CC248" s="5">
        <v>0.45000841000000003</v>
      </c>
      <c r="CD248" s="5">
        <v>1.22180209</v>
      </c>
      <c r="CE248" s="5">
        <v>0.1166204</v>
      </c>
      <c r="CF248" s="5">
        <v>-0.44463731000000001</v>
      </c>
      <c r="CG248" s="5">
        <v>-0.79437190000000002</v>
      </c>
      <c r="CH248" s="5">
        <v>-0.46467942000000001</v>
      </c>
      <c r="CI248" s="5">
        <v>-1.5266831199999999</v>
      </c>
      <c r="CJ248" s="5">
        <v>-0.67187746999999998</v>
      </c>
    </row>
    <row r="249" spans="1:88" x14ac:dyDescent="0.35">
      <c r="A249" s="7" t="s">
        <v>234</v>
      </c>
      <c r="B249" s="1">
        <v>-1.2058404</v>
      </c>
      <c r="C249" s="1">
        <v>-0.85929580000000005</v>
      </c>
      <c r="D249" s="1">
        <v>-1.0502739999999999</v>
      </c>
      <c r="E249" s="1">
        <v>-0.88116629999999996</v>
      </c>
      <c r="F249" s="1">
        <v>-1.0579837999999999</v>
      </c>
      <c r="G249" s="1">
        <v>-0.37838179999999999</v>
      </c>
      <c r="H249" s="1">
        <v>-0.6452599</v>
      </c>
      <c r="I249" s="1">
        <v>-1.3172250999999999</v>
      </c>
      <c r="J249" s="1">
        <v>-0.73100920000000003</v>
      </c>
      <c r="K249" s="1">
        <v>-0.64036709999999997</v>
      </c>
      <c r="L249" s="1">
        <v>-0.67160710000000001</v>
      </c>
      <c r="M249" s="1">
        <v>-1.2659619</v>
      </c>
      <c r="N249" s="1">
        <v>-0.79918</v>
      </c>
      <c r="O249" s="1">
        <v>-1.0953580000000001</v>
      </c>
      <c r="P249" s="1">
        <v>-0.87488849999999996</v>
      </c>
      <c r="Q249" s="1">
        <v>-1.4450022</v>
      </c>
      <c r="R249" s="1">
        <v>-1.0287925</v>
      </c>
      <c r="S249" s="1">
        <v>-0.73734920000000004</v>
      </c>
      <c r="T249" s="1">
        <v>-0.88294229999999996</v>
      </c>
      <c r="U249" s="1">
        <v>-0.81524010000000002</v>
      </c>
      <c r="V249" s="1">
        <v>-0.68650500000000003</v>
      </c>
      <c r="W249" s="1">
        <v>-1.2860463</v>
      </c>
      <c r="X249" s="1">
        <v>-1.1114733999999999</v>
      </c>
      <c r="Y249" s="1">
        <v>-1.1303768000000001</v>
      </c>
      <c r="Z249" s="1">
        <v>-1.060964</v>
      </c>
      <c r="AA249" s="1">
        <v>-0.73555090000000001</v>
      </c>
      <c r="AB249" s="1">
        <v>-1.0656744</v>
      </c>
      <c r="AC249" s="1">
        <v>-1.3701445999999999</v>
      </c>
      <c r="AD249" s="1">
        <v>-1.0328999000000001</v>
      </c>
      <c r="AE249" s="3">
        <v>0.75845260000000003</v>
      </c>
      <c r="AF249" s="3">
        <v>0.49345739999999999</v>
      </c>
      <c r="AG249" s="3">
        <v>1.0649500000000001</v>
      </c>
      <c r="AH249" s="3">
        <v>0.98557019999999995</v>
      </c>
      <c r="AI249" s="3">
        <v>1.2463534000000001</v>
      </c>
      <c r="AJ249" s="3">
        <v>-0.8065177</v>
      </c>
      <c r="AK249" s="3">
        <v>0.96683929999999996</v>
      </c>
      <c r="AL249" s="3">
        <v>-1.2392221999999999</v>
      </c>
      <c r="AM249" s="3">
        <v>-0.86411709999999997</v>
      </c>
      <c r="AN249" s="3">
        <v>0.58030139999999997</v>
      </c>
      <c r="AO249" s="3">
        <v>1.4090753</v>
      </c>
      <c r="AP249" s="3">
        <v>1.3412659</v>
      </c>
      <c r="AQ249" s="3">
        <v>1.3084614000000001</v>
      </c>
      <c r="AR249" s="3">
        <v>0.66534380000000004</v>
      </c>
      <c r="AS249" s="3">
        <v>-0.66282350000000001</v>
      </c>
      <c r="AT249" s="3">
        <v>-0.15938540000000001</v>
      </c>
      <c r="AU249" s="3">
        <v>1.005269</v>
      </c>
      <c r="AV249" s="3">
        <v>1.2620343999999999</v>
      </c>
      <c r="AW249" s="3">
        <v>0.70781289999999997</v>
      </c>
      <c r="AX249" s="3">
        <v>1.3452866000000001</v>
      </c>
      <c r="AY249" s="3">
        <v>0.81062350000000005</v>
      </c>
      <c r="AZ249" s="3">
        <v>0.73802299999999998</v>
      </c>
      <c r="BA249" s="3">
        <v>1.2187049000000001</v>
      </c>
      <c r="BB249" s="3">
        <v>1.1157619000000001</v>
      </c>
      <c r="BC249" s="3">
        <v>1.0000598999999999</v>
      </c>
      <c r="BD249" s="3">
        <v>1.3133296999999999</v>
      </c>
      <c r="BE249" s="3">
        <v>1.0155418000000001</v>
      </c>
      <c r="BF249" s="3">
        <v>0.97354169999999995</v>
      </c>
      <c r="BG249" s="3">
        <v>1.3706574</v>
      </c>
      <c r="BH249" s="5">
        <v>1.0098304</v>
      </c>
      <c r="BI249" s="5">
        <v>-0.44564609999999999</v>
      </c>
      <c r="BJ249" s="5">
        <v>-0.69605130000000004</v>
      </c>
      <c r="BK249" s="5">
        <v>0.1034035</v>
      </c>
      <c r="BL249" s="5">
        <v>-0.57227070000000002</v>
      </c>
      <c r="BM249" s="5">
        <v>-1.0003378999999999</v>
      </c>
      <c r="BN249" s="5">
        <v>-1.1374061</v>
      </c>
      <c r="BO249" s="5">
        <v>-0.79392879999999999</v>
      </c>
      <c r="BP249" s="5">
        <v>-0.43405529999999998</v>
      </c>
      <c r="BQ249" s="5">
        <v>1.0636175000000001</v>
      </c>
      <c r="BR249" s="5">
        <v>1.2434981000000001</v>
      </c>
      <c r="BS249" s="5">
        <v>1.0194658000000001</v>
      </c>
      <c r="BT249" s="5">
        <v>-0.30500050000000001</v>
      </c>
      <c r="BU249" s="5">
        <v>-0.57942110000000002</v>
      </c>
      <c r="BV249" s="5">
        <v>-0.30174129999999999</v>
      </c>
      <c r="BW249" s="5">
        <v>-0.40995219999999999</v>
      </c>
      <c r="BX249" s="5">
        <v>-1.6974279000000001</v>
      </c>
      <c r="BY249" s="5">
        <v>1.2212924000000001</v>
      </c>
      <c r="BZ249" s="5">
        <v>-1.2719118</v>
      </c>
      <c r="CA249" s="5">
        <v>1.1119808</v>
      </c>
      <c r="CB249" s="5">
        <v>1.0277562</v>
      </c>
      <c r="CC249" s="5">
        <v>0.99153119999999995</v>
      </c>
      <c r="CD249" s="5">
        <v>1.0431134</v>
      </c>
      <c r="CE249" s="5">
        <v>1.2602842999999999</v>
      </c>
      <c r="CF249" s="5">
        <v>0.82374970000000003</v>
      </c>
      <c r="CG249" s="5">
        <v>1.1135927999999999</v>
      </c>
      <c r="CH249" s="5">
        <v>1.0622867</v>
      </c>
      <c r="CI249" s="5">
        <v>0.59698910000000005</v>
      </c>
      <c r="CJ249" s="5">
        <v>0.97505779999999997</v>
      </c>
    </row>
    <row r="250" spans="1:88" x14ac:dyDescent="0.35">
      <c r="A250" s="7" t="s">
        <v>235</v>
      </c>
      <c r="B250" s="1">
        <v>-0.3510601277</v>
      </c>
      <c r="C250" s="1">
        <v>0.22081591840000001</v>
      </c>
      <c r="D250" s="1">
        <v>-0.19422791810000001</v>
      </c>
      <c r="E250" s="1">
        <v>-1.7547290129999999</v>
      </c>
      <c r="F250" s="1">
        <v>-0.88068687379999999</v>
      </c>
      <c r="G250" s="1">
        <v>0.56234222519999999</v>
      </c>
      <c r="H250" s="1">
        <v>0.1163262847</v>
      </c>
      <c r="I250" s="1">
        <v>0.4687597335</v>
      </c>
      <c r="J250" s="1">
        <v>0.35962572599999998</v>
      </c>
      <c r="K250" s="1">
        <v>0.129096092</v>
      </c>
      <c r="L250" s="1">
        <v>-1.4252000747</v>
      </c>
      <c r="M250" s="1">
        <v>0.11575334599999999</v>
      </c>
      <c r="N250" s="1">
        <v>-1.6232206040999999</v>
      </c>
      <c r="O250" s="1">
        <v>1.1722140743</v>
      </c>
      <c r="P250" s="1">
        <v>-0.30630914469999998</v>
      </c>
      <c r="Q250" s="1">
        <v>0.73019139659999999</v>
      </c>
      <c r="R250" s="1">
        <v>0.1049685266</v>
      </c>
      <c r="S250" s="1">
        <v>-0.1000899646</v>
      </c>
      <c r="T250" s="1">
        <v>0.79298215900000002</v>
      </c>
      <c r="U250" s="1">
        <v>-0.34655081430000001</v>
      </c>
      <c r="V250" s="1">
        <v>-0.68518250960000004</v>
      </c>
      <c r="W250" s="1">
        <v>-1.8195421329999999</v>
      </c>
      <c r="X250" s="1">
        <v>-0.59313915240000004</v>
      </c>
      <c r="Y250" s="1">
        <v>0.47467406449999999</v>
      </c>
      <c r="Z250" s="1">
        <v>0.1388866929</v>
      </c>
      <c r="AA250" s="1">
        <v>7.7621669999999995E-4</v>
      </c>
      <c r="AB250" s="1">
        <v>0.4682429561</v>
      </c>
      <c r="AC250" s="1">
        <v>0.73135108550000005</v>
      </c>
      <c r="AD250" s="1">
        <v>-0.89004513019999998</v>
      </c>
      <c r="AE250" s="3">
        <v>-0.76940945360000002</v>
      </c>
      <c r="AF250" s="3">
        <v>1.0895244164</v>
      </c>
      <c r="AG250" s="3">
        <v>-3.2795465054999999</v>
      </c>
      <c r="AH250" s="3">
        <v>0.4034805581</v>
      </c>
      <c r="AI250" s="3">
        <v>-0.79154019320000002</v>
      </c>
      <c r="AJ250" s="3">
        <v>1.5873729749000001</v>
      </c>
      <c r="AK250" s="3">
        <v>-0.72117027079999996</v>
      </c>
      <c r="AL250" s="3">
        <v>-0.78356932000000001</v>
      </c>
      <c r="AM250" s="3">
        <v>-0.92363872820000004</v>
      </c>
      <c r="AN250" s="3">
        <v>1.0009504423</v>
      </c>
      <c r="AO250" s="3">
        <v>0.5151711444</v>
      </c>
      <c r="AP250" s="3">
        <v>-0.43690375889999999</v>
      </c>
      <c r="AQ250" s="3">
        <v>-0.64007406710000003</v>
      </c>
      <c r="AR250" s="3">
        <v>3.74866383E-2</v>
      </c>
      <c r="AS250" s="3">
        <v>1.1101472331</v>
      </c>
      <c r="AT250" s="3">
        <v>-0.57353455809999998</v>
      </c>
      <c r="AU250" s="3">
        <v>-0.56970250010000001</v>
      </c>
      <c r="AV250" s="3">
        <v>1.2358056839</v>
      </c>
      <c r="AW250" s="3">
        <v>0.72722063830000006</v>
      </c>
      <c r="AX250" s="3">
        <v>0.15044550039999999</v>
      </c>
      <c r="AY250" s="3">
        <v>2.0949518218000001</v>
      </c>
      <c r="AZ250" s="3">
        <v>2.5087536190000002</v>
      </c>
      <c r="BA250" s="3">
        <v>0.28322768030000001</v>
      </c>
      <c r="BB250" s="3">
        <v>-1.092152008</v>
      </c>
      <c r="BC250" s="3">
        <v>5.3379920900000002E-2</v>
      </c>
      <c r="BD250" s="3">
        <v>0.35031838529999998</v>
      </c>
      <c r="BE250" s="3">
        <v>-0.2047100308</v>
      </c>
      <c r="BF250" s="3">
        <v>2.4546806302999999</v>
      </c>
      <c r="BG250" s="3">
        <v>-0.69234938779999999</v>
      </c>
      <c r="BH250" s="5">
        <v>-0.58996142959999998</v>
      </c>
      <c r="BI250" s="5">
        <v>-0.40133461190000003</v>
      </c>
      <c r="BJ250" s="5">
        <v>-1.0939040061</v>
      </c>
      <c r="BK250" s="5">
        <v>-0.64415142430000005</v>
      </c>
      <c r="BL250" s="5">
        <v>-1.6483750983000001</v>
      </c>
      <c r="BM250" s="5">
        <v>2.3622553026999999</v>
      </c>
      <c r="BN250" s="5">
        <v>0.79248554049999997</v>
      </c>
      <c r="BO250" s="5">
        <v>-1.1989636136999999</v>
      </c>
      <c r="BP250" s="5">
        <v>-1.0289222482</v>
      </c>
      <c r="BQ250" s="5">
        <v>0.95808428229999998</v>
      </c>
      <c r="BR250" s="5">
        <v>-0.40036406089999999</v>
      </c>
      <c r="BS250" s="5">
        <v>0.28936017120000002</v>
      </c>
      <c r="BT250" s="5">
        <v>-0.80542656810000002</v>
      </c>
      <c r="BU250" s="5">
        <v>-0.23655501979999999</v>
      </c>
      <c r="BV250" s="5">
        <v>1.0829919075000001</v>
      </c>
      <c r="BW250" s="5">
        <v>-1.1103643045</v>
      </c>
      <c r="BX250" s="5">
        <v>-1.0773258358</v>
      </c>
      <c r="BY250" s="5">
        <v>-0.56326812900000001</v>
      </c>
      <c r="BZ250" s="5">
        <v>0.11368793200000001</v>
      </c>
      <c r="CA250" s="5">
        <v>0.43709298089999998</v>
      </c>
      <c r="CB250" s="5">
        <v>-0.53709105010000002</v>
      </c>
      <c r="CC250" s="5">
        <v>0.69441722049999999</v>
      </c>
      <c r="CD250" s="5">
        <v>0.16323894219999999</v>
      </c>
      <c r="CE250" s="5">
        <v>-0.25806623179999999</v>
      </c>
      <c r="CF250" s="5">
        <v>0.275949681</v>
      </c>
      <c r="CG250" s="5">
        <v>1.8050962397999999</v>
      </c>
      <c r="CH250" s="5">
        <v>0.2748631131</v>
      </c>
      <c r="CI250" s="5">
        <v>1.1327378298999999</v>
      </c>
      <c r="CJ250" s="5">
        <v>-0.58764565639999999</v>
      </c>
    </row>
    <row r="251" spans="1:88" x14ac:dyDescent="0.35">
      <c r="A251" s="7" t="s">
        <v>236</v>
      </c>
      <c r="B251" s="1">
        <v>-0.34698585100000001</v>
      </c>
      <c r="C251" s="1">
        <v>-9.1628776999999995E-2</v>
      </c>
      <c r="D251" s="1">
        <v>-0.26000554799999998</v>
      </c>
      <c r="E251" s="1">
        <v>1.0597792E-2</v>
      </c>
      <c r="F251" s="1">
        <v>-0.187534691</v>
      </c>
      <c r="G251" s="1">
        <v>0.36284908799999999</v>
      </c>
      <c r="H251" s="1">
        <v>0.17832557499999999</v>
      </c>
      <c r="I251" s="1">
        <v>-0.341604095</v>
      </c>
      <c r="J251" s="1">
        <v>-6.0742270000000001E-2</v>
      </c>
      <c r="K251" s="1">
        <v>0.12849102000000001</v>
      </c>
      <c r="L251" s="1">
        <v>4.8442658810000001</v>
      </c>
      <c r="M251" s="1">
        <v>-0.176173051</v>
      </c>
      <c r="N251" s="1">
        <v>0.207685492</v>
      </c>
      <c r="O251" s="1">
        <v>-8.1447636000000004E-2</v>
      </c>
      <c r="P251" s="1">
        <v>0.13032226599999999</v>
      </c>
      <c r="Q251" s="1">
        <v>-0.39597648600000002</v>
      </c>
      <c r="R251" s="1">
        <v>-0.26804651099999999</v>
      </c>
      <c r="S251" s="1">
        <v>0.57268653000000003</v>
      </c>
      <c r="T251" s="1">
        <v>-5.4616619999999998E-2</v>
      </c>
      <c r="U251" s="1">
        <v>-4.5630318000000003E-2</v>
      </c>
      <c r="V251" s="1">
        <v>6.0764077E-2</v>
      </c>
      <c r="W251" s="1">
        <v>-7.1685073000000002E-2</v>
      </c>
      <c r="X251" s="1">
        <v>2.3723346999999999E-2</v>
      </c>
      <c r="Y251" s="1">
        <v>-0.144072174</v>
      </c>
      <c r="Z251" s="1">
        <v>-0.24944254199999999</v>
      </c>
      <c r="AA251" s="1">
        <v>-3.0931413000000001E-2</v>
      </c>
      <c r="AB251" s="1">
        <v>-0.22360038199999999</v>
      </c>
      <c r="AC251" s="1">
        <v>-0.31643382799999997</v>
      </c>
      <c r="AD251" s="1">
        <v>3.2282580999999998E-2</v>
      </c>
      <c r="AE251" s="3">
        <v>5.7139699999999996E-4</v>
      </c>
      <c r="AF251" s="3">
        <v>-0.1413527</v>
      </c>
      <c r="AG251" s="3">
        <v>0.17759398800000001</v>
      </c>
      <c r="AH251" s="3">
        <v>-0.65635729099999995</v>
      </c>
      <c r="AI251" s="3">
        <v>-0.45201033899999998</v>
      </c>
      <c r="AJ251" s="3">
        <v>0.11592341</v>
      </c>
      <c r="AK251" s="3">
        <v>8.6909842000000001E-2</v>
      </c>
      <c r="AL251" s="3">
        <v>-0.102153484</v>
      </c>
      <c r="AM251" s="3">
        <v>9.0903703000000002E-2</v>
      </c>
      <c r="AN251" s="3">
        <v>-0.17344100600000001</v>
      </c>
      <c r="AO251" s="3">
        <v>5.0356500940000002</v>
      </c>
      <c r="AP251" s="3">
        <v>-0.40336386800000001</v>
      </c>
      <c r="AQ251" s="3">
        <v>0.33631354699999999</v>
      </c>
      <c r="AR251" s="3">
        <v>-5.7011586000000003E-2</v>
      </c>
      <c r="AS251" s="3">
        <v>-3.6936006E-2</v>
      </c>
      <c r="AT251" s="3">
        <v>0.398891732</v>
      </c>
      <c r="AU251" s="3">
        <v>-0.37037752099999999</v>
      </c>
      <c r="AV251" s="3">
        <v>-0.50970193799999997</v>
      </c>
      <c r="AW251" s="3">
        <v>-0.85807207399999996</v>
      </c>
      <c r="AX251" s="3">
        <v>-0.50304703900000003</v>
      </c>
      <c r="AY251" s="3">
        <v>-0.75627079699999999</v>
      </c>
      <c r="AZ251" s="3">
        <v>-0.816897451</v>
      </c>
      <c r="BA251" s="3">
        <v>-0.51516657899999996</v>
      </c>
      <c r="BB251" s="3">
        <v>-0.36852892599999998</v>
      </c>
      <c r="BC251" s="3">
        <v>-0.72758626900000001</v>
      </c>
      <c r="BD251" s="3">
        <v>-0.54825220500000005</v>
      </c>
      <c r="BE251" s="3">
        <v>-0.60946206300000005</v>
      </c>
      <c r="BF251" s="3">
        <v>-0.64573160299999999</v>
      </c>
      <c r="BG251" s="3">
        <v>-0.44565468699999999</v>
      </c>
      <c r="BH251" s="5">
        <v>-0.61560189499999995</v>
      </c>
      <c r="BI251" s="5">
        <v>0.18673975700000001</v>
      </c>
      <c r="BJ251" s="5">
        <v>3.8862434000000001E-2</v>
      </c>
      <c r="BK251" s="5">
        <v>0.58770370800000005</v>
      </c>
      <c r="BL251" s="5">
        <v>0.227929888</v>
      </c>
      <c r="BM251" s="5">
        <v>-0.23056216700000001</v>
      </c>
      <c r="BN251" s="5">
        <v>-3.3119233999999997E-2</v>
      </c>
      <c r="BO251" s="5">
        <v>4.1171068999999998E-2</v>
      </c>
      <c r="BP251" s="5">
        <v>0.22598955700000001</v>
      </c>
      <c r="BQ251" s="5">
        <v>0.24294976500000001</v>
      </c>
      <c r="BR251" s="5">
        <v>5.0810461660000001</v>
      </c>
      <c r="BS251" s="5">
        <v>-0.48563437599999998</v>
      </c>
      <c r="BT251" s="5">
        <v>0.27890046600000001</v>
      </c>
      <c r="BU251" s="5">
        <v>0.108566488</v>
      </c>
      <c r="BV251" s="5">
        <v>0.26481768100000003</v>
      </c>
      <c r="BW251" s="5">
        <v>0.22760069099999999</v>
      </c>
      <c r="BX251" s="5">
        <v>-0.227527587</v>
      </c>
      <c r="BY251" s="5">
        <v>0.31424279500000002</v>
      </c>
      <c r="BZ251" s="5">
        <v>-3.0922383000000001E-2</v>
      </c>
      <c r="CA251" s="5">
        <v>-0.54684340899999995</v>
      </c>
      <c r="CB251" s="5">
        <v>-0.48205187199999999</v>
      </c>
      <c r="CC251" s="5">
        <v>-0.59221705400000002</v>
      </c>
      <c r="CD251" s="5">
        <v>9.0662065999999999E-2</v>
      </c>
      <c r="CE251" s="5">
        <v>-0.61224205499999995</v>
      </c>
      <c r="CF251" s="5">
        <v>-0.88478443900000003</v>
      </c>
      <c r="CG251" s="5">
        <v>-0.63325542099999999</v>
      </c>
      <c r="CH251" s="5">
        <v>-0.60499748200000003</v>
      </c>
      <c r="CI251" s="5">
        <v>-0.97955024300000004</v>
      </c>
      <c r="CJ251" s="5">
        <v>-0.65317029699999996</v>
      </c>
    </row>
    <row r="252" spans="1:88" x14ac:dyDescent="0.35">
      <c r="A252" s="7" t="s">
        <v>237</v>
      </c>
      <c r="B252" s="1">
        <v>-1.43475683</v>
      </c>
      <c r="C252" s="1">
        <v>-1.23646649</v>
      </c>
      <c r="D252" s="1">
        <v>-1.5404062700000001</v>
      </c>
      <c r="E252" s="1">
        <v>-1.1284120399999999</v>
      </c>
      <c r="F252" s="1">
        <v>-1.3855355199999999</v>
      </c>
      <c r="G252" s="1">
        <v>0.17693205000000001</v>
      </c>
      <c r="H252" s="1">
        <v>0.23879754</v>
      </c>
      <c r="I252" s="1">
        <v>-1.46269092</v>
      </c>
      <c r="J252" s="1">
        <v>-1.33047468</v>
      </c>
      <c r="K252" s="1">
        <v>-0.76113790000000003</v>
      </c>
      <c r="L252" s="1">
        <v>-1.07237721</v>
      </c>
      <c r="M252" s="1">
        <v>-1.3357466499999999</v>
      </c>
      <c r="N252" s="1">
        <v>-0.85120280999999998</v>
      </c>
      <c r="O252" s="1">
        <v>-1.2316590300000001</v>
      </c>
      <c r="P252" s="1">
        <v>-0.89141952999999996</v>
      </c>
      <c r="Q252" s="1">
        <v>-1.5568240200000001</v>
      </c>
      <c r="R252" s="1">
        <v>-1.4153812400000001</v>
      </c>
      <c r="S252" s="1">
        <v>-0.69247201000000003</v>
      </c>
      <c r="T252" s="1">
        <v>0.96256469</v>
      </c>
      <c r="U252" s="1">
        <v>1.9663328</v>
      </c>
      <c r="V252" s="1">
        <v>1.23354396</v>
      </c>
      <c r="W252" s="1">
        <v>0.60687089999999999</v>
      </c>
      <c r="X252" s="1">
        <v>-1.00233087</v>
      </c>
      <c r="Y252" s="1">
        <v>-0.89331424999999998</v>
      </c>
      <c r="Z252" s="1">
        <v>-1.2567566100000001</v>
      </c>
      <c r="AA252" s="1">
        <v>-1.11028718</v>
      </c>
      <c r="AB252" s="1">
        <v>-0.99130355000000003</v>
      </c>
      <c r="AC252" s="1">
        <v>-1.44844902</v>
      </c>
      <c r="AD252" s="1">
        <v>-1.3005907800000001</v>
      </c>
      <c r="AE252" s="3">
        <v>0.98003470000000004</v>
      </c>
      <c r="AF252" s="3">
        <v>1.3044531500000001</v>
      </c>
      <c r="AG252" s="3">
        <v>1.0329305600000001</v>
      </c>
      <c r="AH252" s="3">
        <v>-6.5471769999999999E-2</v>
      </c>
      <c r="AI252" s="3">
        <v>-4.9453520000000001E-2</v>
      </c>
      <c r="AJ252" s="3">
        <v>-1.06933163</v>
      </c>
      <c r="AK252" s="3">
        <v>1.38000828</v>
      </c>
      <c r="AL252" s="3">
        <v>-1.47407906</v>
      </c>
      <c r="AM252" s="3">
        <v>-1.16667239</v>
      </c>
      <c r="AN252" s="3">
        <v>0.52526943000000004</v>
      </c>
      <c r="AO252" s="3">
        <v>1.4979604900000001</v>
      </c>
      <c r="AP252" s="3">
        <v>0.17120724000000001</v>
      </c>
      <c r="AQ252" s="3">
        <v>1.05738274</v>
      </c>
      <c r="AR252" s="3">
        <v>1.18433492</v>
      </c>
      <c r="AS252" s="3">
        <v>1.53458458</v>
      </c>
      <c r="AT252" s="3">
        <v>0.42634265999999998</v>
      </c>
      <c r="AU252" s="3">
        <v>8.6619269999999998E-2</v>
      </c>
      <c r="AV252" s="3">
        <v>-0.33167448999999999</v>
      </c>
      <c r="AW252" s="3">
        <v>-0.77783022999999996</v>
      </c>
      <c r="AX252" s="3">
        <v>-8.4736939999999997E-2</v>
      </c>
      <c r="AY252" s="3">
        <v>0.54926905999999998</v>
      </c>
      <c r="AZ252" s="3">
        <v>-4.7049880000000002E-2</v>
      </c>
      <c r="BA252" s="3">
        <v>0.30963685000000002</v>
      </c>
      <c r="BB252" s="3">
        <v>0.81141896999999996</v>
      </c>
      <c r="BC252" s="3">
        <v>-0.34622406</v>
      </c>
      <c r="BD252" s="3">
        <v>-9.4003139999999999E-2</v>
      </c>
      <c r="BE252" s="3">
        <v>0.29235878999999998</v>
      </c>
      <c r="BF252" s="3">
        <v>0.43946615999999999</v>
      </c>
      <c r="BG252" s="3">
        <v>0.42858859999999999</v>
      </c>
      <c r="BH252" s="5">
        <v>6.0761229999999999E-2</v>
      </c>
      <c r="BI252" s="5">
        <v>1.3784022199999999</v>
      </c>
      <c r="BJ252" s="5">
        <v>1.1015043099999999</v>
      </c>
      <c r="BK252" s="5">
        <v>0.52623196999999999</v>
      </c>
      <c r="BL252" s="5">
        <v>1.2722255099999999</v>
      </c>
      <c r="BM252" s="5">
        <v>-1.2357456</v>
      </c>
      <c r="BN252" s="5">
        <v>1.8427521200000001</v>
      </c>
      <c r="BO252" s="5">
        <v>1.28739184</v>
      </c>
      <c r="BP252" s="5">
        <v>1.27566822</v>
      </c>
      <c r="BQ252" s="5">
        <v>0.32176061</v>
      </c>
      <c r="BR252" s="5">
        <v>0.71788189000000002</v>
      </c>
      <c r="BS252" s="5">
        <v>0.17716804</v>
      </c>
      <c r="BT252" s="5">
        <v>0.44941554</v>
      </c>
      <c r="BU252" s="5">
        <v>0.75927749</v>
      </c>
      <c r="BV252" s="5">
        <v>1.1240806999999999</v>
      </c>
      <c r="BW252" s="5">
        <v>1.4369278000000001</v>
      </c>
      <c r="BX252" s="5">
        <v>-1.1149859900000001</v>
      </c>
      <c r="BY252" s="5">
        <v>1.04644139</v>
      </c>
      <c r="BZ252" s="5">
        <v>-1.0779100699999999</v>
      </c>
      <c r="CA252" s="5">
        <v>6.4348020000000006E-2</v>
      </c>
      <c r="CB252" s="5">
        <v>1.00633142</v>
      </c>
      <c r="CC252" s="5">
        <v>-0.12816211999999999</v>
      </c>
      <c r="CD252" s="5">
        <v>1.59636501</v>
      </c>
      <c r="CE252" s="5">
        <v>0.42403848999999999</v>
      </c>
      <c r="CF252" s="5">
        <v>0.12342525999999999</v>
      </c>
      <c r="CG252" s="5">
        <v>-0.57778816</v>
      </c>
      <c r="CH252" s="5">
        <v>-0.23823203000000001</v>
      </c>
      <c r="CI252" s="5">
        <v>0.34826106000000001</v>
      </c>
      <c r="CJ252" s="5">
        <v>0.40446293999999999</v>
      </c>
    </row>
    <row r="253" spans="1:88" x14ac:dyDescent="0.35">
      <c r="A253" s="7" t="s">
        <v>238</v>
      </c>
      <c r="B253" s="1">
        <v>1.58862751</v>
      </c>
      <c r="C253" s="1">
        <v>-1.09533064</v>
      </c>
      <c r="D253" s="1">
        <v>1.1657463800000001</v>
      </c>
      <c r="E253" s="1">
        <v>-0.20678377000000001</v>
      </c>
      <c r="F253" s="1">
        <v>1.43239893</v>
      </c>
      <c r="G253" s="1">
        <v>-1.74667182</v>
      </c>
      <c r="H253" s="1">
        <v>-0.23326709000000001</v>
      </c>
      <c r="I253" s="1">
        <v>-0.33631375000000002</v>
      </c>
      <c r="J253" s="1">
        <v>0.75825505999999998</v>
      </c>
      <c r="K253" s="1">
        <v>-0.38132175000000001</v>
      </c>
      <c r="L253" s="1">
        <v>-1.9792971399999999</v>
      </c>
      <c r="M253" s="1">
        <v>-0.98049534999999999</v>
      </c>
      <c r="N253" s="1">
        <v>0.38534810000000003</v>
      </c>
      <c r="O253" s="1">
        <v>1.03540108</v>
      </c>
      <c r="P253" s="1">
        <v>7.3004029999999998E-2</v>
      </c>
      <c r="Q253" s="1">
        <v>-1.0564530000000001E-2</v>
      </c>
      <c r="R253" s="1">
        <v>8.2477229999999999E-2</v>
      </c>
      <c r="S253" s="1">
        <v>-1.26175058</v>
      </c>
      <c r="T253" s="1">
        <v>-0.19821551000000001</v>
      </c>
      <c r="U253" s="1">
        <v>8.7605290000000002E-2</v>
      </c>
      <c r="V253" s="1">
        <v>-0.59389265999999996</v>
      </c>
      <c r="W253" s="1">
        <v>-3.13375899</v>
      </c>
      <c r="X253" s="1">
        <v>-0.24522603000000001</v>
      </c>
      <c r="Y253" s="1">
        <v>-0.18973087</v>
      </c>
      <c r="Z253" s="1">
        <v>1.2194315899999999</v>
      </c>
      <c r="AA253" s="1">
        <v>0.87446853000000002</v>
      </c>
      <c r="AB253" s="1">
        <v>-0.17926991</v>
      </c>
      <c r="AC253" s="1">
        <v>0.90861548999999997</v>
      </c>
      <c r="AD253" s="1">
        <v>-0.92270043999999996</v>
      </c>
      <c r="AE253" s="3">
        <v>1.73069388</v>
      </c>
      <c r="AF253" s="3">
        <v>-0.89085265999999996</v>
      </c>
      <c r="AG253" s="3">
        <v>0.41719325000000002</v>
      </c>
      <c r="AH253" s="3">
        <v>2.8427905600000001</v>
      </c>
      <c r="AI253" s="3">
        <v>0.87254047000000001</v>
      </c>
      <c r="AJ253" s="3">
        <v>-0.68202121999999998</v>
      </c>
      <c r="AK253" s="3">
        <v>0.15636327</v>
      </c>
      <c r="AL253" s="3">
        <v>-1.0484320899999999</v>
      </c>
      <c r="AM253" s="3">
        <v>-0.53078205999999994</v>
      </c>
      <c r="AN253" s="3">
        <v>0.21764702999999999</v>
      </c>
      <c r="AO253" s="3">
        <v>9.7764920000000005E-2</v>
      </c>
      <c r="AP253" s="3">
        <v>-1.26145588</v>
      </c>
      <c r="AQ253" s="3">
        <v>0.17457908</v>
      </c>
      <c r="AR253" s="3">
        <v>0.30859734999999999</v>
      </c>
      <c r="AS253" s="3">
        <v>0.12480065</v>
      </c>
      <c r="AT253" s="3">
        <v>-0.98580402</v>
      </c>
      <c r="AU253" s="3">
        <v>0.23658182</v>
      </c>
      <c r="AV253" s="3">
        <v>-0.68099156999999999</v>
      </c>
      <c r="AW253" s="3">
        <v>0.21455119</v>
      </c>
      <c r="AX253" s="3">
        <v>0.42685992</v>
      </c>
      <c r="AY253" s="3">
        <v>1.8670555499999999</v>
      </c>
      <c r="AZ253" s="3">
        <v>0.63869560999999997</v>
      </c>
      <c r="BA253" s="3">
        <v>0.46801876999999997</v>
      </c>
      <c r="BB253" s="3">
        <v>-0.40675138999999999</v>
      </c>
      <c r="BC253" s="3">
        <v>0.28744528000000003</v>
      </c>
      <c r="BD253" s="3">
        <v>0.26285915999999998</v>
      </c>
      <c r="BE253" s="3">
        <v>-0.21975198000000001</v>
      </c>
      <c r="BF253" s="3">
        <v>0.81278479000000003</v>
      </c>
      <c r="BG253" s="3">
        <v>-1.64387689</v>
      </c>
      <c r="BH253" s="5">
        <v>2.0089484099999999</v>
      </c>
      <c r="BI253" s="5">
        <v>-1.7824017000000001</v>
      </c>
      <c r="BJ253" s="5">
        <v>1.0520953</v>
      </c>
      <c r="BK253" s="5">
        <v>1.1633815199999999</v>
      </c>
      <c r="BL253" s="5">
        <v>0.91399366999999998</v>
      </c>
      <c r="BM253" s="5">
        <v>-0.28259890999999998</v>
      </c>
      <c r="BN253" s="5">
        <v>0.29679376000000002</v>
      </c>
      <c r="BO253" s="5">
        <v>-0.37545515000000002</v>
      </c>
      <c r="BP253" s="5">
        <v>-0.43869524999999998</v>
      </c>
      <c r="BQ253" s="5">
        <v>0.38631514</v>
      </c>
      <c r="BR253" s="5">
        <v>-1.1749440200000001</v>
      </c>
      <c r="BS253" s="5">
        <v>-1.0350382600000001</v>
      </c>
      <c r="BT253" s="5">
        <v>0.18432708</v>
      </c>
      <c r="BU253" s="5">
        <v>0.63382590999999999</v>
      </c>
      <c r="BV253" s="5">
        <v>0.52028715000000003</v>
      </c>
      <c r="BW253" s="5">
        <v>-0.41460197999999998</v>
      </c>
      <c r="BX253" s="5">
        <v>-0.63867163999999998</v>
      </c>
      <c r="BY253" s="5">
        <v>-2.0629768500000001</v>
      </c>
      <c r="BZ253" s="5">
        <v>-0.42445269000000002</v>
      </c>
      <c r="CA253" s="5">
        <v>4.9514210000000003E-2</v>
      </c>
      <c r="CB253" s="5">
        <v>0.36375503999999997</v>
      </c>
      <c r="CC253" s="5">
        <v>-0.57692255000000003</v>
      </c>
      <c r="CD253" s="5">
        <v>-0.27615763999999998</v>
      </c>
      <c r="CE253" s="5">
        <v>-1.1233684900000001</v>
      </c>
      <c r="CF253" s="5">
        <v>0.42494105999999998</v>
      </c>
      <c r="CG253" s="5">
        <v>1.95501079</v>
      </c>
      <c r="CH253" s="5">
        <v>0.26348906</v>
      </c>
      <c r="CI253" s="5">
        <v>1.78110532</v>
      </c>
      <c r="CJ253" s="5">
        <v>-0.58599752000000005</v>
      </c>
    </row>
    <row r="254" spans="1:88" x14ac:dyDescent="0.35">
      <c r="A254" s="7" t="s">
        <v>239</v>
      </c>
      <c r="B254" s="1">
        <v>1.96681679</v>
      </c>
      <c r="C254" s="1">
        <v>-0.86177473999999998</v>
      </c>
      <c r="D254" s="1">
        <v>1.3656131899999999</v>
      </c>
      <c r="E254" s="1">
        <v>-1.0081632599999999</v>
      </c>
      <c r="F254" s="1">
        <v>1.6350654600000001</v>
      </c>
      <c r="G254" s="1">
        <v>-1.05755943</v>
      </c>
      <c r="H254" s="1">
        <v>8.1168779999999996E-2</v>
      </c>
      <c r="I254" s="1">
        <v>-1.0917490400000001</v>
      </c>
      <c r="J254" s="1">
        <v>0.16608700000000001</v>
      </c>
      <c r="K254" s="1">
        <v>-1.1000223</v>
      </c>
      <c r="L254" s="1">
        <v>-1.79965899</v>
      </c>
      <c r="M254" s="1">
        <v>-1.88616691</v>
      </c>
      <c r="N254" s="1">
        <v>0.47264854000000001</v>
      </c>
      <c r="O254" s="1">
        <v>0.73004732000000006</v>
      </c>
      <c r="P254" s="1">
        <v>-0.22474810000000001</v>
      </c>
      <c r="Q254" s="1">
        <v>-0.17119533000000001</v>
      </c>
      <c r="R254" s="1">
        <v>-0.23868892</v>
      </c>
      <c r="S254" s="1">
        <v>-1.1688167700000001</v>
      </c>
      <c r="T254" s="1">
        <v>-0.50282755000000001</v>
      </c>
      <c r="U254" s="1">
        <v>-8.9057330000000004E-2</v>
      </c>
      <c r="V254" s="1">
        <v>0.12911020000000001</v>
      </c>
      <c r="W254" s="1">
        <v>-1.63045325</v>
      </c>
      <c r="X254" s="1">
        <v>-0.54412861000000001</v>
      </c>
      <c r="Y254" s="1">
        <v>-3.916327E-2</v>
      </c>
      <c r="Z254" s="1">
        <v>1.32725143</v>
      </c>
      <c r="AA254" s="1">
        <v>0.48494639</v>
      </c>
      <c r="AB254" s="1">
        <v>-0.30343847000000002</v>
      </c>
      <c r="AC254" s="1">
        <v>0.55699602999999998</v>
      </c>
      <c r="AD254" s="1">
        <v>-0.52574986000000001</v>
      </c>
      <c r="AE254" s="3">
        <v>2.1096686600000001</v>
      </c>
      <c r="AF254" s="3">
        <v>-0.82435537999999997</v>
      </c>
      <c r="AG254" s="3">
        <v>0.44628299999999999</v>
      </c>
      <c r="AH254" s="3">
        <v>2.3448746599999999</v>
      </c>
      <c r="AI254" s="3">
        <v>0.50868860999999999</v>
      </c>
      <c r="AJ254" s="3">
        <v>-0.47034141000000002</v>
      </c>
      <c r="AK254" s="3">
        <v>-9.8314159999999998E-2</v>
      </c>
      <c r="AL254" s="3">
        <v>-1.9583144800000001</v>
      </c>
      <c r="AM254" s="3">
        <v>-0.36471439</v>
      </c>
      <c r="AN254" s="3">
        <v>-0.23206389999999999</v>
      </c>
      <c r="AO254" s="3">
        <v>-1.0195650000000001E-2</v>
      </c>
      <c r="AP254" s="3">
        <v>-1.1506688599999999</v>
      </c>
      <c r="AQ254" s="3">
        <v>0.72766790000000003</v>
      </c>
      <c r="AR254" s="3">
        <v>0.15060608</v>
      </c>
      <c r="AS254" s="3">
        <v>2.099403E-2</v>
      </c>
      <c r="AT254" s="3">
        <v>-1.68134779</v>
      </c>
      <c r="AU254" s="3">
        <v>-0.13797398999999999</v>
      </c>
      <c r="AV254" s="3">
        <v>-0.86084329999999998</v>
      </c>
      <c r="AW254" s="3">
        <v>0.37259822999999997</v>
      </c>
      <c r="AX254" s="3">
        <v>0.32258443999999997</v>
      </c>
      <c r="AY254" s="3">
        <v>2.0953818700000002</v>
      </c>
      <c r="AZ254" s="3">
        <v>1.5447382199999999</v>
      </c>
      <c r="BA254" s="3">
        <v>0.44222616999999997</v>
      </c>
      <c r="BB254" s="3">
        <v>0.11160272</v>
      </c>
      <c r="BC254" s="3">
        <v>1.3193702899999999</v>
      </c>
      <c r="BD254" s="3">
        <v>0.13620651</v>
      </c>
      <c r="BE254" s="3">
        <v>-0.1380181</v>
      </c>
      <c r="BF254" s="3">
        <v>0.61195248000000002</v>
      </c>
      <c r="BG254" s="3">
        <v>-0.86185181</v>
      </c>
      <c r="BH254" s="5">
        <v>2.0353230099999999</v>
      </c>
      <c r="BI254" s="5">
        <v>-1.7978932400000001</v>
      </c>
      <c r="BJ254" s="5">
        <v>1.45519361</v>
      </c>
      <c r="BK254" s="5">
        <v>0.83273240999999998</v>
      </c>
      <c r="BL254" s="5">
        <v>0.63634880000000005</v>
      </c>
      <c r="BM254" s="5">
        <v>-0.36910007</v>
      </c>
      <c r="BN254" s="5">
        <v>0.67995161000000004</v>
      </c>
      <c r="BO254" s="5">
        <v>-0.81331032999999997</v>
      </c>
      <c r="BP254" s="5">
        <v>-0.64663861</v>
      </c>
      <c r="BQ254" s="5">
        <v>-0.20138212</v>
      </c>
      <c r="BR254" s="5">
        <v>-0.13531308</v>
      </c>
      <c r="BS254" s="5">
        <v>-0.64907771000000003</v>
      </c>
      <c r="BT254" s="5">
        <v>0.82981159999999998</v>
      </c>
      <c r="BU254" s="5">
        <v>0.21322872000000001</v>
      </c>
      <c r="BV254" s="5">
        <v>0.20213017999999999</v>
      </c>
      <c r="BW254" s="5">
        <v>-0.89074863999999998</v>
      </c>
      <c r="BX254" s="5">
        <v>-1.40131691</v>
      </c>
      <c r="BY254" s="5">
        <v>-1.9802913499999999</v>
      </c>
      <c r="BZ254" s="5">
        <v>-0.51858917999999998</v>
      </c>
      <c r="CA254" s="5">
        <v>0.18922346000000001</v>
      </c>
      <c r="CB254" s="5">
        <v>0.67569330999999999</v>
      </c>
      <c r="CC254" s="5">
        <v>0.22406657999999999</v>
      </c>
      <c r="CD254" s="5">
        <v>-0.38532505</v>
      </c>
      <c r="CE254" s="5">
        <v>-0.43099731000000002</v>
      </c>
      <c r="CF254" s="5">
        <v>1.4718235200000001</v>
      </c>
      <c r="CG254" s="5">
        <v>1.4220212299999999</v>
      </c>
      <c r="CH254" s="5">
        <v>0.31752610999999997</v>
      </c>
      <c r="CI254" s="5">
        <v>1.3576676000000001</v>
      </c>
      <c r="CJ254" s="5">
        <v>-0.25563162</v>
      </c>
    </row>
    <row r="255" spans="1:88" x14ac:dyDescent="0.35">
      <c r="A255" s="7" t="s">
        <v>240</v>
      </c>
      <c r="B255" s="1">
        <v>0.44827934000000003</v>
      </c>
      <c r="C255" s="1">
        <v>5.8842980000000003E-2</v>
      </c>
      <c r="D255" s="1">
        <v>-0.28238301999999998</v>
      </c>
      <c r="E255" s="1">
        <v>-0.15042343999999999</v>
      </c>
      <c r="F255" s="1">
        <v>0.73214265000000001</v>
      </c>
      <c r="G255" s="1">
        <v>1.9025568900000001</v>
      </c>
      <c r="H255" s="1">
        <v>1.81999047</v>
      </c>
      <c r="I255" s="1">
        <v>0.65432953999999999</v>
      </c>
      <c r="J255" s="1">
        <v>-0.76258910000000002</v>
      </c>
      <c r="K255" s="1">
        <v>0.36355791999999998</v>
      </c>
      <c r="L255" s="1">
        <v>-0.10249716</v>
      </c>
      <c r="M255" s="1">
        <v>0.34257748999999998</v>
      </c>
      <c r="N255" s="1">
        <v>-3.5150019999999997E-2</v>
      </c>
      <c r="O255" s="1">
        <v>1.1958759000000001</v>
      </c>
      <c r="P255" s="1">
        <v>-0.26589639999999998</v>
      </c>
      <c r="Q255" s="1">
        <v>-1.07395697</v>
      </c>
      <c r="R255" s="1">
        <v>0.22663975</v>
      </c>
      <c r="S255" s="1">
        <v>2.1913678499999998</v>
      </c>
      <c r="T255" s="1">
        <v>-0.51338693000000002</v>
      </c>
      <c r="U255" s="1">
        <v>-1.54992291</v>
      </c>
      <c r="V255" s="1">
        <v>0.94628862999999996</v>
      </c>
      <c r="W255" s="1">
        <v>7.705745E-2</v>
      </c>
      <c r="X255" s="1">
        <v>0.29165165999999998</v>
      </c>
      <c r="Y255" s="1">
        <v>0.35016623000000002</v>
      </c>
      <c r="Z255" s="1">
        <v>-5.654816E-2</v>
      </c>
      <c r="AA255" s="1">
        <v>1.2883192699999999</v>
      </c>
      <c r="AB255" s="1">
        <v>-1.08083547</v>
      </c>
      <c r="AC255" s="1">
        <v>-0.92004174999999999</v>
      </c>
      <c r="AD255" s="1">
        <v>-6.5840400000000002E-3</v>
      </c>
      <c r="AE255" s="3">
        <v>-0.72662766000000001</v>
      </c>
      <c r="AF255" s="3">
        <v>-1.4870459899999999</v>
      </c>
      <c r="AG255" s="3">
        <v>-0.18850506</v>
      </c>
      <c r="AH255" s="3">
        <v>0.28891602</v>
      </c>
      <c r="AI255" s="3">
        <v>-0.18178169</v>
      </c>
      <c r="AJ255" s="3">
        <v>0.38027625999999998</v>
      </c>
      <c r="AK255" s="3">
        <v>0.33370432999999999</v>
      </c>
      <c r="AL255" s="3">
        <v>0.93289332999999997</v>
      </c>
      <c r="AM255" s="3">
        <v>-1.36202044</v>
      </c>
      <c r="AN255" s="3">
        <v>-0.39244571</v>
      </c>
      <c r="AO255" s="3">
        <v>-2.7664708299999998</v>
      </c>
      <c r="AP255" s="3">
        <v>0.16018192000000001</v>
      </c>
      <c r="AQ255" s="3">
        <v>-2.315785</v>
      </c>
      <c r="AR255" s="3">
        <v>1.5309299599999999</v>
      </c>
      <c r="AS255" s="3">
        <v>1.194569E-2</v>
      </c>
      <c r="AT255" s="3">
        <v>1.36957701</v>
      </c>
      <c r="AU255" s="3">
        <v>1.8254099999999999E-2</v>
      </c>
      <c r="AV255" s="3">
        <v>1.3174849099999999</v>
      </c>
      <c r="AW255" s="3">
        <v>-0.20600782000000001</v>
      </c>
      <c r="AX255" s="3">
        <v>-1.10532714</v>
      </c>
      <c r="AY255" s="3">
        <v>0.90984533000000001</v>
      </c>
      <c r="AZ255" s="3">
        <v>2.1205019200000002</v>
      </c>
      <c r="BA255" s="3">
        <v>-0.67722022000000004</v>
      </c>
      <c r="BB255" s="3">
        <v>-0.69307558000000002</v>
      </c>
      <c r="BC255" s="3">
        <v>-0.76550766000000003</v>
      </c>
      <c r="BD255" s="3">
        <v>1.6216750900000001</v>
      </c>
      <c r="BE255" s="3">
        <v>-0.97120088999999998</v>
      </c>
      <c r="BF255" s="3">
        <v>-0.23758114999999999</v>
      </c>
      <c r="BG255" s="3">
        <v>0.64298476999999998</v>
      </c>
      <c r="BH255" s="5">
        <v>-0.99433296999999998</v>
      </c>
      <c r="BI255" s="5">
        <v>-0.82747641000000005</v>
      </c>
      <c r="BJ255" s="5">
        <v>-0.51506850000000004</v>
      </c>
      <c r="BK255" s="5">
        <v>-1.85042515</v>
      </c>
      <c r="BL255" s="5">
        <v>1.43131805</v>
      </c>
      <c r="BM255" s="5">
        <v>0.78147142999999997</v>
      </c>
      <c r="BN255" s="5">
        <v>-1.2456048799999999</v>
      </c>
      <c r="BO255" s="5">
        <v>-1.0162704899999999</v>
      </c>
      <c r="BP255" s="5">
        <v>-0.87000977000000002</v>
      </c>
      <c r="BQ255" s="5">
        <v>-0.64764918999999999</v>
      </c>
      <c r="BR255" s="5">
        <v>-0.53056822999999997</v>
      </c>
      <c r="BS255" s="5">
        <v>0.77825591000000005</v>
      </c>
      <c r="BT255" s="5">
        <v>1.0532580499999999</v>
      </c>
      <c r="BU255" s="5">
        <v>0.83139269000000005</v>
      </c>
      <c r="BV255" s="5">
        <v>-0.90115100000000004</v>
      </c>
      <c r="BW255" s="5">
        <v>-0.39306545999999998</v>
      </c>
      <c r="BX255" s="5">
        <v>0.53431465</v>
      </c>
      <c r="BY255" s="5">
        <v>1.9287972099999999</v>
      </c>
      <c r="BZ255" s="5">
        <v>-0.81640723000000004</v>
      </c>
      <c r="CA255" s="5">
        <v>-0.50669229000000005</v>
      </c>
      <c r="CB255" s="5">
        <v>-0.23430590000000001</v>
      </c>
      <c r="CC255" s="5">
        <v>0.84120320999999998</v>
      </c>
      <c r="CD255" s="5">
        <v>0.55624247999999998</v>
      </c>
      <c r="CE255" s="5">
        <v>-0.20348094999999999</v>
      </c>
      <c r="CF255" s="5">
        <v>-0.50153528000000003</v>
      </c>
      <c r="CG255" s="5">
        <v>0.22169084</v>
      </c>
      <c r="CH255" s="5">
        <v>0.21169447999999999</v>
      </c>
      <c r="CI255" s="5">
        <v>-1.9521952600000001</v>
      </c>
      <c r="CJ255" s="5">
        <v>-0.28503611000000001</v>
      </c>
    </row>
    <row r="256" spans="1:88" x14ac:dyDescent="0.35">
      <c r="A256" s="7" t="s">
        <v>241</v>
      </c>
      <c r="B256" s="1">
        <v>0.61344124</v>
      </c>
      <c r="C256" s="1">
        <v>1.0197811000000001</v>
      </c>
      <c r="D256" s="1">
        <v>0.76069337999999997</v>
      </c>
      <c r="E256" s="1">
        <v>1.02851918</v>
      </c>
      <c r="F256" s="1">
        <v>0.82539401999999995</v>
      </c>
      <c r="G256" s="1">
        <v>-0.82381618999999995</v>
      </c>
      <c r="H256" s="1">
        <v>-1.1412689</v>
      </c>
      <c r="I256" s="1">
        <v>0.43118222</v>
      </c>
      <c r="J256" s="1">
        <v>0.92921810000000005</v>
      </c>
      <c r="K256" s="1">
        <v>0.76348832</v>
      </c>
      <c r="L256" s="1">
        <v>1.4337961800000001</v>
      </c>
      <c r="M256" s="1">
        <v>1.13432037</v>
      </c>
      <c r="N256" s="1">
        <v>0.85554207000000004</v>
      </c>
      <c r="O256" s="1">
        <v>1.0305267600000001</v>
      </c>
      <c r="P256" s="1">
        <v>0.41616835000000002</v>
      </c>
      <c r="Q256" s="1">
        <v>0.62292979999999998</v>
      </c>
      <c r="R256" s="1">
        <v>0.96476112999999997</v>
      </c>
      <c r="S256" s="1">
        <v>1.34202471</v>
      </c>
      <c r="T256" s="1">
        <v>-1.2379747999999999</v>
      </c>
      <c r="U256" s="1">
        <v>-1.27431402</v>
      </c>
      <c r="V256" s="1">
        <v>-1.1953404700000001</v>
      </c>
      <c r="W256" s="1">
        <v>-1.36913909</v>
      </c>
      <c r="X256" s="1">
        <v>0.96203618000000002</v>
      </c>
      <c r="Y256" s="1">
        <v>0.84649766000000004</v>
      </c>
      <c r="Z256" s="1">
        <v>0.55669994</v>
      </c>
      <c r="AA256" s="1">
        <v>0.32559222999999998</v>
      </c>
      <c r="AB256" s="1">
        <v>0.77237401000000006</v>
      </c>
      <c r="AC256" s="1">
        <v>0.77786752999999997</v>
      </c>
      <c r="AD256" s="1">
        <v>0.33996422999999998</v>
      </c>
      <c r="AE256" s="3">
        <v>0.52978851000000005</v>
      </c>
      <c r="AF256" s="3">
        <v>-1.09065597</v>
      </c>
      <c r="AG256" s="3">
        <v>-1.1072894200000001</v>
      </c>
      <c r="AH256" s="3">
        <v>-1.62277173</v>
      </c>
      <c r="AI256" s="3">
        <v>-1.6006509099999999</v>
      </c>
      <c r="AJ256" s="3">
        <v>1.4357322100000001</v>
      </c>
      <c r="AK256" s="3">
        <v>-1.1500060000000001</v>
      </c>
      <c r="AL256" s="3">
        <v>0.55309286999999996</v>
      </c>
      <c r="AM256" s="3">
        <v>0.69254883</v>
      </c>
      <c r="AN256" s="3">
        <v>-1.3212674600000001</v>
      </c>
      <c r="AO256" s="3">
        <v>-0.84936540999999999</v>
      </c>
      <c r="AP256" s="3">
        <v>0.60590195000000002</v>
      </c>
      <c r="AQ256" s="3">
        <v>-0.99974867000000001</v>
      </c>
      <c r="AR256" s="3">
        <v>-1.2751920800000001</v>
      </c>
      <c r="AS256" s="3">
        <v>0.26885083999999998</v>
      </c>
      <c r="AT256" s="3">
        <v>-0.49031822000000003</v>
      </c>
      <c r="AU256" s="3">
        <v>-1.60744675</v>
      </c>
      <c r="AV256" s="3">
        <v>0.57741176999999999</v>
      </c>
      <c r="AW256" s="3">
        <v>0.44487474999999999</v>
      </c>
      <c r="AX256" s="3">
        <v>7.3263369999999994E-2</v>
      </c>
      <c r="AY256" s="3">
        <v>0.57948816000000003</v>
      </c>
      <c r="AZ256" s="3">
        <v>0.55992969999999997</v>
      </c>
      <c r="BA256" s="3">
        <v>0.29778009999999999</v>
      </c>
      <c r="BB256" s="3">
        <v>-1.4081776699999999</v>
      </c>
      <c r="BC256" s="3">
        <v>0.12670144</v>
      </c>
      <c r="BD256" s="3">
        <v>4.2567630000000002E-2</v>
      </c>
      <c r="BE256" s="3">
        <v>0.48358509999999999</v>
      </c>
      <c r="BF256" s="3">
        <v>0.22241793000000001</v>
      </c>
      <c r="BG256" s="3">
        <v>9.5391390000000006E-2</v>
      </c>
      <c r="BH256" s="5">
        <v>-1.63881056</v>
      </c>
      <c r="BI256" s="5">
        <v>-1.0414934300000001</v>
      </c>
      <c r="BJ256" s="5">
        <v>-0.9293418</v>
      </c>
      <c r="BK256" s="5">
        <v>-0.82375858000000002</v>
      </c>
      <c r="BL256" s="5">
        <v>-1.02364016</v>
      </c>
      <c r="BM256" s="5">
        <v>2.0654472799999999</v>
      </c>
      <c r="BN256" s="5">
        <v>0.96609754999999997</v>
      </c>
      <c r="BO256" s="5">
        <v>-1.1050777199999999</v>
      </c>
      <c r="BP256" s="5">
        <v>0.99467994000000004</v>
      </c>
      <c r="BQ256" s="5">
        <v>0.95823594999999995</v>
      </c>
      <c r="BR256" s="5">
        <v>-1.35482389</v>
      </c>
      <c r="BS256" s="5">
        <v>-1.65058909</v>
      </c>
      <c r="BT256" s="5">
        <v>-1.00554777</v>
      </c>
      <c r="BU256" s="5">
        <v>-1.13313412</v>
      </c>
      <c r="BV256" s="5">
        <v>-1.03205956</v>
      </c>
      <c r="BW256" s="5">
        <v>-1.03084328</v>
      </c>
      <c r="BX256" s="5">
        <v>1.2522942399999999</v>
      </c>
      <c r="BY256" s="5">
        <v>-0.77367037000000005</v>
      </c>
      <c r="BZ256" s="5">
        <v>1.59128486</v>
      </c>
      <c r="CA256" s="5">
        <v>0.84282643000000002</v>
      </c>
      <c r="CB256" s="5">
        <v>-1.6081684700000001</v>
      </c>
      <c r="CC256" s="5">
        <v>-1.3269336899999999</v>
      </c>
      <c r="CD256" s="5">
        <v>-1.1074078000000001</v>
      </c>
      <c r="CE256" s="5">
        <v>0.89450127000000001</v>
      </c>
      <c r="CF256" s="5">
        <v>0.42298142</v>
      </c>
      <c r="CG256" s="5">
        <v>0.30253257</v>
      </c>
      <c r="CH256" s="5">
        <v>0.81997922000000001</v>
      </c>
      <c r="CI256" s="5">
        <v>0.48708923999999998</v>
      </c>
      <c r="CJ256" s="5">
        <v>0.79189651000000005</v>
      </c>
    </row>
    <row r="257" spans="1:88" x14ac:dyDescent="0.35">
      <c r="A257" s="7" t="s">
        <v>242</v>
      </c>
      <c r="B257" s="1">
        <v>-6.0816400999999999E-2</v>
      </c>
      <c r="C257" s="1">
        <v>-0.69477934500000005</v>
      </c>
      <c r="D257" s="1">
        <v>-0.16061404800000001</v>
      </c>
      <c r="E257" s="1">
        <v>2.4678527629999998</v>
      </c>
      <c r="F257" s="1">
        <v>-0.36727838899999998</v>
      </c>
      <c r="G257" s="1">
        <v>-0.50205396499999999</v>
      </c>
      <c r="H257" s="1">
        <v>0.117876648</v>
      </c>
      <c r="I257" s="1">
        <v>0.28732839799999998</v>
      </c>
      <c r="J257" s="1">
        <v>0.77152775600000001</v>
      </c>
      <c r="K257" s="1">
        <v>-0.31669196300000002</v>
      </c>
      <c r="L257" s="1">
        <v>-0.86555143700000003</v>
      </c>
      <c r="M257" s="1">
        <v>-0.64018333599999999</v>
      </c>
      <c r="N257" s="1">
        <v>-0.66660940800000001</v>
      </c>
      <c r="O257" s="1">
        <v>-1.1258673880000001</v>
      </c>
      <c r="P257" s="1">
        <v>-0.95056717700000004</v>
      </c>
      <c r="Q257" s="1">
        <v>-0.99299538499999995</v>
      </c>
      <c r="R257" s="1">
        <v>-0.74940504600000002</v>
      </c>
      <c r="S257" s="1">
        <v>1.6940151379999999</v>
      </c>
      <c r="T257" s="1">
        <v>-0.624110371</v>
      </c>
      <c r="U257" s="1">
        <v>-0.40286180300000002</v>
      </c>
      <c r="V257" s="1">
        <v>-0.53832916600000003</v>
      </c>
      <c r="W257" s="1">
        <v>-0.59324351099999995</v>
      </c>
      <c r="X257" s="1">
        <v>-1.208259537</v>
      </c>
      <c r="Y257" s="1">
        <v>-1.1463516920000001</v>
      </c>
      <c r="Z257" s="1">
        <v>-0.56875979399999999</v>
      </c>
      <c r="AA257" s="1">
        <v>-0.44669306600000003</v>
      </c>
      <c r="AB257" s="1">
        <v>-0.57734223600000001</v>
      </c>
      <c r="AC257" s="1">
        <v>-1.6623716449999999</v>
      </c>
      <c r="AD257" s="1">
        <v>0.21366947999999999</v>
      </c>
      <c r="AE257" s="3">
        <v>1.846333131</v>
      </c>
      <c r="AF257" s="3">
        <v>0.63338951700000001</v>
      </c>
      <c r="AG257" s="3">
        <v>2.3493206170000001</v>
      </c>
      <c r="AH257" s="3">
        <v>1.597932197</v>
      </c>
      <c r="AI257" s="3">
        <v>-0.39615311199999997</v>
      </c>
      <c r="AJ257" s="3">
        <v>-0.38063192699999998</v>
      </c>
      <c r="AK257" s="3">
        <v>0.79853133600000004</v>
      </c>
      <c r="AL257" s="3">
        <v>-1.737602651</v>
      </c>
      <c r="AM257" s="3">
        <v>-0.84155283800000003</v>
      </c>
      <c r="AN257" s="3">
        <v>8.0560932000000002E-2</v>
      </c>
      <c r="AO257" s="3">
        <v>1.1924412790000001</v>
      </c>
      <c r="AP257" s="3">
        <v>0.408428607</v>
      </c>
      <c r="AQ257" s="3">
        <v>0.42116824200000003</v>
      </c>
      <c r="AR257" s="3">
        <v>2.781554259</v>
      </c>
      <c r="AS257" s="3">
        <v>1.9714294000000001</v>
      </c>
      <c r="AT257" s="3">
        <v>1.354539022</v>
      </c>
      <c r="AU257" s="3">
        <v>-0.53520309799999999</v>
      </c>
      <c r="AV257" s="3">
        <v>-0.23313061099999999</v>
      </c>
      <c r="AW257" s="3">
        <v>-0.80886729999999996</v>
      </c>
      <c r="AX257" s="3">
        <v>-0.19406962999999999</v>
      </c>
      <c r="AY257" s="3">
        <v>1.936067261</v>
      </c>
      <c r="AZ257" s="3">
        <v>-0.31381643300000001</v>
      </c>
      <c r="BA257" s="3">
        <v>-4.3014844000000003E-2</v>
      </c>
      <c r="BB257" s="3">
        <v>-0.294471863</v>
      </c>
      <c r="BC257" s="3">
        <v>-0.3909202</v>
      </c>
      <c r="BD257" s="3">
        <v>-0.82926151800000003</v>
      </c>
      <c r="BE257" s="3">
        <v>-0.56168258999999998</v>
      </c>
      <c r="BF257" s="3">
        <v>1.323245166</v>
      </c>
      <c r="BG257" s="3">
        <v>-0.53338497500000004</v>
      </c>
      <c r="BH257" s="5">
        <v>-0.21911445500000001</v>
      </c>
      <c r="BI257" s="5">
        <v>0.92994707099999996</v>
      </c>
      <c r="BJ257" s="5">
        <v>1.1966727509999999</v>
      </c>
      <c r="BK257" s="5">
        <v>0.98654900099999998</v>
      </c>
      <c r="BL257" s="5">
        <v>0.68697354899999996</v>
      </c>
      <c r="BM257" s="5">
        <v>-5.0531789999999997E-3</v>
      </c>
      <c r="BN257" s="5">
        <v>0.239242125</v>
      </c>
      <c r="BO257" s="5">
        <v>0.540102427</v>
      </c>
      <c r="BP257" s="5">
        <v>1.018919594</v>
      </c>
      <c r="BQ257" s="5">
        <v>0.51007079600000005</v>
      </c>
      <c r="BR257" s="5">
        <v>-0.50583879300000001</v>
      </c>
      <c r="BS257" s="5">
        <v>-0.86601578599999995</v>
      </c>
      <c r="BT257" s="5">
        <v>0.17477643300000001</v>
      </c>
      <c r="BU257" s="5">
        <v>-4.6173657999999999E-2</v>
      </c>
      <c r="BV257" s="5">
        <v>0.20041967799999999</v>
      </c>
      <c r="BW257" s="5">
        <v>0.51226534599999995</v>
      </c>
      <c r="BX257" s="5">
        <v>-1.444071495</v>
      </c>
      <c r="BY257" s="5">
        <v>2.753599345</v>
      </c>
      <c r="BZ257" s="5">
        <v>-1.081387764</v>
      </c>
      <c r="CA257" s="5">
        <v>-0.24646911899999999</v>
      </c>
      <c r="CB257" s="5">
        <v>-1.247409185</v>
      </c>
      <c r="CC257" s="5">
        <v>-1.038940408</v>
      </c>
      <c r="CD257" s="5">
        <v>0.86952797199999998</v>
      </c>
      <c r="CE257" s="5">
        <v>-0.53591431199999995</v>
      </c>
      <c r="CF257" s="5">
        <v>-0.97123778100000002</v>
      </c>
      <c r="CG257" s="5">
        <v>-0.46070095700000002</v>
      </c>
      <c r="CH257" s="5">
        <v>-0.345965097</v>
      </c>
      <c r="CI257" s="5">
        <v>-0.86239927199999999</v>
      </c>
      <c r="CJ257" s="5">
        <v>-0.42008751799999999</v>
      </c>
    </row>
    <row r="258" spans="1:88" x14ac:dyDescent="0.35">
      <c r="A258" s="7" t="s">
        <v>243</v>
      </c>
      <c r="B258" s="1">
        <v>2.674132658</v>
      </c>
      <c r="C258" s="1">
        <v>0.10077219699999999</v>
      </c>
      <c r="D258" s="1">
        <v>1.250632102</v>
      </c>
      <c r="E258" s="1">
        <v>1.3199511319999999</v>
      </c>
      <c r="F258" s="1">
        <v>0.641626319</v>
      </c>
      <c r="G258" s="1">
        <v>-1.196851415</v>
      </c>
      <c r="H258" s="1">
        <v>0.75661478599999998</v>
      </c>
      <c r="I258" s="1">
        <v>1.4793952290000001</v>
      </c>
      <c r="J258" s="1">
        <v>0.118011118</v>
      </c>
      <c r="K258" s="1">
        <v>0.56368364500000001</v>
      </c>
      <c r="L258" s="1">
        <v>0.38996323100000002</v>
      </c>
      <c r="M258" s="1">
        <v>-0.73145235799999997</v>
      </c>
      <c r="N258" s="1">
        <v>0.74496839199999998</v>
      </c>
      <c r="O258" s="1">
        <v>1.8763178460000001</v>
      </c>
      <c r="P258" s="1">
        <v>9.4166890000000007E-3</v>
      </c>
      <c r="Q258" s="1">
        <v>1.607097601</v>
      </c>
      <c r="R258" s="1">
        <v>0.31836057499999998</v>
      </c>
      <c r="S258" s="1">
        <v>-1.251126841</v>
      </c>
      <c r="T258" s="1">
        <v>-0.86747336799999997</v>
      </c>
      <c r="U258" s="1">
        <v>0.41887337000000002</v>
      </c>
      <c r="V258" s="1">
        <v>-0.157163729</v>
      </c>
      <c r="W258" s="1">
        <v>-0.96915768700000005</v>
      </c>
      <c r="X258" s="1">
        <v>1.0780095999999999E-2</v>
      </c>
      <c r="Y258" s="1">
        <v>0.281749111</v>
      </c>
      <c r="Z258" s="1">
        <v>1.5822441519999999</v>
      </c>
      <c r="AA258" s="1">
        <v>1.0824363420000001</v>
      </c>
      <c r="AB258" s="1">
        <v>0.91612947700000003</v>
      </c>
      <c r="AC258" s="1">
        <v>1.550685104</v>
      </c>
      <c r="AD258" s="1">
        <v>0.52308202699999995</v>
      </c>
      <c r="AE258" s="3">
        <v>1.7963082290000001</v>
      </c>
      <c r="AF258" s="3">
        <v>0.51596890900000003</v>
      </c>
      <c r="AG258" s="3">
        <v>0.81644556199999996</v>
      </c>
      <c r="AH258" s="3">
        <v>-0.54116022600000002</v>
      </c>
      <c r="AI258" s="3">
        <v>0.36941501300000001</v>
      </c>
      <c r="AJ258" s="3">
        <v>-1.2824283999999999</v>
      </c>
      <c r="AK258" s="3">
        <v>0.36621292300000002</v>
      </c>
      <c r="AL258" s="3">
        <v>0.71060606500000001</v>
      </c>
      <c r="AM258" s="3">
        <v>0.25254681899999998</v>
      </c>
      <c r="AN258" s="3">
        <v>-0.29615899400000001</v>
      </c>
      <c r="AO258" s="3">
        <v>-1.130928728</v>
      </c>
      <c r="AP258" s="3">
        <v>-1.3045359219999999</v>
      </c>
      <c r="AQ258" s="3">
        <v>-1.007596919</v>
      </c>
      <c r="AR258" s="3">
        <v>6.0743937999999997E-2</v>
      </c>
      <c r="AS258" s="3">
        <v>-1.523234934</v>
      </c>
      <c r="AT258" s="3">
        <v>-0.98017122700000003</v>
      </c>
      <c r="AU258" s="3">
        <v>0.267495082</v>
      </c>
      <c r="AV258" s="3">
        <v>-1.8354624610000001</v>
      </c>
      <c r="AW258" s="3">
        <v>-1.4438374860000001</v>
      </c>
      <c r="AX258" s="3">
        <v>-0.535955454</v>
      </c>
      <c r="AY258" s="3">
        <v>-1.1386309649999999</v>
      </c>
      <c r="AZ258" s="3">
        <v>-1.2858411970000001</v>
      </c>
      <c r="BA258" s="3">
        <v>-4.7088866E-2</v>
      </c>
      <c r="BB258" s="3">
        <v>-0.74195852600000001</v>
      </c>
      <c r="BC258" s="3">
        <v>1.4652008000000001</v>
      </c>
      <c r="BD258" s="3">
        <v>0.43702297000000001</v>
      </c>
      <c r="BE258" s="3">
        <v>-0.59705190900000005</v>
      </c>
      <c r="BF258" s="3">
        <v>1.1711632949999999</v>
      </c>
      <c r="BG258" s="3">
        <v>-1.6603049679999999</v>
      </c>
      <c r="BH258" s="5">
        <v>1.123472963</v>
      </c>
      <c r="BI258" s="5">
        <v>-0.16394083600000001</v>
      </c>
      <c r="BJ258" s="5">
        <v>0.83697778</v>
      </c>
      <c r="BK258" s="5">
        <v>0.79306172799999997</v>
      </c>
      <c r="BL258" s="5">
        <v>-1.2784347300000001</v>
      </c>
      <c r="BM258" s="5">
        <v>-3.6602462000000002E-2</v>
      </c>
      <c r="BN258" s="5">
        <v>0.519025505</v>
      </c>
      <c r="BO258" s="5">
        <v>-0.30972875700000002</v>
      </c>
      <c r="BP258" s="5">
        <v>0.31927509100000001</v>
      </c>
      <c r="BQ258" s="5">
        <v>0.68857945600000003</v>
      </c>
      <c r="BR258" s="5">
        <v>-0.78502979900000003</v>
      </c>
      <c r="BS258" s="5">
        <v>-1.379412715</v>
      </c>
      <c r="BT258" s="5">
        <v>-0.58077010100000004</v>
      </c>
      <c r="BU258" s="5">
        <v>0.56655835300000001</v>
      </c>
      <c r="BV258" s="5">
        <v>-0.57849957900000004</v>
      </c>
      <c r="BW258" s="5">
        <v>0.160663954</v>
      </c>
      <c r="BX258" s="5">
        <v>6.3224559999999997E-3</v>
      </c>
      <c r="BY258" s="5">
        <v>-1.201117741</v>
      </c>
      <c r="BZ258" s="5">
        <v>-0.55623344500000005</v>
      </c>
      <c r="CA258" s="5">
        <v>-1.0064252309999999</v>
      </c>
      <c r="CB258" s="5">
        <v>-0.31987464799999998</v>
      </c>
      <c r="CC258" s="5">
        <v>-0.26727681599999997</v>
      </c>
      <c r="CD258" s="5">
        <v>-1.34604861</v>
      </c>
      <c r="CE258" s="5">
        <v>-1.7698602859999999</v>
      </c>
      <c r="CF258" s="5">
        <v>0.61313052999999995</v>
      </c>
      <c r="CG258" s="5">
        <v>0.16419667099999999</v>
      </c>
      <c r="CH258" s="5">
        <v>-0.91192716600000001</v>
      </c>
      <c r="CI258" s="5">
        <v>1.973490905</v>
      </c>
      <c r="CJ258" s="5">
        <v>-0.55942890300000003</v>
      </c>
    </row>
    <row r="259" spans="1:88" x14ac:dyDescent="0.35">
      <c r="A259" s="7" t="s">
        <v>244</v>
      </c>
      <c r="B259" s="1">
        <v>-0.87142796</v>
      </c>
      <c r="C259" s="1">
        <v>0.12467151</v>
      </c>
      <c r="D259" s="1">
        <v>-0.19335216</v>
      </c>
      <c r="E259" s="1">
        <v>1.1421404399999999</v>
      </c>
      <c r="F259" s="1">
        <v>0.56166647999999997</v>
      </c>
      <c r="G259" s="1">
        <v>0.22104541</v>
      </c>
      <c r="H259" s="1">
        <v>0.11742102</v>
      </c>
      <c r="I259" s="1">
        <v>-0.37926080000000001</v>
      </c>
      <c r="J259" s="1">
        <v>-0.18756471</v>
      </c>
      <c r="K259" s="1">
        <v>1.32977306</v>
      </c>
      <c r="L259" s="1">
        <v>0.94919405000000001</v>
      </c>
      <c r="M259" s="1">
        <v>0.36781886000000003</v>
      </c>
      <c r="N259" s="1">
        <v>1.0455336399999999</v>
      </c>
      <c r="O259" s="1">
        <v>-0.87728594999999998</v>
      </c>
      <c r="P259" s="1">
        <v>0.76161151000000005</v>
      </c>
      <c r="Q259" s="1">
        <v>-1.5166785599999999</v>
      </c>
      <c r="R259" s="1">
        <v>0.38399055999999998</v>
      </c>
      <c r="S259" s="1">
        <v>2.8843868000000001</v>
      </c>
      <c r="T259" s="1">
        <v>0.20852229999999999</v>
      </c>
      <c r="U259" s="1">
        <v>-0.84122801999999997</v>
      </c>
      <c r="V259" s="1">
        <v>-1.00085216</v>
      </c>
      <c r="W259" s="1">
        <v>-1.37667685</v>
      </c>
      <c r="X259" s="1">
        <v>0.78509419000000003</v>
      </c>
      <c r="Y259" s="1">
        <v>0.83125970000000005</v>
      </c>
      <c r="Z259" s="1">
        <v>-0.22886196</v>
      </c>
      <c r="AA259" s="1">
        <v>0.57483731999999998</v>
      </c>
      <c r="AB259" s="1">
        <v>0.20758365000000001</v>
      </c>
      <c r="AC259" s="1">
        <v>-0.80119408999999997</v>
      </c>
      <c r="AD259" s="1">
        <v>1.2342824800000001</v>
      </c>
      <c r="AE259" s="3">
        <v>-1.83233811</v>
      </c>
      <c r="AF259" s="3">
        <v>-0.71897705999999995</v>
      </c>
      <c r="AG259" s="3">
        <v>-1.2075411599999999</v>
      </c>
      <c r="AH259" s="3">
        <v>0.32906161</v>
      </c>
      <c r="AI259" s="3">
        <v>0.36760039</v>
      </c>
      <c r="AJ259" s="3">
        <v>-7.2764209999999996E-2</v>
      </c>
      <c r="AK259" s="3">
        <v>-0.98010056999999995</v>
      </c>
      <c r="AL259" s="3">
        <v>-0.19628570000000001</v>
      </c>
      <c r="AM259" s="3">
        <v>2.4567121300000001</v>
      </c>
      <c r="AN259" s="3">
        <v>-1.8808404400000001</v>
      </c>
      <c r="AO259" s="3">
        <v>0.76966098999999999</v>
      </c>
      <c r="AP259" s="3">
        <v>0.78604313999999997</v>
      </c>
      <c r="AQ259" s="3">
        <v>-0.90927968000000003</v>
      </c>
      <c r="AR259" s="3">
        <v>-1.6238705499999999</v>
      </c>
      <c r="AS259" s="3">
        <v>-1.5980728</v>
      </c>
      <c r="AT259" s="3">
        <v>-1.22280228</v>
      </c>
      <c r="AU259" s="3">
        <v>-1.1452882099999999</v>
      </c>
      <c r="AV259" s="3">
        <v>1.0681934900000001</v>
      </c>
      <c r="AW259" s="3">
        <v>-1.22396258</v>
      </c>
      <c r="AX259" s="3">
        <v>0.89993002</v>
      </c>
      <c r="AY259" s="3">
        <v>-0.92010298000000001</v>
      </c>
      <c r="AZ259" s="3">
        <v>-1.27047523</v>
      </c>
      <c r="BA259" s="3">
        <v>0.49511780999999999</v>
      </c>
      <c r="BB259" s="3">
        <v>0.60697776000000003</v>
      </c>
      <c r="BC259" s="3">
        <v>0.20913799</v>
      </c>
      <c r="BD259" s="3">
        <v>1.55779176</v>
      </c>
      <c r="BE259" s="3">
        <v>-0.28309246999999998</v>
      </c>
      <c r="BF259" s="3">
        <v>-1.64438386</v>
      </c>
      <c r="BG259" s="3">
        <v>0.97993872000000004</v>
      </c>
      <c r="BH259" s="5">
        <v>-0.67311202000000003</v>
      </c>
      <c r="BI259" s="5">
        <v>-1.05608748</v>
      </c>
      <c r="BJ259" s="5">
        <v>-1.3116625900000001</v>
      </c>
      <c r="BK259" s="5">
        <v>1.67937987</v>
      </c>
      <c r="BL259" s="5">
        <v>-0.27887904000000002</v>
      </c>
      <c r="BM259" s="5">
        <v>-1.10662309</v>
      </c>
      <c r="BN259" s="5">
        <v>-7.8801789999999997E-2</v>
      </c>
      <c r="BO259" s="5">
        <v>-0.98021665999999996</v>
      </c>
      <c r="BP259" s="5">
        <v>-0.48714227999999998</v>
      </c>
      <c r="BQ259" s="5">
        <v>-0.45817451999999997</v>
      </c>
      <c r="BR259" s="5">
        <v>-6.4904619999999996E-2</v>
      </c>
      <c r="BS259" s="5">
        <v>-0.36409158000000003</v>
      </c>
      <c r="BT259" s="5">
        <v>0.36320848</v>
      </c>
      <c r="BU259" s="5">
        <v>-0.41906556</v>
      </c>
      <c r="BV259" s="5">
        <v>0.45858504999999999</v>
      </c>
      <c r="BW259" s="5">
        <v>-0.67097266</v>
      </c>
      <c r="BX259" s="5">
        <v>-0.58190896000000003</v>
      </c>
      <c r="BY259" s="5">
        <v>0.38523255000000001</v>
      </c>
      <c r="BZ259" s="5">
        <v>1.5385692500000001</v>
      </c>
      <c r="CA259" s="5">
        <v>0.84760707999999996</v>
      </c>
      <c r="CB259" s="5">
        <v>0.21230846</v>
      </c>
      <c r="CC259" s="5">
        <v>1.38279303</v>
      </c>
      <c r="CD259" s="5">
        <v>0.47114527</v>
      </c>
      <c r="CE259" s="5">
        <v>0.74712761999999999</v>
      </c>
      <c r="CF259" s="5">
        <v>0.15532793</v>
      </c>
      <c r="CG259" s="5">
        <v>0.12890076</v>
      </c>
      <c r="CH259" s="5">
        <v>-0.52814320999999997</v>
      </c>
      <c r="CI259" s="5">
        <v>-0.62512318</v>
      </c>
      <c r="CJ259" s="5">
        <v>1.27688088</v>
      </c>
    </row>
    <row r="260" spans="1:88" x14ac:dyDescent="0.35">
      <c r="A260" s="7" t="s">
        <v>245</v>
      </c>
      <c r="B260" s="1">
        <v>-0.69131819179999998</v>
      </c>
      <c r="C260" s="1">
        <v>0.60388631390000003</v>
      </c>
      <c r="D260" s="1">
        <v>-0.36547823689999998</v>
      </c>
      <c r="E260" s="1">
        <v>0.73919088690000001</v>
      </c>
      <c r="F260" s="1">
        <v>1.2566090347000001</v>
      </c>
      <c r="G260" s="1">
        <v>0.2229437474</v>
      </c>
      <c r="H260" s="1">
        <v>-0.4574942736</v>
      </c>
      <c r="I260" s="1">
        <v>1.6853244288</v>
      </c>
      <c r="J260" s="1">
        <v>0.22203767229999999</v>
      </c>
      <c r="K260" s="1">
        <v>1.6461566578</v>
      </c>
      <c r="L260" s="1">
        <v>0.226903676</v>
      </c>
      <c r="M260" s="1">
        <v>1.2110329421999999</v>
      </c>
      <c r="N260" s="1">
        <v>-0.32198039849999999</v>
      </c>
      <c r="O260" s="1">
        <v>0.24892575850000001</v>
      </c>
      <c r="P260" s="1">
        <v>1.2859085888999999</v>
      </c>
      <c r="Q260" s="1">
        <v>1.5879305851000001</v>
      </c>
      <c r="R260" s="1">
        <v>0.33651908629999999</v>
      </c>
      <c r="S260" s="1">
        <v>-4.5446759400000002E-2</v>
      </c>
      <c r="T260" s="1">
        <v>0.38657254369999999</v>
      </c>
      <c r="U260" s="1">
        <v>-1.1512781678999999</v>
      </c>
      <c r="V260" s="1">
        <v>-1.2132096421</v>
      </c>
      <c r="W260" s="1">
        <v>-0.19439666289999999</v>
      </c>
      <c r="X260" s="1">
        <v>1.6314774159000001</v>
      </c>
      <c r="Y260" s="1">
        <v>1.2303150958</v>
      </c>
      <c r="Z260" s="1">
        <v>0.22930448880000001</v>
      </c>
      <c r="AA260" s="1">
        <v>3.5668628500000001E-2</v>
      </c>
      <c r="AB260" s="1">
        <v>1.4613825800000001E-2</v>
      </c>
      <c r="AC260" s="1">
        <v>0.40392934689999999</v>
      </c>
      <c r="AD260" s="1">
        <v>1.3944174863000001</v>
      </c>
      <c r="AE260" s="3">
        <v>-1.7538203392</v>
      </c>
      <c r="AF260" s="3">
        <v>-1.1386263046</v>
      </c>
      <c r="AG260" s="3">
        <v>-0.25523880119999998</v>
      </c>
      <c r="AH260" s="3">
        <v>-0.96781814519999998</v>
      </c>
      <c r="AI260" s="3">
        <v>-0.75467798409999998</v>
      </c>
      <c r="AJ260" s="3">
        <v>1.6252192640000001</v>
      </c>
      <c r="AK260" s="3">
        <v>-0.81625447380000005</v>
      </c>
      <c r="AL260" s="3">
        <v>2.5462513966999998</v>
      </c>
      <c r="AM260" s="3">
        <v>1.3099841025000001</v>
      </c>
      <c r="AN260" s="3">
        <v>-0.67098555179999997</v>
      </c>
      <c r="AO260" s="3">
        <v>-0.21784894690000001</v>
      </c>
      <c r="AP260" s="3">
        <v>0.1731369972</v>
      </c>
      <c r="AQ260" s="3">
        <v>-1.9428304526</v>
      </c>
      <c r="AR260" s="3">
        <v>-1.2715926643</v>
      </c>
      <c r="AS260" s="3">
        <v>-0.40949982480000002</v>
      </c>
      <c r="AT260" s="3">
        <v>1.3315429764</v>
      </c>
      <c r="AU260" s="3">
        <v>0.38611682539999997</v>
      </c>
      <c r="AV260" s="3">
        <v>0.69598579660000004</v>
      </c>
      <c r="AW260" s="3">
        <v>0.74566566879999996</v>
      </c>
      <c r="AX260" s="3">
        <v>5.2212910299999998E-2</v>
      </c>
      <c r="AY260" s="3">
        <v>-0.75127564099999999</v>
      </c>
      <c r="AZ260" s="3">
        <v>-0.47101692950000001</v>
      </c>
      <c r="BA260" s="3">
        <v>-0.38065404120000002</v>
      </c>
      <c r="BB260" s="3">
        <v>-0.39903198159999997</v>
      </c>
      <c r="BC260" s="3">
        <v>0.24615064049999999</v>
      </c>
      <c r="BD260" s="3">
        <v>0.62336942819999996</v>
      </c>
      <c r="BE260" s="3">
        <v>1.2902038168000001</v>
      </c>
      <c r="BF260" s="3">
        <v>-1.8031056525</v>
      </c>
      <c r="BG260" s="3">
        <v>0.24607779739999999</v>
      </c>
      <c r="BH260" s="5">
        <v>-1.1430375571</v>
      </c>
      <c r="BI260" s="5">
        <v>-1.6468448443999999</v>
      </c>
      <c r="BJ260" s="5">
        <v>-0.63193541789999996</v>
      </c>
      <c r="BK260" s="5">
        <v>-2.4331116993999999</v>
      </c>
      <c r="BL260" s="5">
        <v>-1.6316807671</v>
      </c>
      <c r="BM260" s="5">
        <v>1.515142499</v>
      </c>
      <c r="BN260" s="5">
        <v>0.4293939396</v>
      </c>
      <c r="BO260" s="5">
        <v>0.23397535259999999</v>
      </c>
      <c r="BP260" s="5">
        <v>0.33631439330000001</v>
      </c>
      <c r="BQ260" s="5">
        <v>-0.58731328459999999</v>
      </c>
      <c r="BR260" s="5">
        <v>1.0250769467</v>
      </c>
      <c r="BS260" s="5">
        <v>0.71917426829999997</v>
      </c>
      <c r="BT260" s="5">
        <v>-0.34116870399999999</v>
      </c>
      <c r="BU260" s="5">
        <v>-1.3460186160000001</v>
      </c>
      <c r="BV260" s="5">
        <v>-0.39618671589999999</v>
      </c>
      <c r="BW260" s="5">
        <v>0.44821375530000002</v>
      </c>
      <c r="BX260" s="5">
        <v>1.0142578122000001</v>
      </c>
      <c r="BY260" s="5">
        <v>-0.22192232049999999</v>
      </c>
      <c r="BZ260" s="5">
        <v>0.57808911159999998</v>
      </c>
      <c r="CA260" s="5">
        <v>-3.9147180000000001E-4</v>
      </c>
      <c r="CB260" s="5">
        <v>-0.57599262920000005</v>
      </c>
      <c r="CC260" s="5">
        <v>-7.9506777000000004E-3</v>
      </c>
      <c r="CD260" s="5">
        <v>-2.2083574145</v>
      </c>
      <c r="CE260" s="5">
        <v>0.3830817198</v>
      </c>
      <c r="CF260" s="5">
        <v>-0.27291667600000002</v>
      </c>
      <c r="CG260" s="5">
        <v>-0.91555295010000004</v>
      </c>
      <c r="CH260" s="5">
        <v>0.44209231960000001</v>
      </c>
      <c r="CI260" s="5">
        <v>-1.3602852381999999</v>
      </c>
      <c r="CJ260" s="5">
        <v>-0.82202676689999998</v>
      </c>
    </row>
    <row r="261" spans="1:88" x14ac:dyDescent="0.35">
      <c r="A261" s="7" t="s">
        <v>246</v>
      </c>
      <c r="B261" s="1">
        <v>-1.5464004499999999</v>
      </c>
      <c r="C261" s="1">
        <v>0.23542352999999999</v>
      </c>
      <c r="D261" s="1">
        <v>7.4037099999999995E-2</v>
      </c>
      <c r="E261" s="1">
        <v>0.23047029999999999</v>
      </c>
      <c r="F261" s="1">
        <v>-6.4619670000000004E-2</v>
      </c>
      <c r="G261" s="1">
        <v>1.7419436699999999</v>
      </c>
      <c r="H261" s="1">
        <v>0.63170245999999997</v>
      </c>
      <c r="I261" s="1">
        <v>-0.19277818999999999</v>
      </c>
      <c r="J261" s="1">
        <v>-0.35634924000000001</v>
      </c>
      <c r="K261" s="1">
        <v>0.82264210000000004</v>
      </c>
      <c r="L261" s="1">
        <v>-0.16050275</v>
      </c>
      <c r="M261" s="1">
        <v>0.52981933000000003</v>
      </c>
      <c r="N261" s="1">
        <v>-1.5699246200000001</v>
      </c>
      <c r="O261" s="1">
        <v>1.4055266900000001</v>
      </c>
      <c r="P261" s="1">
        <v>1.4780387100000001</v>
      </c>
      <c r="Q261" s="1">
        <v>0.11102600999999999</v>
      </c>
      <c r="R261" s="1">
        <v>0.52185957000000005</v>
      </c>
      <c r="S261" s="1">
        <v>0.58091921000000002</v>
      </c>
      <c r="T261" s="1">
        <v>1.3392118099999999</v>
      </c>
      <c r="U261" s="1">
        <v>0.47155300999999999</v>
      </c>
      <c r="V261" s="1">
        <v>-0.75687358000000005</v>
      </c>
      <c r="W261" s="1">
        <v>0.52972907000000002</v>
      </c>
      <c r="X261" s="1">
        <v>0.51786944000000001</v>
      </c>
      <c r="Y261" s="1">
        <v>-1.53530689</v>
      </c>
      <c r="Z261" s="1">
        <v>-0.2988015</v>
      </c>
      <c r="AA261" s="1">
        <v>0.60218526999999999</v>
      </c>
      <c r="AB261" s="1">
        <v>1.05350451</v>
      </c>
      <c r="AC261" s="1">
        <v>-0.31127652</v>
      </c>
      <c r="AD261" s="1">
        <v>-1.7581154400000001</v>
      </c>
      <c r="AE261" s="3">
        <v>-2.1779902400000002</v>
      </c>
      <c r="AF261" s="3">
        <v>0.24441442999999999</v>
      </c>
      <c r="AG261" s="3">
        <v>-0.56791345999999998</v>
      </c>
      <c r="AH261" s="3">
        <v>-0.79471329999999996</v>
      </c>
      <c r="AI261" s="3">
        <v>-0.1119069</v>
      </c>
      <c r="AJ261" s="3">
        <v>1.52345826</v>
      </c>
      <c r="AK261" s="3">
        <v>0.57277617999999997</v>
      </c>
      <c r="AL261" s="3">
        <v>0.70115052</v>
      </c>
      <c r="AM261" s="3">
        <v>-0.46010949000000001</v>
      </c>
      <c r="AN261" s="3">
        <v>0.32618963000000001</v>
      </c>
      <c r="AO261" s="3">
        <v>6.5749660000000001E-2</v>
      </c>
      <c r="AP261" s="3">
        <v>-0.15518472999999999</v>
      </c>
      <c r="AQ261" s="3">
        <v>-2.0345231199999998</v>
      </c>
      <c r="AR261" s="3">
        <v>0.83710653000000002</v>
      </c>
      <c r="AS261" s="3">
        <v>1.3238123799999999</v>
      </c>
      <c r="AT261" s="3">
        <v>-5.215492E-2</v>
      </c>
      <c r="AU261" s="3">
        <v>0.59553683000000002</v>
      </c>
      <c r="AV261" s="3">
        <v>0.13642940000000001</v>
      </c>
      <c r="AW261" s="3">
        <v>0.66458143000000003</v>
      </c>
      <c r="AX261" s="3">
        <v>0.41419637999999998</v>
      </c>
      <c r="AY261" s="3">
        <v>-1.4250925999999999</v>
      </c>
      <c r="AZ261" s="3">
        <v>0.36971155</v>
      </c>
      <c r="BA261" s="3">
        <v>0.29033419999999999</v>
      </c>
      <c r="BB261" s="3">
        <v>-1.8564474099999999</v>
      </c>
      <c r="BC261" s="3">
        <v>-8.8737410000000003E-2</v>
      </c>
      <c r="BD261" s="3">
        <v>0.66282379999999996</v>
      </c>
      <c r="BE261" s="3">
        <v>0.52796984000000002</v>
      </c>
      <c r="BF261" s="3">
        <v>0.77977183000000005</v>
      </c>
      <c r="BG261" s="3">
        <v>-2.2316378000000001</v>
      </c>
      <c r="BH261" s="5">
        <v>-2.1922545100000002</v>
      </c>
      <c r="BI261" s="5">
        <v>0.77249893999999997</v>
      </c>
      <c r="BJ261" s="5">
        <v>-0.92614498000000001</v>
      </c>
      <c r="BK261" s="5">
        <v>-0.24799958</v>
      </c>
      <c r="BL261" s="5">
        <v>0.22469434999999999</v>
      </c>
      <c r="BM261" s="5">
        <v>1.7558548599999999</v>
      </c>
      <c r="BN261" s="5">
        <v>0.29351138999999998</v>
      </c>
      <c r="BO261" s="5">
        <v>-0.36160383000000001</v>
      </c>
      <c r="BP261" s="5">
        <v>-0.40221319</v>
      </c>
      <c r="BQ261" s="5">
        <v>0.68200629999999995</v>
      </c>
      <c r="BR261" s="5">
        <v>-0.27460708</v>
      </c>
      <c r="BS261" s="5">
        <v>-0.48981169000000002</v>
      </c>
      <c r="BT261" s="5">
        <v>-2.4322380099999998</v>
      </c>
      <c r="BU261" s="5">
        <v>0.43599373000000002</v>
      </c>
      <c r="BV261" s="5">
        <v>1.1964279799999999</v>
      </c>
      <c r="BW261" s="5">
        <v>-0.29544174000000001</v>
      </c>
      <c r="BX261" s="5">
        <v>0.23607966999999999</v>
      </c>
      <c r="BY261" s="5">
        <v>0.55746483999999996</v>
      </c>
      <c r="BZ261" s="5">
        <v>1.11720306</v>
      </c>
      <c r="CA261" s="5">
        <v>0.29562351999999997</v>
      </c>
      <c r="CB261" s="5">
        <v>-1.60698758</v>
      </c>
      <c r="CC261" s="5">
        <v>0.57599979000000001</v>
      </c>
      <c r="CD261" s="5">
        <v>0.64011795000000005</v>
      </c>
      <c r="CE261" s="5">
        <v>-1.9389778900000001</v>
      </c>
      <c r="CF261" s="5">
        <v>-9.9730460000000007E-2</v>
      </c>
      <c r="CG261" s="5">
        <v>0.39084089</v>
      </c>
      <c r="CH261" s="5">
        <v>0.45391647000000002</v>
      </c>
      <c r="CI261" s="5">
        <v>0.37992800999999998</v>
      </c>
      <c r="CJ261" s="5">
        <v>-2.4782480699999998</v>
      </c>
    </row>
    <row r="262" spans="1:88" x14ac:dyDescent="0.35">
      <c r="A262" s="7" t="s">
        <v>247</v>
      </c>
      <c r="B262" s="1">
        <v>0.52578948299999995</v>
      </c>
      <c r="C262" s="1">
        <v>1.195847337</v>
      </c>
      <c r="D262" s="1">
        <v>6.7289630000000003E-2</v>
      </c>
      <c r="E262" s="1">
        <v>1.01359865</v>
      </c>
      <c r="F262" s="1">
        <v>5.5277290000000003E-3</v>
      </c>
      <c r="G262" s="1">
        <v>1.2578205360000001</v>
      </c>
      <c r="H262" s="1">
        <v>1.0959443959999999</v>
      </c>
      <c r="I262" s="1">
        <v>-0.24661535900000001</v>
      </c>
      <c r="J262" s="1">
        <v>0.70952461300000003</v>
      </c>
      <c r="K262" s="1">
        <v>1.3934997659999999</v>
      </c>
      <c r="L262" s="1">
        <v>0.50369046200000001</v>
      </c>
      <c r="M262" s="1">
        <v>0.19177707199999999</v>
      </c>
      <c r="N262" s="1">
        <v>1.3184785670000001</v>
      </c>
      <c r="O262" s="1">
        <v>0.81106243300000003</v>
      </c>
      <c r="P262" s="1">
        <v>1.129837733</v>
      </c>
      <c r="Q262" s="1">
        <v>0.114297699</v>
      </c>
      <c r="R262" s="1">
        <v>-9.2335322999999997E-2</v>
      </c>
      <c r="S262" s="1">
        <v>1.350482687</v>
      </c>
      <c r="T262" s="1">
        <v>0.49968844299999998</v>
      </c>
      <c r="U262" s="1">
        <v>0.55714829399999999</v>
      </c>
      <c r="V262" s="1">
        <v>0.400151757</v>
      </c>
      <c r="W262" s="1">
        <v>-2.0290799810000002</v>
      </c>
      <c r="X262" s="1">
        <v>-0.29422097899999999</v>
      </c>
      <c r="Y262" s="1">
        <v>0.90912125300000002</v>
      </c>
      <c r="Z262" s="1">
        <v>0.39182895400000001</v>
      </c>
      <c r="AA262" s="1">
        <v>0.92762471199999996</v>
      </c>
      <c r="AB262" s="1">
        <v>0.76730771099999995</v>
      </c>
      <c r="AC262" s="1">
        <v>-0.18512921399999999</v>
      </c>
      <c r="AD262" s="1">
        <v>0.82644133799999997</v>
      </c>
      <c r="AE262" s="3">
        <v>0.48683873900000002</v>
      </c>
      <c r="AF262" s="3">
        <v>0.34680328399999999</v>
      </c>
      <c r="AG262" s="3">
        <v>0.123470891</v>
      </c>
      <c r="AH262" s="3">
        <v>-1.6377706000000001</v>
      </c>
      <c r="AI262" s="3">
        <v>-0.85329519600000003</v>
      </c>
      <c r="AJ262" s="3">
        <v>1.0429059009999999</v>
      </c>
      <c r="AK262" s="3">
        <v>0.36198146599999997</v>
      </c>
      <c r="AL262" s="3">
        <v>-2.3555902E-2</v>
      </c>
      <c r="AM262" s="3">
        <v>0.779808956</v>
      </c>
      <c r="AN262" s="3">
        <v>-0.68390289100000001</v>
      </c>
      <c r="AO262" s="3">
        <v>-0.428698468</v>
      </c>
      <c r="AP262" s="3">
        <v>-0.91863055400000004</v>
      </c>
      <c r="AQ262" s="3">
        <v>1.218603978</v>
      </c>
      <c r="AR262" s="3">
        <v>-0.72485196799999996</v>
      </c>
      <c r="AS262" s="3">
        <v>-0.12590409299999999</v>
      </c>
      <c r="AT262" s="3">
        <v>1.3493921200000001</v>
      </c>
      <c r="AU262" s="3">
        <v>-0.97041260299999998</v>
      </c>
      <c r="AV262" s="3">
        <v>-1.5454278889999999</v>
      </c>
      <c r="AW262" s="3">
        <v>-2.1278851699999999</v>
      </c>
      <c r="AX262" s="3">
        <v>-0.79749276700000005</v>
      </c>
      <c r="AY262" s="3">
        <v>-1.1547158319999999</v>
      </c>
      <c r="AZ262" s="3">
        <v>-1.967930958</v>
      </c>
      <c r="BA262" s="3">
        <v>-1.1301160370000001</v>
      </c>
      <c r="BB262" s="3">
        <v>-1.2569753539999999</v>
      </c>
      <c r="BC262" s="3">
        <v>-1.1968089470000001</v>
      </c>
      <c r="BD262" s="3">
        <v>-0.45762800799999998</v>
      </c>
      <c r="BE262" s="3">
        <v>-1.319790628</v>
      </c>
      <c r="BF262" s="3">
        <v>-1.1295584940000001</v>
      </c>
      <c r="BG262" s="3">
        <v>-0.75335932299999997</v>
      </c>
      <c r="BH262" s="5">
        <v>-1.263496078</v>
      </c>
      <c r="BI262" s="5">
        <v>1.037772613</v>
      </c>
      <c r="BJ262" s="5">
        <v>0.14153427699999999</v>
      </c>
      <c r="BK262" s="5">
        <v>1.298690388</v>
      </c>
      <c r="BL262" s="5">
        <v>1.108483533</v>
      </c>
      <c r="BM262" s="5">
        <v>1.0040652699999999</v>
      </c>
      <c r="BN262" s="5">
        <v>0.82800377300000005</v>
      </c>
      <c r="BO262" s="5">
        <v>0.100159161</v>
      </c>
      <c r="BP262" s="5">
        <v>0.66310926000000003</v>
      </c>
      <c r="BQ262" s="5">
        <v>1.15083833</v>
      </c>
      <c r="BR262" s="5">
        <v>-0.41893487699999998</v>
      </c>
      <c r="BS262" s="5">
        <v>-1.485103528</v>
      </c>
      <c r="BT262" s="5">
        <v>1.048206505</v>
      </c>
      <c r="BU262" s="5">
        <v>0.24713877400000001</v>
      </c>
      <c r="BV262" s="5">
        <v>1.568151267</v>
      </c>
      <c r="BW262" s="5">
        <v>1.5180797610000001</v>
      </c>
      <c r="BX262" s="5">
        <v>-0.377337635</v>
      </c>
      <c r="BY262" s="5">
        <v>1.2942128209999999</v>
      </c>
      <c r="BZ262" s="5">
        <v>0.72977628999999999</v>
      </c>
      <c r="CA262" s="5">
        <v>-0.65368432700000001</v>
      </c>
      <c r="CB262" s="5">
        <v>-1.059053252</v>
      </c>
      <c r="CC262" s="5">
        <v>-1.3377230790000001</v>
      </c>
      <c r="CD262" s="5">
        <v>-7.5989350999999997E-2</v>
      </c>
      <c r="CE262" s="5">
        <v>-1.2286843700000001</v>
      </c>
      <c r="CF262" s="5">
        <v>-1.3395440270000001</v>
      </c>
      <c r="CG262" s="5">
        <v>-0.91930413</v>
      </c>
      <c r="CH262" s="5">
        <v>-0.85718899500000001</v>
      </c>
      <c r="CI262" s="5">
        <v>-1.9718456579999999</v>
      </c>
      <c r="CJ262" s="5">
        <v>-0.75469608499999996</v>
      </c>
    </row>
    <row r="263" spans="1:88" x14ac:dyDescent="0.35">
      <c r="A263" s="7" t="s">
        <v>248</v>
      </c>
      <c r="B263" s="1">
        <v>-0.55895283600000001</v>
      </c>
      <c r="C263" s="1">
        <v>-0.23778862000000001</v>
      </c>
      <c r="D263" s="1">
        <v>-0.41498700799999999</v>
      </c>
      <c r="E263" s="1">
        <v>-5.4785293999999998E-2</v>
      </c>
      <c r="F263" s="1">
        <v>-0.12731263100000001</v>
      </c>
      <c r="G263" s="1">
        <v>-0.219048725</v>
      </c>
      <c r="H263" s="1">
        <v>0.14939387300000001</v>
      </c>
      <c r="I263" s="1">
        <v>0.81472352800000003</v>
      </c>
      <c r="J263" s="1">
        <v>-0.354553917</v>
      </c>
      <c r="K263" s="1">
        <v>0.329270532</v>
      </c>
      <c r="L263" s="1">
        <v>-0.17208686100000001</v>
      </c>
      <c r="M263" s="1">
        <v>0.12757958699999999</v>
      </c>
      <c r="N263" s="1">
        <v>0.203930364</v>
      </c>
      <c r="O263" s="1">
        <v>-0.24957558699999999</v>
      </c>
      <c r="P263" s="1">
        <v>0.490968197</v>
      </c>
      <c r="Q263" s="1">
        <v>-5.2961577000000003E-2</v>
      </c>
      <c r="R263" s="1">
        <v>-0.52056528199999996</v>
      </c>
      <c r="S263" s="1">
        <v>0.36237482900000001</v>
      </c>
      <c r="T263" s="1">
        <v>0.43144755299999998</v>
      </c>
      <c r="U263" s="1">
        <v>-5.6416981999999997E-2</v>
      </c>
      <c r="V263" s="1">
        <v>-0.49091686800000001</v>
      </c>
      <c r="W263" s="1">
        <v>0.33688364399999998</v>
      </c>
      <c r="X263" s="1">
        <v>0.548116991</v>
      </c>
      <c r="Y263" s="1">
        <v>0.38125910499999999</v>
      </c>
      <c r="Z263" s="1">
        <v>-0.14076722699999999</v>
      </c>
      <c r="AA263" s="1">
        <v>6.1312481000000002E-2</v>
      </c>
      <c r="AB263" s="1">
        <v>-0.39859466700000001</v>
      </c>
      <c r="AC263" s="1">
        <v>-0.29803490599999999</v>
      </c>
      <c r="AD263" s="1">
        <v>4.3110291820000004</v>
      </c>
      <c r="AE263" s="3">
        <v>-0.76087416799999996</v>
      </c>
      <c r="AF263" s="3">
        <v>-0.58161175399999998</v>
      </c>
      <c r="AG263" s="3">
        <v>3.6321769999999999E-3</v>
      </c>
      <c r="AH263" s="3">
        <v>-0.948655205</v>
      </c>
      <c r="AI263" s="3">
        <v>-0.69951119900000003</v>
      </c>
      <c r="AJ263" s="3">
        <v>0.458205839</v>
      </c>
      <c r="AK263" s="3">
        <v>2.1981659000000001E-2</v>
      </c>
      <c r="AL263" s="3">
        <v>5.0744721769999996</v>
      </c>
      <c r="AM263" s="3">
        <v>-2.5441456000000001E-2</v>
      </c>
      <c r="AN263" s="3">
        <v>-0.607998818</v>
      </c>
      <c r="AO263" s="3">
        <v>0.20479272900000001</v>
      </c>
      <c r="AP263" s="3">
        <v>0.83911136399999997</v>
      </c>
      <c r="AQ263" s="3">
        <v>-0.39852444599999998</v>
      </c>
      <c r="AR263" s="3">
        <v>2.0794851369999998</v>
      </c>
      <c r="AS263" s="3">
        <v>-0.33126835799999998</v>
      </c>
      <c r="AT263" s="3">
        <v>0.82129635499999998</v>
      </c>
      <c r="AU263" s="3">
        <v>-0.40592083499999998</v>
      </c>
      <c r="AV263" s="3">
        <v>-0.29278406299999998</v>
      </c>
      <c r="AW263" s="3">
        <v>0.33827415900000002</v>
      </c>
      <c r="AX263" s="3">
        <v>-0.80931251299999996</v>
      </c>
      <c r="AY263" s="3">
        <v>-0.46078050799999998</v>
      </c>
      <c r="AZ263" s="3">
        <v>-0.74063427299999995</v>
      </c>
      <c r="BA263" s="3">
        <v>-0.57143593000000004</v>
      </c>
      <c r="BB263" s="3">
        <v>-0.28700134700000002</v>
      </c>
      <c r="BC263" s="3">
        <v>-0.94690983299999998</v>
      </c>
      <c r="BD263" s="3">
        <v>-0.39651530600000001</v>
      </c>
      <c r="BE263" s="3">
        <v>-0.56333526199999995</v>
      </c>
      <c r="BF263" s="3">
        <v>-0.96985639499999998</v>
      </c>
      <c r="BG263" s="3">
        <v>-0.37893158199999999</v>
      </c>
      <c r="BH263" s="5">
        <v>-0.87545072000000002</v>
      </c>
      <c r="BI263" s="5">
        <v>-0.49569154199999999</v>
      </c>
      <c r="BJ263" s="5">
        <v>-4.4869258000000002E-2</v>
      </c>
      <c r="BK263" s="5">
        <v>-0.19148652599999999</v>
      </c>
      <c r="BL263" s="5">
        <v>0.68757942699999997</v>
      </c>
      <c r="BM263" s="5">
        <v>-3.9088355999999998E-2</v>
      </c>
      <c r="BN263" s="5">
        <v>-0.52977279600000005</v>
      </c>
      <c r="BO263" s="5">
        <v>-0.32415693299999998</v>
      </c>
      <c r="BP263" s="5">
        <v>-0.43850969200000001</v>
      </c>
      <c r="BQ263" s="5">
        <v>0.28952033199999999</v>
      </c>
      <c r="BR263" s="5">
        <v>4.3193492669999998</v>
      </c>
      <c r="BS263" s="5">
        <v>-0.13695290500000001</v>
      </c>
      <c r="BT263" s="5">
        <v>-5.6867963000000001E-2</v>
      </c>
      <c r="BU263" s="5">
        <v>-0.16732813499999999</v>
      </c>
      <c r="BV263" s="5">
        <v>-0.12832097200000001</v>
      </c>
      <c r="BW263" s="5">
        <v>0.47217227499999997</v>
      </c>
      <c r="BX263" s="5">
        <v>0.17116636199999999</v>
      </c>
      <c r="BY263" s="5">
        <v>-0.22130641000000001</v>
      </c>
      <c r="BZ263" s="5">
        <v>0.61903711699999997</v>
      </c>
      <c r="CA263" s="5">
        <v>-0.53942252400000001</v>
      </c>
      <c r="CB263" s="5">
        <v>-0.70547794500000005</v>
      </c>
      <c r="CC263" s="5">
        <v>-0.54679033600000004</v>
      </c>
      <c r="CD263" s="5">
        <v>-0.329142353</v>
      </c>
      <c r="CE263" s="5">
        <v>-0.94588916000000001</v>
      </c>
      <c r="CF263" s="5">
        <v>-0.674365349</v>
      </c>
      <c r="CG263" s="5">
        <v>-0.56732671199999996</v>
      </c>
      <c r="CH263" s="5">
        <v>-0.39157543</v>
      </c>
      <c r="CI263" s="5">
        <v>-1.3687380849999999</v>
      </c>
      <c r="CJ263" s="5">
        <v>-4.6282850000000002E-3</v>
      </c>
    </row>
    <row r="264" spans="1:88" x14ac:dyDescent="0.35">
      <c r="A264" s="7" t="s">
        <v>249</v>
      </c>
      <c r="B264" s="1">
        <v>0.36995108900000001</v>
      </c>
      <c r="C264" s="1">
        <v>0.33266225100000002</v>
      </c>
      <c r="D264" s="1">
        <v>0.69936447899999998</v>
      </c>
      <c r="E264" s="1">
        <v>-0.21503865699999999</v>
      </c>
      <c r="F264" s="1">
        <v>0.36735446700000002</v>
      </c>
      <c r="G264" s="1">
        <v>1.1170467180000001</v>
      </c>
      <c r="H264" s="1">
        <v>-0.61059101900000001</v>
      </c>
      <c r="I264" s="1">
        <v>1.95605053</v>
      </c>
      <c r="J264" s="1">
        <v>1.027383296</v>
      </c>
      <c r="K264" s="1">
        <v>0.59717946899999996</v>
      </c>
      <c r="L264" s="1">
        <v>-0.48935436399999999</v>
      </c>
      <c r="M264" s="1">
        <v>1.092720522</v>
      </c>
      <c r="N264" s="1">
        <v>0.96541070500000004</v>
      </c>
      <c r="O264" s="1">
        <v>1.7876913029999999</v>
      </c>
      <c r="P264" s="1">
        <v>1.5744513870000001</v>
      </c>
      <c r="Q264" s="1">
        <v>0.218634249</v>
      </c>
      <c r="R264" s="1">
        <v>0.78042332800000003</v>
      </c>
      <c r="S264" s="1">
        <v>1.0881524979999999</v>
      </c>
      <c r="T264" s="1">
        <v>8.8919429999999994E-3</v>
      </c>
      <c r="U264" s="1">
        <v>-1.5865517200000001</v>
      </c>
      <c r="V264" s="1">
        <v>0.64493390299999998</v>
      </c>
      <c r="W264" s="1">
        <v>-0.962463438</v>
      </c>
      <c r="X264" s="1">
        <v>1.072075994</v>
      </c>
      <c r="Y264" s="1">
        <v>0.76025493799999999</v>
      </c>
      <c r="Z264" s="1">
        <v>0.67055553400000001</v>
      </c>
      <c r="AA264" s="1">
        <v>1.390784169</v>
      </c>
      <c r="AB264" s="1">
        <v>-1.8980355000000001E-2</v>
      </c>
      <c r="AC264" s="1">
        <v>-0.51349073099999998</v>
      </c>
      <c r="AD264" s="1">
        <v>0.33435415099999999</v>
      </c>
      <c r="AE264" s="3">
        <v>-1.0121821070000001</v>
      </c>
      <c r="AF264" s="3">
        <v>-0.54826783199999995</v>
      </c>
      <c r="AG264" s="3">
        <v>-2.2228099760000002</v>
      </c>
      <c r="AH264" s="3">
        <v>-1.0120270760000001</v>
      </c>
      <c r="AI264" s="3">
        <v>-1.016607944</v>
      </c>
      <c r="AJ264" s="3">
        <v>1.8957722829999999</v>
      </c>
      <c r="AK264" s="3">
        <v>-0.49430088100000003</v>
      </c>
      <c r="AL264" s="3">
        <v>1.9415175410000001</v>
      </c>
      <c r="AM264" s="3">
        <v>0.87558746700000001</v>
      </c>
      <c r="AN264" s="3">
        <v>-0.58696320199999996</v>
      </c>
      <c r="AO264" s="3">
        <v>-0.80129414499999996</v>
      </c>
      <c r="AP264" s="3">
        <v>0.51669498700000005</v>
      </c>
      <c r="AQ264" s="3">
        <v>-1.0802755420000001</v>
      </c>
      <c r="AR264" s="3">
        <v>-0.92935898299999997</v>
      </c>
      <c r="AS264" s="3">
        <v>0.3065755</v>
      </c>
      <c r="AT264" s="3">
        <v>3.9525067999999997E-2</v>
      </c>
      <c r="AU264" s="3">
        <v>-0.11590766199999999</v>
      </c>
      <c r="AV264" s="3">
        <v>0.73172737099999996</v>
      </c>
      <c r="AW264" s="3">
        <v>0.62702499099999998</v>
      </c>
      <c r="AX264" s="3">
        <v>-1.9765979199999999</v>
      </c>
      <c r="AY264" s="3">
        <v>5.9059845999999999E-2</v>
      </c>
      <c r="AZ264" s="3">
        <v>-0.39693160599999999</v>
      </c>
      <c r="BA264" s="3">
        <v>-0.13267884299999999</v>
      </c>
      <c r="BB264" s="3">
        <v>-5.7434288999999999E-2</v>
      </c>
      <c r="BC264" s="3">
        <v>-1.091176452</v>
      </c>
      <c r="BD264" s="3">
        <v>0.58663885599999999</v>
      </c>
      <c r="BE264" s="3">
        <v>-0.49051911500000001</v>
      </c>
      <c r="BF264" s="3">
        <v>-1.414388977</v>
      </c>
      <c r="BG264" s="3">
        <v>4.4029683E-2</v>
      </c>
      <c r="BH264" s="5">
        <v>-1.297952537</v>
      </c>
      <c r="BI264" s="5">
        <v>0.81488168500000002</v>
      </c>
      <c r="BJ264" s="5">
        <v>-0.69389556200000002</v>
      </c>
      <c r="BK264" s="5">
        <v>-1.130672798</v>
      </c>
      <c r="BL264" s="5">
        <v>-0.70698561999999998</v>
      </c>
      <c r="BM264" s="5">
        <v>1.5400783010000001</v>
      </c>
      <c r="BN264" s="5">
        <v>-0.69809801000000005</v>
      </c>
      <c r="BO264" s="5">
        <v>0.220542604</v>
      </c>
      <c r="BP264" s="5">
        <v>0.411671334</v>
      </c>
      <c r="BQ264" s="5">
        <v>-0.64373774399999995</v>
      </c>
      <c r="BR264" s="5">
        <v>0.55740230199999996</v>
      </c>
      <c r="BS264" s="5">
        <v>0.10805551400000001</v>
      </c>
      <c r="BT264" s="5">
        <v>-0.45837170399999999</v>
      </c>
      <c r="BU264" s="5">
        <v>-0.171284301</v>
      </c>
      <c r="BV264" s="5">
        <v>-0.40023092100000002</v>
      </c>
      <c r="BW264" s="5">
        <v>-0.96298154899999999</v>
      </c>
      <c r="BX264" s="5">
        <v>0.84922961200000002</v>
      </c>
      <c r="BY264" s="5">
        <v>0.61617733299999999</v>
      </c>
      <c r="BZ264" s="5">
        <v>1.9803138819999999</v>
      </c>
      <c r="CA264" s="5">
        <v>-0.72642912699999995</v>
      </c>
      <c r="CB264" s="5">
        <v>0.22456978899999999</v>
      </c>
      <c r="CC264" s="5">
        <v>0.163123236</v>
      </c>
      <c r="CD264" s="5">
        <v>-0.89378696400000002</v>
      </c>
      <c r="CE264" s="5">
        <v>-0.221622762</v>
      </c>
      <c r="CF264" s="5">
        <v>7.6618823000000003E-2</v>
      </c>
      <c r="CG264" s="5">
        <v>-1.595351116</v>
      </c>
      <c r="CH264" s="5">
        <v>0.15054230900000001</v>
      </c>
      <c r="CI264" s="5">
        <v>-3.7594138300000002</v>
      </c>
      <c r="CJ264" s="5">
        <v>-0.36158297</v>
      </c>
    </row>
    <row r="265" spans="1:88" x14ac:dyDescent="0.35">
      <c r="A265" s="7" t="s">
        <v>250</v>
      </c>
      <c r="B265" s="1">
        <v>-0.3099866</v>
      </c>
      <c r="C265" s="1">
        <v>0.37957042000000002</v>
      </c>
      <c r="D265" s="1">
        <v>0.72590200000000005</v>
      </c>
      <c r="E265" s="1">
        <v>0.24174979999999999</v>
      </c>
      <c r="F265" s="1">
        <v>1.19963978</v>
      </c>
      <c r="G265" s="1">
        <v>1.15178421</v>
      </c>
      <c r="H265" s="1">
        <v>0.75596505000000003</v>
      </c>
      <c r="I265" s="1">
        <v>-0.62473078000000004</v>
      </c>
      <c r="J265" s="1">
        <v>-0.46456866000000002</v>
      </c>
      <c r="K265" s="1">
        <v>2.6184920200000001</v>
      </c>
      <c r="L265" s="1">
        <v>0.33215702000000003</v>
      </c>
      <c r="M265" s="1">
        <v>0.17128679999999999</v>
      </c>
      <c r="N265" s="1">
        <v>1.9659884700000001</v>
      </c>
      <c r="O265" s="1">
        <v>1.21710966</v>
      </c>
      <c r="P265" s="1">
        <v>0.21336276000000001</v>
      </c>
      <c r="Q265" s="1">
        <v>-0.61263917000000001</v>
      </c>
      <c r="R265" s="1">
        <v>0.31813474000000003</v>
      </c>
      <c r="S265" s="1">
        <v>0.50736291</v>
      </c>
      <c r="T265" s="1">
        <v>-0.30351126</v>
      </c>
      <c r="U265" s="1">
        <v>0.44690014</v>
      </c>
      <c r="V265" s="1">
        <v>0.67351609999999995</v>
      </c>
      <c r="W265" s="1">
        <v>2.51236726</v>
      </c>
      <c r="X265" s="1">
        <v>-0.66299063999999996</v>
      </c>
      <c r="Y265" s="1">
        <v>0.69547433000000003</v>
      </c>
      <c r="Z265" s="1">
        <v>-0.66074968000000001</v>
      </c>
      <c r="AA265" s="1">
        <v>0.85579556999999995</v>
      </c>
      <c r="AB265" s="1">
        <v>-0.56280686999999996</v>
      </c>
      <c r="AC265" s="1">
        <v>-0.27757937999999999</v>
      </c>
      <c r="AD265" s="1">
        <v>-0.75537569000000004</v>
      </c>
      <c r="AE265" s="3">
        <v>-1.0915611300000001</v>
      </c>
      <c r="AF265" s="3">
        <v>-0.42770596</v>
      </c>
      <c r="AG265" s="3">
        <v>-0.71480644999999998</v>
      </c>
      <c r="AH265" s="3">
        <v>0.32598135</v>
      </c>
      <c r="AI265" s="3">
        <v>-0.78626883000000003</v>
      </c>
      <c r="AJ265" s="3">
        <v>0.87735934000000004</v>
      </c>
      <c r="AK265" s="3">
        <v>-0.12076815</v>
      </c>
      <c r="AL265" s="3">
        <v>-0.29888062999999998</v>
      </c>
      <c r="AM265" s="3">
        <v>-0.37226567999999999</v>
      </c>
      <c r="AN265" s="3">
        <v>1.0184718699999999</v>
      </c>
      <c r="AO265" s="3">
        <v>-0.55719965999999999</v>
      </c>
      <c r="AP265" s="3">
        <v>-0.80990313000000003</v>
      </c>
      <c r="AQ265" s="3">
        <v>7.8122289999999997E-2</v>
      </c>
      <c r="AR265" s="3">
        <v>-6.8570049999999994E-2</v>
      </c>
      <c r="AS265" s="3">
        <v>-0.59253270000000002</v>
      </c>
      <c r="AT265" s="3">
        <v>0.45929479000000001</v>
      </c>
      <c r="AU265" s="3">
        <v>-0.10063616</v>
      </c>
      <c r="AV265" s="3">
        <v>-0.44859105999999999</v>
      </c>
      <c r="AW265" s="3">
        <v>-1.1349226100000001</v>
      </c>
      <c r="AX265" s="3">
        <v>-0.36275639999999998</v>
      </c>
      <c r="AY265" s="3">
        <v>0.17922355000000001</v>
      </c>
      <c r="AZ265" s="3">
        <v>-0.62133932999999997</v>
      </c>
      <c r="BA265" s="3">
        <v>-0.84971686000000002</v>
      </c>
      <c r="BB265" s="3">
        <v>0.21229923000000001</v>
      </c>
      <c r="BC265" s="3">
        <v>-1.29138222</v>
      </c>
      <c r="BD265" s="3">
        <v>-1.7673149999999999E-2</v>
      </c>
      <c r="BE265" s="3">
        <v>-1.12767811</v>
      </c>
      <c r="BF265" s="3">
        <v>-1.58611737</v>
      </c>
      <c r="BG265" s="3">
        <v>-1.5983666400000001</v>
      </c>
      <c r="BH265" s="5">
        <v>-1.55700035</v>
      </c>
      <c r="BI265" s="5">
        <v>-3.5877029999999997E-2</v>
      </c>
      <c r="BJ265" s="5">
        <v>0.51261237999999998</v>
      </c>
      <c r="BK265" s="5">
        <v>-0.57461945000000003</v>
      </c>
      <c r="BL265" s="5">
        <v>0.61526742999999995</v>
      </c>
      <c r="BM265" s="5">
        <v>0.91956665000000004</v>
      </c>
      <c r="BN265" s="5">
        <v>-0.24658663</v>
      </c>
      <c r="BO265" s="5">
        <v>-0.57629242000000003</v>
      </c>
      <c r="BP265" s="5">
        <v>-0.3882003</v>
      </c>
      <c r="BQ265" s="5">
        <v>3.4293089999999998E-2</v>
      </c>
      <c r="BR265" s="5">
        <v>-0.24469949999999999</v>
      </c>
      <c r="BS265" s="5">
        <v>0.77126247000000003</v>
      </c>
      <c r="BT265" s="5">
        <v>1.1082797600000001</v>
      </c>
      <c r="BU265" s="5">
        <v>0.93782443000000004</v>
      </c>
      <c r="BV265" s="5">
        <v>1.3361049999999999E-2</v>
      </c>
      <c r="BW265" s="5">
        <v>0.39767922999999999</v>
      </c>
      <c r="BX265" s="5">
        <v>0.16702750999999999</v>
      </c>
      <c r="BY265" s="5">
        <v>0.44029731</v>
      </c>
      <c r="BZ265" s="5">
        <v>-0.59865564000000004</v>
      </c>
      <c r="CA265" s="5">
        <v>-6.148663E-2</v>
      </c>
      <c r="CB265" s="5">
        <v>9.6669050000000006E-2</v>
      </c>
      <c r="CC265" s="5">
        <v>-0.81967352000000004</v>
      </c>
      <c r="CD265" s="5">
        <v>-1.2930270399999999</v>
      </c>
      <c r="CE265" s="5">
        <v>4.6241767400000002</v>
      </c>
      <c r="CF265" s="5">
        <v>-1.0822717100000001</v>
      </c>
      <c r="CG265" s="5">
        <v>0.22382382000000001</v>
      </c>
      <c r="CH265" s="5">
        <v>-0.86646497</v>
      </c>
      <c r="CI265" s="5">
        <v>-2.0036869899999998</v>
      </c>
      <c r="CJ265" s="5">
        <v>-1.90585523</v>
      </c>
    </row>
    <row r="266" spans="1:88" x14ac:dyDescent="0.35">
      <c r="A266" s="7" t="s">
        <v>251</v>
      </c>
      <c r="B266" s="1">
        <v>-0.36527917799999998</v>
      </c>
      <c r="C266" s="1">
        <v>0.925276867</v>
      </c>
      <c r="D266" s="1">
        <v>-0.20828227899999999</v>
      </c>
      <c r="E266" s="1">
        <v>-0.167921717</v>
      </c>
      <c r="F266" s="1">
        <v>-2.7964790999999999E-2</v>
      </c>
      <c r="G266" s="1">
        <v>-8.1489679999999995E-3</v>
      </c>
      <c r="H266" s="1">
        <v>-0.49450336900000003</v>
      </c>
      <c r="I266" s="1">
        <v>1.4905923640000001</v>
      </c>
      <c r="J266" s="1">
        <v>1.4046183750000001</v>
      </c>
      <c r="K266" s="1">
        <v>0.26629781499999999</v>
      </c>
      <c r="L266" s="1">
        <v>-0.69226435900000005</v>
      </c>
      <c r="M266" s="1">
        <v>0.89455921800000004</v>
      </c>
      <c r="N266" s="1">
        <v>-1.214516785</v>
      </c>
      <c r="O266" s="1">
        <v>-0.61976071300000002</v>
      </c>
      <c r="P266" s="1">
        <v>0.91604699899999997</v>
      </c>
      <c r="Q266" s="1">
        <v>-0.111039481</v>
      </c>
      <c r="R266" s="1">
        <v>1.4798110630000001</v>
      </c>
      <c r="S266" s="1">
        <v>-0.998886041</v>
      </c>
      <c r="T266" s="1">
        <v>0.36942664800000002</v>
      </c>
      <c r="U266" s="1">
        <v>-0.57583947099999999</v>
      </c>
      <c r="V266" s="1">
        <v>-1.3807818249999999</v>
      </c>
      <c r="W266" s="1">
        <v>-1.427303405</v>
      </c>
      <c r="X266" s="1">
        <v>-0.707068323</v>
      </c>
      <c r="Y266" s="1">
        <v>-0.67489943500000005</v>
      </c>
      <c r="Z266" s="1">
        <v>0.270825441</v>
      </c>
      <c r="AA266" s="1">
        <v>0.67525603199999995</v>
      </c>
      <c r="AB266" s="1">
        <v>1.16468219</v>
      </c>
      <c r="AC266" s="1">
        <v>-0.90562753900000004</v>
      </c>
      <c r="AD266" s="1">
        <v>-1.580998449</v>
      </c>
      <c r="AE266" s="3">
        <v>-0.92843641700000001</v>
      </c>
      <c r="AF266" s="3">
        <v>2.216533793</v>
      </c>
      <c r="AG266" s="3">
        <v>-0.172382427</v>
      </c>
      <c r="AH266" s="3">
        <v>-1.0310413899999999</v>
      </c>
      <c r="AI266" s="3">
        <v>-1.0482854E-2</v>
      </c>
      <c r="AJ266" s="3">
        <v>1.2385467349999999</v>
      </c>
      <c r="AK266" s="3">
        <v>1.3857679940000001</v>
      </c>
      <c r="AL266" s="3">
        <v>-1.133534332</v>
      </c>
      <c r="AM266" s="3">
        <v>-0.40024326599999999</v>
      </c>
      <c r="AN266" s="3">
        <v>0.607577951</v>
      </c>
      <c r="AO266" s="3">
        <v>1.7532000569999999</v>
      </c>
      <c r="AP266" s="3">
        <v>0.38549272899999998</v>
      </c>
      <c r="AQ266" s="3">
        <v>-0.159609471</v>
      </c>
      <c r="AR266" s="3">
        <v>0.32251081700000001</v>
      </c>
      <c r="AS266" s="3">
        <v>-2.8037078E-2</v>
      </c>
      <c r="AT266" s="3">
        <v>0.64542517499999996</v>
      </c>
      <c r="AU266" s="3">
        <v>-1.256631853</v>
      </c>
      <c r="AV266" s="3">
        <v>1.7866821020000001</v>
      </c>
      <c r="AW266" s="3">
        <v>0.303292061</v>
      </c>
      <c r="AX266" s="3">
        <v>5.3874621999999997E-2</v>
      </c>
      <c r="AY266" s="3">
        <v>0.52489317199999996</v>
      </c>
      <c r="AZ266" s="3">
        <v>-0.27756736700000001</v>
      </c>
      <c r="BA266" s="3">
        <v>0.834872163</v>
      </c>
      <c r="BB266" s="3">
        <v>-0.62120684999999998</v>
      </c>
      <c r="BC266" s="3">
        <v>-0.64049659400000003</v>
      </c>
      <c r="BD266" s="3">
        <v>-0.348118765</v>
      </c>
      <c r="BE266" s="3">
        <v>0.58296214300000004</v>
      </c>
      <c r="BF266" s="3">
        <v>-2.0484586829999998</v>
      </c>
      <c r="BG266" s="3">
        <v>-1.3934497109999999</v>
      </c>
      <c r="BH266" s="5">
        <v>-1.346930542</v>
      </c>
      <c r="BI266" s="5">
        <v>1.2811964650000001</v>
      </c>
      <c r="BJ266" s="5">
        <v>-0.58225549499999996</v>
      </c>
      <c r="BK266" s="5">
        <v>-0.49216315900000002</v>
      </c>
      <c r="BL266" s="5">
        <v>0.20075205700000001</v>
      </c>
      <c r="BM266" s="5">
        <v>2.4889944179999999</v>
      </c>
      <c r="BN266" s="5">
        <v>0.82796213699999999</v>
      </c>
      <c r="BO266" s="5">
        <v>0.388164905</v>
      </c>
      <c r="BP266" s="5">
        <v>0.77103455899999995</v>
      </c>
      <c r="BQ266" s="5">
        <v>1.2219684749999999</v>
      </c>
      <c r="BR266" s="5">
        <v>-2.121182922</v>
      </c>
      <c r="BS266" s="5">
        <v>-1.2088902459999999</v>
      </c>
      <c r="BT266" s="5">
        <v>-1.6725311620000001</v>
      </c>
      <c r="BU266" s="5">
        <v>-0.80329658400000004</v>
      </c>
      <c r="BV266" s="5">
        <v>0.32433190200000001</v>
      </c>
      <c r="BW266" s="5">
        <v>-0.31241783400000001</v>
      </c>
      <c r="BX266" s="5">
        <v>-1.69326054</v>
      </c>
      <c r="BY266" s="5">
        <v>0.68799295699999996</v>
      </c>
      <c r="BZ266" s="5">
        <v>-0.54692600300000005</v>
      </c>
      <c r="CA266" s="5">
        <v>-0.33128922900000002</v>
      </c>
      <c r="CB266" s="5">
        <v>-0.54185439199999996</v>
      </c>
      <c r="CC266" s="5">
        <v>-0.97750669499999998</v>
      </c>
      <c r="CD266" s="5">
        <v>1.7769118829999999</v>
      </c>
      <c r="CE266" s="5">
        <v>0.85096722400000002</v>
      </c>
      <c r="CF266" s="5">
        <v>-0.23708723000000001</v>
      </c>
      <c r="CG266" s="5">
        <v>7.1254679000000001E-2</v>
      </c>
      <c r="CH266" s="5">
        <v>1.5296768270000001</v>
      </c>
      <c r="CI266" s="5">
        <v>0.18361997199999999</v>
      </c>
      <c r="CJ266" s="5">
        <v>3.3865269000000003E-2</v>
      </c>
    </row>
    <row r="267" spans="1:88" x14ac:dyDescent="0.35">
      <c r="A267" s="7" t="s">
        <v>252</v>
      </c>
      <c r="B267" s="1">
        <v>0.60766123000000005</v>
      </c>
      <c r="C267" s="1">
        <v>0.87693664999999998</v>
      </c>
      <c r="D267" s="1">
        <v>1.03450449</v>
      </c>
      <c r="E267" s="1">
        <v>1.2229122100000001</v>
      </c>
      <c r="F267" s="1">
        <v>0.53548456</v>
      </c>
      <c r="G267" s="1">
        <v>0.96128137999999996</v>
      </c>
      <c r="H267" s="1">
        <v>0.63280791999999997</v>
      </c>
      <c r="I267" s="1">
        <v>0.56732769999999999</v>
      </c>
      <c r="J267" s="1">
        <v>1.3134863999999999</v>
      </c>
      <c r="K267" s="1">
        <v>1.53953535</v>
      </c>
      <c r="L267" s="1">
        <v>0.89062076000000001</v>
      </c>
      <c r="M267" s="1">
        <v>0.78590656999999997</v>
      </c>
      <c r="N267" s="1">
        <v>1.37799092</v>
      </c>
      <c r="O267" s="1">
        <v>0.93127806999999996</v>
      </c>
      <c r="P267" s="1">
        <v>0.91789315000000005</v>
      </c>
      <c r="Q267" s="1">
        <v>0.49511971999999999</v>
      </c>
      <c r="R267" s="1">
        <v>0.93123920000000004</v>
      </c>
      <c r="S267" s="1">
        <v>1.0679759799999999</v>
      </c>
      <c r="T267" s="1">
        <v>0.27853013999999998</v>
      </c>
      <c r="U267" s="1">
        <v>0.54670582999999995</v>
      </c>
      <c r="V267" s="1">
        <v>0.41697233</v>
      </c>
      <c r="W267" s="1">
        <v>-1.3609513799999999</v>
      </c>
      <c r="X267" s="1">
        <v>0.41199255000000001</v>
      </c>
      <c r="Y267" s="1">
        <v>0.85657446000000004</v>
      </c>
      <c r="Z267" s="1">
        <v>0.45278077</v>
      </c>
      <c r="AA267" s="1">
        <v>1.0936446799999999</v>
      </c>
      <c r="AB267" s="1">
        <v>0.95087001999999998</v>
      </c>
      <c r="AC267" s="1">
        <v>0.73796139999999999</v>
      </c>
      <c r="AD267" s="1">
        <v>0.92565337000000003</v>
      </c>
      <c r="AE267" s="3">
        <v>0.38901476000000001</v>
      </c>
      <c r="AF267" s="3">
        <v>-3.3730299999999998E-2</v>
      </c>
      <c r="AG267" s="3">
        <v>-6.8150139999999998E-2</v>
      </c>
      <c r="AH267" s="3">
        <v>-1.64262687</v>
      </c>
      <c r="AI267" s="3">
        <v>-1.32004199</v>
      </c>
      <c r="AJ267" s="3">
        <v>1.0704936</v>
      </c>
      <c r="AK267" s="3">
        <v>7.5355249999999999E-2</v>
      </c>
      <c r="AL267" s="3">
        <v>0.20093628999999999</v>
      </c>
      <c r="AM267" s="3">
        <v>1.00210522</v>
      </c>
      <c r="AN267" s="3">
        <v>-4.4933670000000002E-2</v>
      </c>
      <c r="AO267" s="3">
        <v>0.11739697</v>
      </c>
      <c r="AP267" s="3">
        <v>-0.98922496999999998</v>
      </c>
      <c r="AQ267" s="3">
        <v>0.71303437999999997</v>
      </c>
      <c r="AR267" s="3">
        <v>-0.1425572</v>
      </c>
      <c r="AS267" s="3">
        <v>0.35381745999999997</v>
      </c>
      <c r="AT267" s="3">
        <v>1.02069677</v>
      </c>
      <c r="AU267" s="3">
        <v>-1.2316623</v>
      </c>
      <c r="AV267" s="3">
        <v>-1.1983520299999999</v>
      </c>
      <c r="AW267" s="3">
        <v>-1.69066564</v>
      </c>
      <c r="AX267" s="3">
        <v>-1.17367311</v>
      </c>
      <c r="AY267" s="3">
        <v>-1.4124729499999999</v>
      </c>
      <c r="AZ267" s="3">
        <v>-1.3978452400000001</v>
      </c>
      <c r="BA267" s="3">
        <v>-0.85415284999999996</v>
      </c>
      <c r="BB267" s="3">
        <v>-1.4297422399999999</v>
      </c>
      <c r="BC267" s="3">
        <v>-1.68260944</v>
      </c>
      <c r="BD267" s="3">
        <v>-1.05534361</v>
      </c>
      <c r="BE267" s="3">
        <v>-1.78792883</v>
      </c>
      <c r="BF267" s="3">
        <v>-1.4675234100000001</v>
      </c>
      <c r="BG267" s="3">
        <v>-0.79869652999999996</v>
      </c>
      <c r="BH267" s="5">
        <v>-1.5380567599999999</v>
      </c>
      <c r="BI267" s="5">
        <v>0.47330909999999998</v>
      </c>
      <c r="BJ267" s="5">
        <v>0.59173485999999997</v>
      </c>
      <c r="BK267" s="5">
        <v>1.31649061</v>
      </c>
      <c r="BL267" s="5">
        <v>0.65041084000000005</v>
      </c>
      <c r="BM267" s="5">
        <v>0.74561736999999995</v>
      </c>
      <c r="BN267" s="5">
        <v>0.14672442999999999</v>
      </c>
      <c r="BO267" s="5">
        <v>0.61642761000000001</v>
      </c>
      <c r="BP267" s="5">
        <v>0.83501826999999995</v>
      </c>
      <c r="BQ267" s="5">
        <v>0.69026527999999998</v>
      </c>
      <c r="BR267" s="5">
        <v>-1.21632213</v>
      </c>
      <c r="BS267" s="5">
        <v>-1.27796822</v>
      </c>
      <c r="BT267" s="5">
        <v>0.65930341999999997</v>
      </c>
      <c r="BU267" s="5">
        <v>0.33549963999999999</v>
      </c>
      <c r="BV267" s="5">
        <v>0.59326628999999997</v>
      </c>
      <c r="BW267" s="5">
        <v>1.01478819</v>
      </c>
      <c r="BX267" s="5">
        <v>0.11874243</v>
      </c>
      <c r="BY267" s="5">
        <v>0.57310342999999997</v>
      </c>
      <c r="BZ267" s="5">
        <v>0.68486318999999996</v>
      </c>
      <c r="CA267" s="5">
        <v>-0.68603650000000005</v>
      </c>
      <c r="CB267" s="5">
        <v>-1.57417977</v>
      </c>
      <c r="CC267" s="5">
        <v>-1.4581625899999999</v>
      </c>
      <c r="CD267" s="5">
        <v>0.41183045000000001</v>
      </c>
      <c r="CE267" s="5">
        <v>-1.2804574200000001</v>
      </c>
      <c r="CF267" s="5">
        <v>-1.5122264599999999</v>
      </c>
      <c r="CG267" s="5">
        <v>-1.3145194899999999</v>
      </c>
      <c r="CH267" s="5">
        <v>-1.3189881999999999</v>
      </c>
      <c r="CI267" s="5">
        <v>-1.6785466099999999</v>
      </c>
      <c r="CJ267" s="5">
        <v>-1.0273607600000001</v>
      </c>
    </row>
    <row r="268" spans="1:88" x14ac:dyDescent="0.35">
      <c r="A268" s="7" t="s">
        <v>253</v>
      </c>
      <c r="B268" s="1">
        <v>-1.246323573</v>
      </c>
      <c r="C268" s="1">
        <v>-0.96188433799999995</v>
      </c>
      <c r="D268" s="1">
        <v>-1.186337988</v>
      </c>
      <c r="E268" s="1">
        <v>-0.85047314299999999</v>
      </c>
      <c r="F268" s="1">
        <v>-1.0187897269999999</v>
      </c>
      <c r="G268" s="1">
        <v>0.104582252</v>
      </c>
      <c r="H268" s="1">
        <v>-0.18823836899999999</v>
      </c>
      <c r="I268" s="1">
        <v>-1.1378902909999999</v>
      </c>
      <c r="J268" s="1">
        <v>-0.88287842299999997</v>
      </c>
      <c r="K268" s="1">
        <v>-0.67364807599999998</v>
      </c>
      <c r="L268" s="1">
        <v>-0.84840919299999995</v>
      </c>
      <c r="M268" s="1">
        <v>-1.1453297629999999</v>
      </c>
      <c r="N268" s="1">
        <v>-0.79831364800000004</v>
      </c>
      <c r="O268" s="1">
        <v>-0.93145187900000004</v>
      </c>
      <c r="P268" s="1">
        <v>-0.85765095499999999</v>
      </c>
      <c r="Q268" s="1">
        <v>-1.348131945</v>
      </c>
      <c r="R268" s="1">
        <v>-1.0706521149999999</v>
      </c>
      <c r="S268" s="1">
        <v>-0.94980666899999999</v>
      </c>
      <c r="T268" s="1">
        <v>-0.29084343200000001</v>
      </c>
      <c r="U268" s="1">
        <v>-0.30942197300000002</v>
      </c>
      <c r="V268" s="1">
        <v>-0.250132354</v>
      </c>
      <c r="W268" s="1">
        <v>-0.468898437</v>
      </c>
      <c r="X268" s="1">
        <v>-0.96144353299999996</v>
      </c>
      <c r="Y268" s="1">
        <v>-0.91013491499999999</v>
      </c>
      <c r="Z268" s="1">
        <v>-0.968020094</v>
      </c>
      <c r="AA268" s="1">
        <v>-0.96373036700000003</v>
      </c>
      <c r="AB268" s="1">
        <v>-0.97250970599999997</v>
      </c>
      <c r="AC268" s="1">
        <v>-1.1479111930000001</v>
      </c>
      <c r="AD268" s="1">
        <v>-1.009765295</v>
      </c>
      <c r="AE268" s="3">
        <v>-0.73899679500000004</v>
      </c>
      <c r="AF268" s="3">
        <v>-0.85023798900000003</v>
      </c>
      <c r="AG268" s="3">
        <v>-0.66957269600000002</v>
      </c>
      <c r="AH268" s="3">
        <v>1.1513686860000001</v>
      </c>
      <c r="AI268" s="3">
        <v>1.324529235</v>
      </c>
      <c r="AJ268" s="3">
        <v>-0.88507544199999999</v>
      </c>
      <c r="AK268" s="3">
        <v>-0.695639856</v>
      </c>
      <c r="AL268" s="3">
        <v>-1.04025155</v>
      </c>
      <c r="AM268" s="3">
        <v>-0.74986995999999995</v>
      </c>
      <c r="AN268" s="3">
        <v>-0.97769885599999995</v>
      </c>
      <c r="AO268" s="3">
        <v>-0.323356951</v>
      </c>
      <c r="AP268" s="3">
        <v>1.53717528</v>
      </c>
      <c r="AQ268" s="3">
        <v>-0.38631885100000002</v>
      </c>
      <c r="AR268" s="3">
        <v>-0.85642753400000005</v>
      </c>
      <c r="AS268" s="3">
        <v>-0.29043376500000001</v>
      </c>
      <c r="AT268" s="3">
        <v>0.291654205</v>
      </c>
      <c r="AU268" s="3">
        <v>1.3232917909999999</v>
      </c>
      <c r="AV268" s="3">
        <v>1.4328826990000001</v>
      </c>
      <c r="AW268" s="3">
        <v>1.096610334</v>
      </c>
      <c r="AX268" s="3">
        <v>1.5152093799999999</v>
      </c>
      <c r="AY268" s="3">
        <v>1.1101196390000001</v>
      </c>
      <c r="AZ268" s="3">
        <v>1.1129455580000001</v>
      </c>
      <c r="BA268" s="3">
        <v>1.471260748</v>
      </c>
      <c r="BB268" s="3">
        <v>1.378907407</v>
      </c>
      <c r="BC268" s="3">
        <v>1.1207328430000001</v>
      </c>
      <c r="BD268" s="3">
        <v>1.3494638830000001</v>
      </c>
      <c r="BE268" s="3">
        <v>1.3739504250000001</v>
      </c>
      <c r="BF268" s="3">
        <v>1.081180239</v>
      </c>
      <c r="BG268" s="3">
        <v>1.503320623</v>
      </c>
      <c r="BH268" s="5">
        <v>1.225463298</v>
      </c>
      <c r="BI268" s="5">
        <v>-1.8292790000000001E-3</v>
      </c>
      <c r="BJ268" s="5">
        <v>-0.165989</v>
      </c>
      <c r="BK268" s="5">
        <v>0.37018542300000001</v>
      </c>
      <c r="BL268" s="5">
        <v>-0.119700611</v>
      </c>
      <c r="BM268" s="5">
        <v>-0.99918688499999997</v>
      </c>
      <c r="BN268" s="5">
        <v>-0.30974675200000001</v>
      </c>
      <c r="BO268" s="5">
        <v>-0.29444491699999997</v>
      </c>
      <c r="BP268" s="5">
        <v>-4.3993859000000003E-2</v>
      </c>
      <c r="BQ268" s="5">
        <v>-0.52102792799999997</v>
      </c>
      <c r="BR268" s="5">
        <v>1.495162509</v>
      </c>
      <c r="BS268" s="5">
        <v>1.301143486</v>
      </c>
      <c r="BT268" s="5">
        <v>4.4474738999999999E-2</v>
      </c>
      <c r="BU268" s="5">
        <v>-0.11166018699999999</v>
      </c>
      <c r="BV268" s="5">
        <v>-5.0430120000000004E-3</v>
      </c>
      <c r="BW268" s="5">
        <v>-2.7754810000000002E-3</v>
      </c>
      <c r="BX268" s="5">
        <v>-1.2708228479999999</v>
      </c>
      <c r="BY268" s="5">
        <v>-0.45483624299999997</v>
      </c>
      <c r="BZ268" s="5">
        <v>-1.0804239870000001</v>
      </c>
      <c r="CA268" s="5">
        <v>1.4403126820000001</v>
      </c>
      <c r="CB268" s="5">
        <v>1.461592698</v>
      </c>
      <c r="CC268" s="5">
        <v>1.324615809</v>
      </c>
      <c r="CD268" s="5">
        <v>-0.47746144800000001</v>
      </c>
      <c r="CE268" s="5">
        <v>1.4711005720000001</v>
      </c>
      <c r="CF268" s="5">
        <v>1.197116418</v>
      </c>
      <c r="CG268" s="5">
        <v>1.2105208240000001</v>
      </c>
      <c r="CH268" s="5">
        <v>1.3217490860000001</v>
      </c>
      <c r="CI268" s="5">
        <v>0.98155645000000002</v>
      </c>
      <c r="CJ268" s="5">
        <v>1.37537135</v>
      </c>
    </row>
    <row r="269" spans="1:88" x14ac:dyDescent="0.35">
      <c r="A269" s="7" t="s">
        <v>254</v>
      </c>
      <c r="B269" s="1">
        <v>-0.78889936999999999</v>
      </c>
      <c r="C269" s="1">
        <v>-0.13449410000000001</v>
      </c>
      <c r="D269" s="1">
        <v>-0.22671711</v>
      </c>
      <c r="E269" s="1">
        <v>-0.23607139999999999</v>
      </c>
      <c r="F269" s="1">
        <v>-0.52497536</v>
      </c>
      <c r="G269" s="1">
        <v>0.95473216000000005</v>
      </c>
      <c r="H269" s="1">
        <v>0.82316385999999997</v>
      </c>
      <c r="I269" s="1">
        <v>-0.52926556000000002</v>
      </c>
      <c r="J269" s="1">
        <v>-0.21597609000000001</v>
      </c>
      <c r="K269" s="1">
        <v>0.24670428</v>
      </c>
      <c r="L269" s="1">
        <v>-5.46817E-2</v>
      </c>
      <c r="M269" s="1">
        <v>-0.40407239</v>
      </c>
      <c r="N269" s="1">
        <v>0.16811227000000001</v>
      </c>
      <c r="O269" s="1">
        <v>-0.13713881</v>
      </c>
      <c r="P269" s="1">
        <v>-7.2904659999999996E-2</v>
      </c>
      <c r="Q269" s="1">
        <v>-0.92494145000000005</v>
      </c>
      <c r="R269" s="1">
        <v>-0.58526993000000005</v>
      </c>
      <c r="S269" s="1">
        <v>0.71941078999999997</v>
      </c>
      <c r="T269" s="1">
        <v>0.2149431</v>
      </c>
      <c r="U269" s="1">
        <v>6.7812566199999997</v>
      </c>
      <c r="V269" s="1">
        <v>0.68619984999999994</v>
      </c>
      <c r="W269" s="1">
        <v>0.58485628999999995</v>
      </c>
      <c r="X269" s="1">
        <v>-7.7908199999999997E-2</v>
      </c>
      <c r="Y269" s="1">
        <v>-0.26501802000000002</v>
      </c>
      <c r="Z269" s="1">
        <v>-0.45263822999999997</v>
      </c>
      <c r="AA269" s="1">
        <v>-0.23692769999999999</v>
      </c>
      <c r="AB269" s="1">
        <v>-0.51980844000000004</v>
      </c>
      <c r="AC269" s="1">
        <v>-0.65299119999999999</v>
      </c>
      <c r="AD269" s="1">
        <v>-0.11022472</v>
      </c>
      <c r="AE269" s="3">
        <v>0.53457551999999997</v>
      </c>
      <c r="AF269" s="3">
        <v>0.36178640000000001</v>
      </c>
      <c r="AG269" s="3">
        <v>0.78515575000000004</v>
      </c>
      <c r="AH269" s="3">
        <v>-0.83637242000000001</v>
      </c>
      <c r="AI269" s="3">
        <v>-0.55090501000000003</v>
      </c>
      <c r="AJ269" s="3">
        <v>-3.255545E-2</v>
      </c>
      <c r="AK269" s="3">
        <v>0.68303939999999996</v>
      </c>
      <c r="AL269" s="3">
        <v>-0.34273292</v>
      </c>
      <c r="AM269" s="3">
        <v>1.091493E-2</v>
      </c>
      <c r="AN269" s="3">
        <v>0.33536859000000002</v>
      </c>
      <c r="AO269" s="3">
        <v>1.29021012</v>
      </c>
      <c r="AP269" s="3">
        <v>-0.56844748</v>
      </c>
      <c r="AQ269" s="3">
        <v>1.0688769600000001</v>
      </c>
      <c r="AR269" s="3">
        <v>0.26264927999999998</v>
      </c>
      <c r="AS269" s="3">
        <v>0.58433318999999995</v>
      </c>
      <c r="AT269" s="3">
        <v>1.1762214099999999</v>
      </c>
      <c r="AU269" s="3">
        <v>-0.56200994999999998</v>
      </c>
      <c r="AV269" s="3">
        <v>-0.58954508999999999</v>
      </c>
      <c r="AW269" s="3">
        <v>-1.1075092600000001</v>
      </c>
      <c r="AX269" s="3">
        <v>-0.68421514999999999</v>
      </c>
      <c r="AY269" s="3">
        <v>-0.94434200999999995</v>
      </c>
      <c r="AZ269" s="3">
        <v>-1.1001306399999999</v>
      </c>
      <c r="BA269" s="3">
        <v>-0.67850938999999999</v>
      </c>
      <c r="BB269" s="3">
        <v>-0.55709639</v>
      </c>
      <c r="BC269" s="3">
        <v>-0.82311434999999999</v>
      </c>
      <c r="BD269" s="3">
        <v>-0.64210635000000005</v>
      </c>
      <c r="BE269" s="3">
        <v>-0.76064491999999995</v>
      </c>
      <c r="BF269" s="3">
        <v>-0.90861988999999999</v>
      </c>
      <c r="BG269" s="3">
        <v>-0.49518413</v>
      </c>
      <c r="BH269" s="5">
        <v>-0.83721327999999995</v>
      </c>
      <c r="BI269" s="5">
        <v>0.70367133000000004</v>
      </c>
      <c r="BJ269" s="5">
        <v>0.43493957999999999</v>
      </c>
      <c r="BK269" s="5">
        <v>1.27853153</v>
      </c>
      <c r="BL269" s="5">
        <v>0.91827557000000004</v>
      </c>
      <c r="BM269" s="5">
        <v>-0.52322075999999995</v>
      </c>
      <c r="BN269" s="5">
        <v>0.46059896</v>
      </c>
      <c r="BO269" s="5">
        <v>0.61600719999999998</v>
      </c>
      <c r="BP269" s="5">
        <v>0.89016273999999995</v>
      </c>
      <c r="BQ269" s="5">
        <v>0.91283323999999999</v>
      </c>
      <c r="BR269" s="5">
        <v>-0.23320440000000001</v>
      </c>
      <c r="BS269" s="5">
        <v>-0.70844536999999996</v>
      </c>
      <c r="BT269" s="5">
        <v>1.0059515400000001</v>
      </c>
      <c r="BU269" s="5">
        <v>0.88135901999999999</v>
      </c>
      <c r="BV269" s="5">
        <v>0.75959690000000002</v>
      </c>
      <c r="BW269" s="5">
        <v>1.0040007200000001</v>
      </c>
      <c r="BX269" s="5">
        <v>-0.49708035</v>
      </c>
      <c r="BY269" s="5">
        <v>1.10047015</v>
      </c>
      <c r="BZ269" s="5">
        <v>-0.26674020999999998</v>
      </c>
      <c r="CA269" s="5">
        <v>-0.62097051999999997</v>
      </c>
      <c r="CB269" s="5">
        <v>-0.60940457000000003</v>
      </c>
      <c r="CC269" s="5">
        <v>-0.59921992999999996</v>
      </c>
      <c r="CD269" s="5">
        <v>0.86366363000000002</v>
      </c>
      <c r="CE269" s="5">
        <v>-0.55457853999999995</v>
      </c>
      <c r="CF269" s="5">
        <v>-1.16396067</v>
      </c>
      <c r="CG269" s="5">
        <v>-0.78829245000000003</v>
      </c>
      <c r="CH269" s="5">
        <v>-0.86853404000000001</v>
      </c>
      <c r="CI269" s="5">
        <v>-1.4190389800000001</v>
      </c>
      <c r="CJ269" s="5">
        <v>-0.87964293000000005</v>
      </c>
    </row>
    <row r="270" spans="1:88" x14ac:dyDescent="0.35">
      <c r="A270" s="7" t="s">
        <v>255</v>
      </c>
      <c r="B270" s="1">
        <v>0.81322153100000005</v>
      </c>
      <c r="C270" s="1">
        <v>0.25273704400000002</v>
      </c>
      <c r="D270" s="1">
        <v>0.86770632599999997</v>
      </c>
      <c r="E270" s="1">
        <v>1.8241816829999999</v>
      </c>
      <c r="F270" s="1">
        <v>-0.77932190099999998</v>
      </c>
      <c r="G270" s="1">
        <v>-0.51436004499999999</v>
      </c>
      <c r="H270" s="1">
        <v>-0.168771475</v>
      </c>
      <c r="I270" s="1">
        <v>-0.63417232800000001</v>
      </c>
      <c r="J270" s="1">
        <v>1.0811595199999999</v>
      </c>
      <c r="K270" s="1">
        <v>0.35991700599999998</v>
      </c>
      <c r="L270" s="1">
        <v>0.39674935</v>
      </c>
      <c r="M270" s="1">
        <v>0.22274713300000001</v>
      </c>
      <c r="N270" s="1">
        <v>0.16179803000000001</v>
      </c>
      <c r="O270" s="1">
        <v>-5.1850677999999997E-2</v>
      </c>
      <c r="P270" s="1">
        <v>2.2275481859999999</v>
      </c>
      <c r="Q270" s="1">
        <v>0.75129746200000003</v>
      </c>
      <c r="R270" s="1">
        <v>0.55737154499999997</v>
      </c>
      <c r="S270" s="1">
        <v>0.135242629</v>
      </c>
      <c r="T270" s="1">
        <v>-0.36278236400000002</v>
      </c>
      <c r="U270" s="1">
        <v>-0.15213681500000001</v>
      </c>
      <c r="V270" s="1">
        <v>0.85384907499999996</v>
      </c>
      <c r="W270" s="1">
        <v>-1.1854496139999999</v>
      </c>
      <c r="X270" s="1">
        <v>1.2339715630000001</v>
      </c>
      <c r="Y270" s="1">
        <v>2.566870057</v>
      </c>
      <c r="Z270" s="1">
        <v>0.63823286099999998</v>
      </c>
      <c r="AA270" s="1">
        <v>8.7733937999999997E-2</v>
      </c>
      <c r="AB270" s="1">
        <v>-0.94366494400000001</v>
      </c>
      <c r="AC270" s="1">
        <v>-0.75408222800000002</v>
      </c>
      <c r="AD270" s="1">
        <v>0.34149965399999999</v>
      </c>
      <c r="AE270" s="3">
        <v>-2.4620649929999998</v>
      </c>
      <c r="AF270" s="3">
        <v>1.3121653E-2</v>
      </c>
      <c r="AG270" s="3">
        <v>-1.6374879849999999</v>
      </c>
      <c r="AH270" s="3">
        <v>6.6486280000000002E-3</v>
      </c>
      <c r="AI270" s="3">
        <v>-5.6158769999999997E-2</v>
      </c>
      <c r="AJ270" s="3">
        <v>1.2845144660000001</v>
      </c>
      <c r="AK270" s="3">
        <v>-1.0077118199999999</v>
      </c>
      <c r="AL270" s="3">
        <v>-5.5942338000000001E-2</v>
      </c>
      <c r="AM270" s="3">
        <v>-0.105713239</v>
      </c>
      <c r="AN270" s="3">
        <v>-1.033648755</v>
      </c>
      <c r="AO270" s="3">
        <v>-0.13308246400000001</v>
      </c>
      <c r="AP270" s="3">
        <v>-0.15024035799999999</v>
      </c>
      <c r="AQ270" s="3">
        <v>-1.3040747079999999</v>
      </c>
      <c r="AR270" s="3">
        <v>-0.87062698000000005</v>
      </c>
      <c r="AS270" s="3">
        <v>-0.76654950700000002</v>
      </c>
      <c r="AT270" s="3">
        <v>-0.316489874</v>
      </c>
      <c r="AU270" s="3">
        <v>-0.57281452099999997</v>
      </c>
      <c r="AV270" s="3">
        <v>-1.3853454670000001</v>
      </c>
      <c r="AW270" s="3">
        <v>-0.22814483499999999</v>
      </c>
      <c r="AX270" s="3">
        <v>1.482108921</v>
      </c>
      <c r="AY270" s="3">
        <v>0.20318266500000001</v>
      </c>
      <c r="AZ270" s="3">
        <v>-1.0752965809999999</v>
      </c>
      <c r="BA270" s="3">
        <v>1.16520337</v>
      </c>
      <c r="BB270" s="3">
        <v>2.0591485170000001</v>
      </c>
      <c r="BC270" s="3">
        <v>-2.0735436859999998</v>
      </c>
      <c r="BD270" s="3">
        <v>-0.93038083699999996</v>
      </c>
      <c r="BE270" s="3">
        <v>-0.49703535799999998</v>
      </c>
      <c r="BF270" s="3">
        <v>8.9745664000000003E-2</v>
      </c>
      <c r="BG270" s="3">
        <v>-0.40423522000000001</v>
      </c>
      <c r="BH270" s="5">
        <v>1.2054771070000001</v>
      </c>
      <c r="BI270" s="5">
        <v>0.162025322</v>
      </c>
      <c r="BJ270" s="5">
        <v>-1.371911012</v>
      </c>
      <c r="BK270" s="5">
        <v>-0.68807089700000001</v>
      </c>
      <c r="BL270" s="5">
        <v>-0.42147169800000001</v>
      </c>
      <c r="BM270" s="5">
        <v>-2.7953684999999999E-2</v>
      </c>
      <c r="BN270" s="5">
        <v>0.18904079600000001</v>
      </c>
      <c r="BO270" s="5">
        <v>4.1997894000000001E-2</v>
      </c>
      <c r="BP270" s="5">
        <v>0.29824504699999999</v>
      </c>
      <c r="BQ270" s="5">
        <v>-0.99551663300000004</v>
      </c>
      <c r="BR270" s="5">
        <v>0.74498206499999997</v>
      </c>
      <c r="BS270" s="5">
        <v>-0.79961460799999995</v>
      </c>
      <c r="BT270" s="5">
        <v>-1.463657306</v>
      </c>
      <c r="BU270" s="5">
        <v>0.24578095</v>
      </c>
      <c r="BV270" s="5">
        <v>1.1317112279999999</v>
      </c>
      <c r="BW270" s="5">
        <v>1.163247776</v>
      </c>
      <c r="BX270" s="5">
        <v>-0.17084132699999999</v>
      </c>
      <c r="BY270" s="5">
        <v>-2.133839134</v>
      </c>
      <c r="BZ270" s="5">
        <v>1.526346191</v>
      </c>
      <c r="CA270" s="5">
        <v>-1.18095244</v>
      </c>
      <c r="CB270" s="5">
        <v>1.3876383560000001</v>
      </c>
      <c r="CC270" s="5">
        <v>-0.34853121799999998</v>
      </c>
      <c r="CD270" s="5">
        <v>0.27632465699999997</v>
      </c>
      <c r="CE270" s="5">
        <v>3.7593012000000002E-2</v>
      </c>
      <c r="CF270" s="5">
        <v>0.62830988700000001</v>
      </c>
      <c r="CG270" s="5">
        <v>-0.42744496999999998</v>
      </c>
      <c r="CH270" s="5">
        <v>0.50350810599999996</v>
      </c>
      <c r="CI270" s="5">
        <v>-1.607229268</v>
      </c>
      <c r="CJ270" s="5">
        <v>0.26957622599999997</v>
      </c>
    </row>
    <row r="271" spans="1:88" x14ac:dyDescent="0.35">
      <c r="A271" s="7" t="s">
        <v>256</v>
      </c>
      <c r="B271" s="1">
        <v>-0.30995350999999999</v>
      </c>
      <c r="C271" s="1">
        <v>-0.57869117000000003</v>
      </c>
      <c r="D271" s="1">
        <v>-0.47109150999999999</v>
      </c>
      <c r="E271" s="1">
        <v>1.4175917899999999</v>
      </c>
      <c r="F271" s="1">
        <v>-1.06115537</v>
      </c>
      <c r="G271" s="1">
        <v>-0.97672347000000004</v>
      </c>
      <c r="H271" s="1">
        <v>-0.12436323000000001</v>
      </c>
      <c r="I271" s="1">
        <v>-1.0608960199999999</v>
      </c>
      <c r="J271" s="1">
        <v>-0.11732455</v>
      </c>
      <c r="K271" s="1">
        <v>0.4981429</v>
      </c>
      <c r="L271" s="1">
        <v>0.25707533999999999</v>
      </c>
      <c r="M271" s="1">
        <v>0.60332951999999995</v>
      </c>
      <c r="N271" s="1">
        <v>0.39899280999999998</v>
      </c>
      <c r="O271" s="1">
        <v>-0.36269308</v>
      </c>
      <c r="P271" s="1">
        <v>2.4336758600000001</v>
      </c>
      <c r="Q271" s="1">
        <v>-4.1298639999999998E-2</v>
      </c>
      <c r="R271" s="1">
        <v>0.25050155000000002</v>
      </c>
      <c r="S271" s="1">
        <v>0.46353258000000003</v>
      </c>
      <c r="T271" s="1">
        <v>0.46928841999999998</v>
      </c>
      <c r="U271" s="1">
        <v>-1.5815175800000001</v>
      </c>
      <c r="V271" s="1">
        <v>0.82453396000000001</v>
      </c>
      <c r="W271" s="1">
        <v>-1.1981484</v>
      </c>
      <c r="X271" s="1">
        <v>1.8662631000000001</v>
      </c>
      <c r="Y271" s="1">
        <v>1.6896128100000001</v>
      </c>
      <c r="Z271" s="1">
        <v>-0.28609997999999998</v>
      </c>
      <c r="AA271" s="1">
        <v>-7.7936329999999998E-2</v>
      </c>
      <c r="AB271" s="1">
        <v>-1.45234821</v>
      </c>
      <c r="AC271" s="1">
        <v>-1.3552486399999999</v>
      </c>
      <c r="AD271" s="1">
        <v>0.95551063999999997</v>
      </c>
      <c r="AE271" s="3">
        <v>-1.66648778</v>
      </c>
      <c r="AF271" s="3">
        <v>0.64349210999999995</v>
      </c>
      <c r="AG271" s="3">
        <v>-1.46558974</v>
      </c>
      <c r="AH271" s="3">
        <v>0.36964177999999998</v>
      </c>
      <c r="AI271" s="3">
        <v>-0.80741046999999999</v>
      </c>
      <c r="AJ271" s="3">
        <v>1.71135514</v>
      </c>
      <c r="AK271" s="3">
        <v>-0.86557782999999999</v>
      </c>
      <c r="AL271" s="3">
        <v>0.17290760999999999</v>
      </c>
      <c r="AM271" s="3">
        <v>-1.2065368999999999</v>
      </c>
      <c r="AN271" s="3">
        <v>-0.25201318</v>
      </c>
      <c r="AO271" s="3">
        <v>-0.49568318</v>
      </c>
      <c r="AP271" s="3">
        <v>5.0397070000000002E-2</v>
      </c>
      <c r="AQ271" s="3">
        <v>0.42845654999999999</v>
      </c>
      <c r="AR271" s="3">
        <v>-0.6751414</v>
      </c>
      <c r="AS271" s="3">
        <v>0.33769120000000002</v>
      </c>
      <c r="AT271" s="3">
        <v>1.2702366</v>
      </c>
      <c r="AU271" s="3">
        <v>-1.3519492</v>
      </c>
      <c r="AV271" s="3">
        <v>-1.09629073</v>
      </c>
      <c r="AW271" s="3">
        <v>0.19012944000000001</v>
      </c>
      <c r="AX271" s="3">
        <v>1.98110571</v>
      </c>
      <c r="AY271" s="3">
        <v>1.0450761900000001</v>
      </c>
      <c r="AZ271" s="3">
        <v>-0.56732165000000001</v>
      </c>
      <c r="BA271" s="3">
        <v>0.88736103</v>
      </c>
      <c r="BB271" s="3">
        <v>1.94667397</v>
      </c>
      <c r="BC271" s="3">
        <v>-1.389659</v>
      </c>
      <c r="BD271" s="3">
        <v>0.45226768000000001</v>
      </c>
      <c r="BE271" s="3">
        <v>-0.79670790999999996</v>
      </c>
      <c r="BF271" s="3">
        <v>-0.61636690000000005</v>
      </c>
      <c r="BG271" s="3">
        <v>0.15445386</v>
      </c>
      <c r="BH271" s="5">
        <v>0.77253298999999997</v>
      </c>
      <c r="BI271" s="5">
        <v>0.18178925000000001</v>
      </c>
      <c r="BJ271" s="5">
        <v>-1.5023502399999999</v>
      </c>
      <c r="BK271" s="5">
        <v>-0.96891753999999997</v>
      </c>
      <c r="BL271" s="5">
        <v>0.36411851000000001</v>
      </c>
      <c r="BM271" s="5">
        <v>-3.2770239999999999E-2</v>
      </c>
      <c r="BN271" s="5">
        <v>-0.78673906000000005</v>
      </c>
      <c r="BO271" s="5">
        <v>-0.64612459</v>
      </c>
      <c r="BP271" s="5">
        <v>-0.18719915000000001</v>
      </c>
      <c r="BQ271" s="5">
        <v>-0.50418028999999998</v>
      </c>
      <c r="BR271" s="5">
        <v>0.86009690999999999</v>
      </c>
      <c r="BS271" s="5">
        <v>-0.15781866</v>
      </c>
      <c r="BT271" s="5">
        <v>-1.9566500000000001E-2</v>
      </c>
      <c r="BU271" s="5">
        <v>-0.43283891000000002</v>
      </c>
      <c r="BV271" s="5">
        <v>0.40708972999999998</v>
      </c>
      <c r="BW271" s="5">
        <v>0.24882594</v>
      </c>
      <c r="BX271" s="5">
        <v>0.29635338999999999</v>
      </c>
      <c r="BY271" s="5">
        <v>-2.1459309999999999E-2</v>
      </c>
      <c r="BZ271" s="5">
        <v>2.00991667</v>
      </c>
      <c r="CA271" s="5">
        <v>-1.17963964</v>
      </c>
      <c r="CB271" s="5">
        <v>0.56382312000000001</v>
      </c>
      <c r="CC271" s="5">
        <v>-1.2691449699999999</v>
      </c>
      <c r="CD271" s="5">
        <v>1.8169438</v>
      </c>
      <c r="CE271" s="5">
        <v>1.15892061</v>
      </c>
      <c r="CF271" s="5">
        <v>0.29748419999999998</v>
      </c>
      <c r="CG271" s="5">
        <v>-1.1282886599999999</v>
      </c>
      <c r="CH271" s="5">
        <v>4.592852E-2</v>
      </c>
      <c r="CI271" s="5">
        <v>-2.3759025500000002</v>
      </c>
      <c r="CJ271" s="5">
        <v>0.35523137999999999</v>
      </c>
    </row>
    <row r="272" spans="1:88" x14ac:dyDescent="0.35">
      <c r="A272" s="7" t="s">
        <v>257</v>
      </c>
      <c r="B272" s="1">
        <v>-1.1818587300000001</v>
      </c>
      <c r="C272" s="1">
        <v>-0.95389610999999996</v>
      </c>
      <c r="D272" s="1">
        <v>-1.1327458699999999</v>
      </c>
      <c r="E272" s="1">
        <v>-0.93805735999999995</v>
      </c>
      <c r="F272" s="1">
        <v>-1.06948808</v>
      </c>
      <c r="G272" s="1">
        <v>0.35063852000000001</v>
      </c>
      <c r="H272" s="1">
        <v>1.33823772</v>
      </c>
      <c r="I272" s="1">
        <v>-1.14743404</v>
      </c>
      <c r="J272" s="1">
        <v>-0.97974306</v>
      </c>
      <c r="K272" s="1">
        <v>-0.81453078000000001</v>
      </c>
      <c r="L272" s="1">
        <v>-0.26577528</v>
      </c>
      <c r="M272" s="1">
        <v>-0.22075286999999999</v>
      </c>
      <c r="N272" s="1">
        <v>-0.65179281</v>
      </c>
      <c r="O272" s="1">
        <v>-0.53129592999999997</v>
      </c>
      <c r="P272" s="1">
        <v>-0.30913422000000002</v>
      </c>
      <c r="Q272" s="1">
        <v>-1.19878072</v>
      </c>
      <c r="R272" s="1">
        <v>-0.97885591000000005</v>
      </c>
      <c r="S272" s="1">
        <v>-0.73223735000000001</v>
      </c>
      <c r="T272" s="1">
        <v>0.54070688</v>
      </c>
      <c r="U272" s="1">
        <v>0.85094263000000003</v>
      </c>
      <c r="V272" s="1">
        <v>0.96075865999999999</v>
      </c>
      <c r="W272" s="1">
        <v>0.79650098999999996</v>
      </c>
      <c r="X272" s="1">
        <v>-0.81996104999999997</v>
      </c>
      <c r="Y272" s="1">
        <v>-0.91136523000000003</v>
      </c>
      <c r="Z272" s="1">
        <v>-1.00431165</v>
      </c>
      <c r="AA272" s="1">
        <v>-0.88785981999999997</v>
      </c>
      <c r="AB272" s="1">
        <v>-1.0649326400000001</v>
      </c>
      <c r="AC272" s="1">
        <v>-0.92420879</v>
      </c>
      <c r="AD272" s="1">
        <v>-0.53922930000000002</v>
      </c>
      <c r="AE272" s="3">
        <v>-4.9300690000000001E-2</v>
      </c>
      <c r="AF272" s="3">
        <v>1.12054717</v>
      </c>
      <c r="AG272" s="3">
        <v>0.63285946999999998</v>
      </c>
      <c r="AH272" s="3">
        <v>1.2220754899999999</v>
      </c>
      <c r="AI272" s="3">
        <v>0.83734459999999999</v>
      </c>
      <c r="AJ272" s="3">
        <v>-0.73926241999999998</v>
      </c>
      <c r="AK272" s="3">
        <v>1.1480806699999999</v>
      </c>
      <c r="AL272" s="3">
        <v>-0.99845983000000005</v>
      </c>
      <c r="AM272" s="3">
        <v>-0.83732987000000003</v>
      </c>
      <c r="AN272" s="3">
        <v>0.97087051999999996</v>
      </c>
      <c r="AO272" s="3">
        <v>1.4805885599999999</v>
      </c>
      <c r="AP272" s="3">
        <v>1.40101611</v>
      </c>
      <c r="AQ272" s="3">
        <v>1.0966364099999999</v>
      </c>
      <c r="AR272" s="3">
        <v>1.0889281500000001</v>
      </c>
      <c r="AS272" s="3">
        <v>-0.81137956</v>
      </c>
      <c r="AT272" s="3">
        <v>-0.54140918000000005</v>
      </c>
      <c r="AU272" s="3">
        <v>1.2416274899999999</v>
      </c>
      <c r="AV272" s="3">
        <v>-1.0301085400000001</v>
      </c>
      <c r="AW272" s="3">
        <v>0.51706938000000002</v>
      </c>
      <c r="AX272" s="3">
        <v>1.3872921600000001</v>
      </c>
      <c r="AY272" s="3">
        <v>-1.2124614199999999</v>
      </c>
      <c r="AZ272" s="3">
        <v>-0.86628205999999996</v>
      </c>
      <c r="BA272" s="3">
        <v>1.27671969</v>
      </c>
      <c r="BB272" s="3">
        <v>1.4623191099999999</v>
      </c>
      <c r="BC272" s="3">
        <v>0.78879036000000002</v>
      </c>
      <c r="BD272" s="3">
        <v>1.04955848</v>
      </c>
      <c r="BE272" s="3">
        <v>1.1057838</v>
      </c>
      <c r="BF272" s="3">
        <v>0.91913389999999995</v>
      </c>
      <c r="BG272" s="3">
        <v>1.87000977</v>
      </c>
      <c r="BH272" s="5">
        <v>0.28156619999999999</v>
      </c>
      <c r="BI272" s="5">
        <v>-0.68710976999999995</v>
      </c>
      <c r="BJ272" s="5">
        <v>-0.79103049999999997</v>
      </c>
      <c r="BK272" s="5">
        <v>-0.45977141999999999</v>
      </c>
      <c r="BL272" s="5">
        <v>1.1713799300000001</v>
      </c>
      <c r="BM272" s="5">
        <v>-0.96514527999999999</v>
      </c>
      <c r="BN272" s="5">
        <v>-0.66119382000000004</v>
      </c>
      <c r="BO272" s="5">
        <v>-0.20304191999999999</v>
      </c>
      <c r="BP272" s="5">
        <v>-0.68762743999999998</v>
      </c>
      <c r="BQ272" s="5">
        <v>0.48781054000000001</v>
      </c>
      <c r="BR272" s="5">
        <v>2.2693554300000001</v>
      </c>
      <c r="BS272" s="5">
        <v>1.68780398</v>
      </c>
      <c r="BT272" s="5">
        <v>0.46572457</v>
      </c>
      <c r="BU272" s="5">
        <v>0.98755778999999999</v>
      </c>
      <c r="BV272" s="5">
        <v>0.45426956000000002</v>
      </c>
      <c r="BW272" s="5">
        <v>1.12255108</v>
      </c>
      <c r="BX272" s="5">
        <v>-1.07000465</v>
      </c>
      <c r="BY272" s="5">
        <v>0.54385351000000004</v>
      </c>
      <c r="BZ272" s="5">
        <v>-0.93041688</v>
      </c>
      <c r="CA272" s="5">
        <v>0.54114757999999996</v>
      </c>
      <c r="CB272" s="5">
        <v>1.0991327900000001</v>
      </c>
      <c r="CC272" s="5">
        <v>0.98016753999999995</v>
      </c>
      <c r="CD272" s="5">
        <v>1.4315865699999999</v>
      </c>
      <c r="CE272" s="5">
        <v>-1.15089423</v>
      </c>
      <c r="CF272" s="5">
        <v>-0.44772403</v>
      </c>
      <c r="CG272" s="5">
        <v>-1.1208630900000001</v>
      </c>
      <c r="CH272" s="5">
        <v>-1.2179701599999999</v>
      </c>
      <c r="CI272" s="5">
        <v>-1.5184576999999999</v>
      </c>
      <c r="CJ272" s="5">
        <v>-1.17088868</v>
      </c>
    </row>
    <row r="273" spans="1:88" x14ac:dyDescent="0.35">
      <c r="A273" s="7" t="s">
        <v>258</v>
      </c>
      <c r="B273" s="1">
        <v>1.1227103869999999</v>
      </c>
      <c r="C273" s="1">
        <v>1.913591437</v>
      </c>
      <c r="D273" s="1">
        <v>1.5213080839999999</v>
      </c>
      <c r="E273" s="1">
        <v>0.44176507799999998</v>
      </c>
      <c r="F273" s="1">
        <v>0.47641774799999997</v>
      </c>
      <c r="G273" s="1">
        <v>0.391483368</v>
      </c>
      <c r="H273" s="1">
        <v>0.50341719399999996</v>
      </c>
      <c r="I273" s="1">
        <v>1.196004517</v>
      </c>
      <c r="J273" s="1">
        <v>1.9256627710000001</v>
      </c>
      <c r="K273" s="1">
        <v>0.83388704999999996</v>
      </c>
      <c r="L273" s="1">
        <v>0.84856818199999995</v>
      </c>
      <c r="M273" s="1">
        <v>0.27396623599999997</v>
      </c>
      <c r="N273" s="1">
        <v>1.0407988429999999</v>
      </c>
      <c r="O273" s="1">
        <v>0.95132552800000003</v>
      </c>
      <c r="P273" s="1">
        <v>0.96416534600000003</v>
      </c>
      <c r="Q273" s="1">
        <v>1.284690546</v>
      </c>
      <c r="R273" s="1">
        <v>1.262264506</v>
      </c>
      <c r="S273" s="1">
        <v>1.577797288</v>
      </c>
      <c r="T273" s="1">
        <v>0.44707213800000001</v>
      </c>
      <c r="U273" s="1">
        <v>0.11259042900000001</v>
      </c>
      <c r="V273" s="1">
        <v>0.29111076899999999</v>
      </c>
      <c r="W273" s="1">
        <v>-2.6520721000000001E-2</v>
      </c>
      <c r="X273" s="1">
        <v>0.44588082899999998</v>
      </c>
      <c r="Y273" s="1">
        <v>0.20862424700000001</v>
      </c>
      <c r="Z273" s="1">
        <v>1.1547776729999999</v>
      </c>
      <c r="AA273" s="1">
        <v>1.4583652519999999</v>
      </c>
      <c r="AB273" s="1">
        <v>0.78244004199999995</v>
      </c>
      <c r="AC273" s="1">
        <v>0.96745753199999995</v>
      </c>
      <c r="AD273" s="1">
        <v>0.90383804599999995</v>
      </c>
      <c r="AE273" s="3">
        <v>-1.1069376740000001</v>
      </c>
      <c r="AF273" s="3">
        <v>0.34630055300000001</v>
      </c>
      <c r="AG273" s="3">
        <v>-0.72683687699999999</v>
      </c>
      <c r="AH273" s="3">
        <v>-1.5968361719999999</v>
      </c>
      <c r="AI273" s="3">
        <v>-0.88651650199999998</v>
      </c>
      <c r="AJ273" s="3">
        <v>1.301363673</v>
      </c>
      <c r="AK273" s="3">
        <v>-0.42307583300000001</v>
      </c>
      <c r="AL273" s="3">
        <v>0.72183013100000004</v>
      </c>
      <c r="AM273" s="3">
        <v>1.2509790649999999</v>
      </c>
      <c r="AN273" s="3">
        <v>-0.29236058599999998</v>
      </c>
      <c r="AO273" s="3">
        <v>-0.61036232999999995</v>
      </c>
      <c r="AP273" s="3">
        <v>-1.024884377</v>
      </c>
      <c r="AQ273" s="3">
        <v>-0.98932150799999996</v>
      </c>
      <c r="AR273" s="3">
        <v>-0.82276457800000002</v>
      </c>
      <c r="AS273" s="3">
        <v>-0.67505613600000003</v>
      </c>
      <c r="AT273" s="3">
        <v>-1.9065515820000001</v>
      </c>
      <c r="AU273" s="3">
        <v>-0.609725815</v>
      </c>
      <c r="AV273" s="3">
        <v>-0.26764512699999998</v>
      </c>
      <c r="AW273" s="3">
        <v>-0.72979576999999995</v>
      </c>
      <c r="AX273" s="3">
        <v>-0.475143064</v>
      </c>
      <c r="AY273" s="3">
        <v>-0.48979371500000002</v>
      </c>
      <c r="AZ273" s="3">
        <v>-1.4079959719999999</v>
      </c>
      <c r="BA273" s="3">
        <v>-0.94678101100000001</v>
      </c>
      <c r="BB273" s="3">
        <v>-1.1249718360000001</v>
      </c>
      <c r="BC273" s="3">
        <v>-0.84727746999999998</v>
      </c>
      <c r="BD273" s="3">
        <v>-0.69194297999999999</v>
      </c>
      <c r="BE273" s="3">
        <v>-3.4146120000000002E-2</v>
      </c>
      <c r="BF273" s="3">
        <v>0.71201527200000003</v>
      </c>
      <c r="BG273" s="3">
        <v>-0.78802725299999998</v>
      </c>
      <c r="BH273" s="5">
        <v>-1.2375692250000001</v>
      </c>
      <c r="BI273" s="5">
        <v>0.591315743</v>
      </c>
      <c r="BJ273" s="5">
        <v>-0.29768177400000001</v>
      </c>
      <c r="BK273" s="5">
        <v>-0.54498111999999999</v>
      </c>
      <c r="BL273" s="5">
        <v>-1.3826362619999999</v>
      </c>
      <c r="BM273" s="5">
        <v>2.4228075609999999</v>
      </c>
      <c r="BN273" s="5">
        <v>0.376719631</v>
      </c>
      <c r="BO273" s="5">
        <v>-0.22170353600000001</v>
      </c>
      <c r="BP273" s="5">
        <v>-0.20051796999999999</v>
      </c>
      <c r="BQ273" s="5">
        <v>-0.20291514799999999</v>
      </c>
      <c r="BR273" s="5">
        <v>-2.146915694</v>
      </c>
      <c r="BS273" s="5">
        <v>-1.6953470639999999</v>
      </c>
      <c r="BT273" s="5">
        <v>-1.237254684</v>
      </c>
      <c r="BU273" s="5">
        <v>-0.72863344299999999</v>
      </c>
      <c r="BV273" s="5">
        <v>-8.1476873000000005E-2</v>
      </c>
      <c r="BW273" s="5">
        <v>-0.51998401400000005</v>
      </c>
      <c r="BX273" s="5">
        <v>0.36445317799999999</v>
      </c>
      <c r="BY273" s="5">
        <v>5.8043868999999998E-2</v>
      </c>
      <c r="BZ273" s="5">
        <v>0.86594882299999998</v>
      </c>
      <c r="CA273" s="5">
        <v>-1.1637459809999999</v>
      </c>
      <c r="CB273" s="5">
        <v>-0.675321748</v>
      </c>
      <c r="CC273" s="5">
        <v>-0.308980804</v>
      </c>
      <c r="CD273" s="5">
        <v>-0.92097614900000002</v>
      </c>
      <c r="CE273" s="5">
        <v>-1.8336655770000001</v>
      </c>
      <c r="CF273" s="5">
        <v>-0.76859380600000005</v>
      </c>
      <c r="CG273" s="5">
        <v>-0.24075838999999999</v>
      </c>
      <c r="CH273" s="5">
        <v>-0.58154951099999996</v>
      </c>
      <c r="CI273" s="5">
        <v>8.5970879999999993E-3</v>
      </c>
      <c r="CJ273" s="5">
        <v>-0.51461541200000005</v>
      </c>
    </row>
    <row r="274" spans="1:88" x14ac:dyDescent="0.35">
      <c r="A274" s="7" t="s">
        <v>259</v>
      </c>
      <c r="B274" s="1">
        <v>-2.12812965</v>
      </c>
      <c r="C274" s="1">
        <v>-1.64764617</v>
      </c>
      <c r="D274" s="1">
        <v>-1.4797684900000001</v>
      </c>
      <c r="E274" s="1">
        <v>-1.3792587700000001</v>
      </c>
      <c r="F274" s="1">
        <v>-0.48808314000000003</v>
      </c>
      <c r="G274" s="1">
        <v>1.8256273000000001</v>
      </c>
      <c r="H274" s="1">
        <v>1.28506364</v>
      </c>
      <c r="I274" s="1">
        <v>-0.63660296000000005</v>
      </c>
      <c r="J274" s="1">
        <v>-1.7387452800000001</v>
      </c>
      <c r="K274" s="1">
        <v>0.34105512999999998</v>
      </c>
      <c r="L274" s="1">
        <v>0.60408280999999997</v>
      </c>
      <c r="M274" s="1">
        <v>1.2276760799999999</v>
      </c>
      <c r="N274" s="1">
        <v>-1.54610917</v>
      </c>
      <c r="O274" s="1">
        <v>-1.5262294000000001</v>
      </c>
      <c r="P274" s="1">
        <v>-0.87271233999999998</v>
      </c>
      <c r="Q274" s="1">
        <v>-3.1518379999999999E-2</v>
      </c>
      <c r="R274" s="1">
        <v>-0.82670809000000001</v>
      </c>
      <c r="S274" s="1">
        <v>-0.12196369</v>
      </c>
      <c r="T274" s="1">
        <v>1.08824017</v>
      </c>
      <c r="U274" s="1">
        <v>1.6143698799999999</v>
      </c>
      <c r="V274" s="1">
        <v>2.1664578900000002</v>
      </c>
      <c r="W274" s="1">
        <v>0.41112838000000002</v>
      </c>
      <c r="X274" s="1">
        <v>0.98367789000000005</v>
      </c>
      <c r="Y274" s="1">
        <v>-0.29380962999999999</v>
      </c>
      <c r="Z274" s="1">
        <v>-0.80739748</v>
      </c>
      <c r="AA274" s="1">
        <v>-1.04119457</v>
      </c>
      <c r="AB274" s="1">
        <v>-1.17520617</v>
      </c>
      <c r="AC274" s="1">
        <v>-0.75512712000000004</v>
      </c>
      <c r="AD274" s="1">
        <v>-1.3155695199999999</v>
      </c>
      <c r="AE274" s="3">
        <v>-0.12109291</v>
      </c>
      <c r="AF274" s="3">
        <v>0.70066965000000003</v>
      </c>
      <c r="AG274" s="3">
        <v>0.29770689</v>
      </c>
      <c r="AH274" s="3">
        <v>-1.02162781</v>
      </c>
      <c r="AI274" s="3">
        <v>0.51479922</v>
      </c>
      <c r="AJ274" s="3">
        <v>1.07534946</v>
      </c>
      <c r="AK274" s="3">
        <v>0.21243803</v>
      </c>
      <c r="AL274" s="3">
        <v>-1.3207194</v>
      </c>
      <c r="AM274" s="3">
        <v>4.8799960000000003E-2</v>
      </c>
      <c r="AN274" s="3">
        <v>1.6632782399999999</v>
      </c>
      <c r="AO274" s="3">
        <v>0.94258304000000004</v>
      </c>
      <c r="AP274" s="3">
        <v>0.28987547000000002</v>
      </c>
      <c r="AQ274" s="3">
        <v>0.39648143000000002</v>
      </c>
      <c r="AR274" s="3">
        <v>0.53103120000000004</v>
      </c>
      <c r="AS274" s="3">
        <v>0.68095424000000004</v>
      </c>
      <c r="AT274" s="3">
        <v>0.46260410000000002</v>
      </c>
      <c r="AU274" s="3">
        <v>-0.27472554999999999</v>
      </c>
      <c r="AV274" s="3">
        <v>-0.84443159000000001</v>
      </c>
      <c r="AW274" s="3">
        <v>-0.49316133000000001</v>
      </c>
      <c r="AX274" s="3">
        <v>-2.2666709200000001</v>
      </c>
      <c r="AY274" s="3">
        <v>-0.41929516</v>
      </c>
      <c r="AZ274" s="3">
        <v>-0.56769254999999996</v>
      </c>
      <c r="BA274" s="3">
        <v>0.41604289</v>
      </c>
      <c r="BB274" s="3">
        <v>-0.90649329000000001</v>
      </c>
      <c r="BC274" s="3">
        <v>-0.49104252999999998</v>
      </c>
      <c r="BD274" s="3">
        <v>-0.46582309</v>
      </c>
      <c r="BE274" s="3">
        <v>1.461406E-2</v>
      </c>
      <c r="BF274" s="3">
        <v>-0.75281160000000003</v>
      </c>
      <c r="BG274" s="3">
        <v>-0.65966038000000005</v>
      </c>
      <c r="BH274" s="5">
        <v>-0.61542218000000004</v>
      </c>
      <c r="BI274" s="5">
        <v>0.75215752999999996</v>
      </c>
      <c r="BJ274" s="5">
        <v>0.96803927999999995</v>
      </c>
      <c r="BK274" s="5">
        <v>0.17817742</v>
      </c>
      <c r="BL274" s="5">
        <v>1.3208829</v>
      </c>
      <c r="BM274" s="5">
        <v>1.04609255</v>
      </c>
      <c r="BN274" s="5">
        <v>1.0037938</v>
      </c>
      <c r="BO274" s="5">
        <v>1.1292262500000001</v>
      </c>
      <c r="BP274" s="5">
        <v>0.36385049000000003</v>
      </c>
      <c r="BQ274" s="5">
        <v>0.86723693999999996</v>
      </c>
      <c r="BR274" s="5">
        <v>0.67835590000000001</v>
      </c>
      <c r="BS274" s="5">
        <v>0.58006972000000001</v>
      </c>
      <c r="BT274" s="5">
        <v>0.49548030999999998</v>
      </c>
      <c r="BU274" s="5">
        <v>1.74216869</v>
      </c>
      <c r="BV274" s="5">
        <v>1.09650351</v>
      </c>
      <c r="BW274" s="5">
        <v>0.73579428000000002</v>
      </c>
      <c r="BX274" s="5">
        <v>0.17755578</v>
      </c>
      <c r="BY274" s="5">
        <v>1.1066205099999999</v>
      </c>
      <c r="BZ274" s="5">
        <v>0.49407437999999998</v>
      </c>
      <c r="CA274" s="5">
        <v>-0.23890661999999999</v>
      </c>
      <c r="CB274" s="5">
        <v>1.46900334</v>
      </c>
      <c r="CC274" s="5">
        <v>0.15520656999999999</v>
      </c>
      <c r="CD274" s="5">
        <v>1.510051</v>
      </c>
      <c r="CE274" s="5">
        <v>-0.43910355000000001</v>
      </c>
      <c r="CF274" s="5">
        <v>-0.80142732999999999</v>
      </c>
      <c r="CG274" s="5">
        <v>-0.93820674999999998</v>
      </c>
      <c r="CH274" s="5">
        <v>-0.98952121000000004</v>
      </c>
      <c r="CI274" s="5">
        <v>-0.24652909000000001</v>
      </c>
      <c r="CJ274" s="5">
        <v>-0.49019625999999999</v>
      </c>
    </row>
    <row r="275" spans="1:88" x14ac:dyDescent="0.35">
      <c r="A275" s="7" t="s">
        <v>260</v>
      </c>
      <c r="B275" s="1">
        <v>0.63506695999999996</v>
      </c>
      <c r="C275" s="1">
        <v>0.58118201999999997</v>
      </c>
      <c r="D275" s="1">
        <v>0.69708899999999996</v>
      </c>
      <c r="E275" s="1">
        <v>-1.66786985</v>
      </c>
      <c r="F275" s="1">
        <v>-0.72088257</v>
      </c>
      <c r="G275" s="1">
        <v>0.39868577999999999</v>
      </c>
      <c r="H275" s="1">
        <v>0.60156372000000002</v>
      </c>
      <c r="I275" s="1">
        <v>2.0292318300000001</v>
      </c>
      <c r="J275" s="1">
        <v>2.2334745499999999</v>
      </c>
      <c r="K275" s="1">
        <v>-0.79962540000000004</v>
      </c>
      <c r="L275" s="1">
        <v>-0.66738562999999995</v>
      </c>
      <c r="M275" s="1">
        <v>-1.20179214</v>
      </c>
      <c r="N275" s="1">
        <v>0.59908806000000003</v>
      </c>
      <c r="O275" s="1">
        <v>0.84970115999999996</v>
      </c>
      <c r="P275" s="1">
        <v>-0.73563149999999999</v>
      </c>
      <c r="Q275" s="1">
        <v>1.42729901</v>
      </c>
      <c r="R275" s="1">
        <v>-0.35620560000000001</v>
      </c>
      <c r="S275" s="1">
        <v>1.17607382</v>
      </c>
      <c r="T275" s="1">
        <v>0.48632851999999999</v>
      </c>
      <c r="U275" s="1">
        <v>6.5769300000000003E-2</v>
      </c>
      <c r="V275" s="1">
        <v>-0.11719147000000001</v>
      </c>
      <c r="W275" s="1">
        <v>1.0969239500000001</v>
      </c>
      <c r="X275" s="1">
        <v>-0.28037400000000001</v>
      </c>
      <c r="Y275" s="1">
        <v>1.9247429999999999E-2</v>
      </c>
      <c r="Z275" s="1">
        <v>0.49360079000000001</v>
      </c>
      <c r="AA275" s="1">
        <v>0.64036176</v>
      </c>
      <c r="AB275" s="1">
        <v>-0.51924747999999998</v>
      </c>
      <c r="AC275" s="1">
        <v>0.22238416999999999</v>
      </c>
      <c r="AD275" s="1">
        <v>1.2536366400000001</v>
      </c>
      <c r="AE275" s="3">
        <v>-1.2908568600000001</v>
      </c>
      <c r="AF275" s="3">
        <v>-1.23960245</v>
      </c>
      <c r="AG275" s="3">
        <v>-5.4417649999999998E-2</v>
      </c>
      <c r="AH275" s="3">
        <v>-1.1986141299999999</v>
      </c>
      <c r="AI275" s="3">
        <v>0.42266679000000001</v>
      </c>
      <c r="AJ275" s="3">
        <v>0.34139002000000002</v>
      </c>
      <c r="AK275" s="3">
        <v>-0.65009521000000003</v>
      </c>
      <c r="AL275" s="3">
        <v>1.00345101</v>
      </c>
      <c r="AM275" s="3">
        <v>1.6863464399999999</v>
      </c>
      <c r="AN275" s="3">
        <v>-1.4889747900000001</v>
      </c>
      <c r="AO275" s="3">
        <v>-0.69165796000000002</v>
      </c>
      <c r="AP275" s="3">
        <v>-0.43845068999999998</v>
      </c>
      <c r="AQ275" s="3">
        <v>-2.09963867</v>
      </c>
      <c r="AR275" s="3">
        <v>0.51206178999999996</v>
      </c>
      <c r="AS275" s="3">
        <v>-1.0194163000000001</v>
      </c>
      <c r="AT275" s="3">
        <v>-1.46438603</v>
      </c>
      <c r="AU275" s="3">
        <v>0.33042462</v>
      </c>
      <c r="AV275" s="3">
        <v>0.93330771000000001</v>
      </c>
      <c r="AW275" s="3">
        <v>0.87392148000000003</v>
      </c>
      <c r="AX275" s="3">
        <v>-0.92377469999999995</v>
      </c>
      <c r="AY275" s="3">
        <v>-0.67559586999999999</v>
      </c>
      <c r="AZ275" s="3">
        <v>0.48061605000000002</v>
      </c>
      <c r="BA275" s="3">
        <v>0.26859484</v>
      </c>
      <c r="BB275" s="3">
        <v>-1.9510489900000001</v>
      </c>
      <c r="BC275" s="3">
        <v>-0.67615946000000005</v>
      </c>
      <c r="BD275" s="3">
        <v>7.4705610000000006E-2</v>
      </c>
      <c r="BE275" s="3">
        <v>1.7436838800000001</v>
      </c>
      <c r="BF275" s="3">
        <v>0.22456803</v>
      </c>
      <c r="BG275" s="3">
        <v>0.53010349999999995</v>
      </c>
      <c r="BH275" s="5">
        <v>-0.34842532999999998</v>
      </c>
      <c r="BI275" s="5">
        <v>-0.30806062000000001</v>
      </c>
      <c r="BJ275" s="5">
        <v>0.17352951</v>
      </c>
      <c r="BK275" s="5">
        <v>1.14298374</v>
      </c>
      <c r="BL275" s="5">
        <v>-2.2369932299999999</v>
      </c>
      <c r="BM275" s="5">
        <v>0.55116337000000004</v>
      </c>
      <c r="BN275" s="5">
        <v>-0.94620720999999997</v>
      </c>
      <c r="BO275" s="5">
        <v>0.85154786999999998</v>
      </c>
      <c r="BP275" s="5">
        <v>1.03899998</v>
      </c>
      <c r="BQ275" s="5">
        <v>0.73883438999999995</v>
      </c>
      <c r="BR275" s="5">
        <v>-1.2877892</v>
      </c>
      <c r="BS275" s="5">
        <v>-0.91029002000000003</v>
      </c>
      <c r="BT275" s="5">
        <v>-0.83041268999999995</v>
      </c>
      <c r="BU275" s="5">
        <v>-1.5060570000000001E-2</v>
      </c>
      <c r="BV275" s="5">
        <v>-7.4369019999999994E-2</v>
      </c>
      <c r="BW275" s="5">
        <v>-0.67461227000000001</v>
      </c>
      <c r="BX275" s="5">
        <v>0.16317227000000001</v>
      </c>
      <c r="BY275" s="5">
        <v>1.09021177</v>
      </c>
      <c r="BZ275" s="5">
        <v>-0.36437027999999999</v>
      </c>
      <c r="CA275" s="5">
        <v>0.50986779999999998</v>
      </c>
      <c r="CB275" s="5">
        <v>-0.67581343000000005</v>
      </c>
      <c r="CC275" s="5">
        <v>0.75490884000000003</v>
      </c>
      <c r="CD275" s="5">
        <v>-1.3845755799999999</v>
      </c>
      <c r="CE275" s="5">
        <v>-2.53118979</v>
      </c>
      <c r="CF275" s="5">
        <v>-0.99444896999999999</v>
      </c>
      <c r="CG275" s="5">
        <v>0.77075269000000002</v>
      </c>
      <c r="CH275" s="5">
        <v>0.17446814999999999</v>
      </c>
      <c r="CI275" s="5">
        <v>0.20855723000000001</v>
      </c>
      <c r="CJ275" s="5">
        <v>1.08575964</v>
      </c>
    </row>
    <row r="276" spans="1:88" x14ac:dyDescent="0.35">
      <c r="A276" s="7" t="s">
        <v>261</v>
      </c>
      <c r="B276" s="1">
        <v>-0.43632679000000002</v>
      </c>
      <c r="C276" s="1">
        <v>-1.2165540000000001E-2</v>
      </c>
      <c r="D276" s="1">
        <v>-0.31168094000000002</v>
      </c>
      <c r="E276" s="1">
        <v>-0.13290629000000001</v>
      </c>
      <c r="F276" s="1">
        <v>-0.31662121999999998</v>
      </c>
      <c r="G276" s="1">
        <v>5.4877921900000004</v>
      </c>
      <c r="H276" s="1">
        <v>3.6783009999999998E-2</v>
      </c>
      <c r="I276" s="1">
        <v>-0.33492833</v>
      </c>
      <c r="J276" s="1">
        <v>-8.3306409999999997E-2</v>
      </c>
      <c r="K276" s="1">
        <v>0.17060986</v>
      </c>
      <c r="L276" s="1">
        <v>0.19553656</v>
      </c>
      <c r="M276" s="1">
        <v>0.67827537000000004</v>
      </c>
      <c r="N276" s="1">
        <v>0.35271548000000003</v>
      </c>
      <c r="O276" s="1">
        <v>0.42290302000000002</v>
      </c>
      <c r="P276" s="1">
        <v>0.18281639</v>
      </c>
      <c r="Q276" s="1">
        <v>-0.51496589999999998</v>
      </c>
      <c r="R276" s="1">
        <v>-0.30590329999999999</v>
      </c>
      <c r="S276" s="1">
        <v>0.71187146999999995</v>
      </c>
      <c r="T276" s="1">
        <v>-0.11647235</v>
      </c>
      <c r="U276" s="1">
        <v>-0.22715445000000001</v>
      </c>
      <c r="V276" s="1">
        <v>8.0666249999999995E-2</v>
      </c>
      <c r="W276" s="1">
        <v>-0.12293737</v>
      </c>
      <c r="X276" s="1">
        <v>0.16831682000000001</v>
      </c>
      <c r="Y276" s="1">
        <v>-0.14358819</v>
      </c>
      <c r="Z276" s="1">
        <v>-0.21953806000000001</v>
      </c>
      <c r="AA276" s="1">
        <v>-2.5144469999999999E-2</v>
      </c>
      <c r="AB276" s="1">
        <v>-0.32616775999999997</v>
      </c>
      <c r="AC276" s="1">
        <v>-0.24770347000000001</v>
      </c>
      <c r="AD276" s="1">
        <v>1.8931090000000001E-2</v>
      </c>
      <c r="AE276" s="3">
        <v>-0.13897414999999999</v>
      </c>
      <c r="AF276" s="3">
        <v>-0.34151124999999999</v>
      </c>
      <c r="AG276" s="3">
        <v>5.0331479999999998E-2</v>
      </c>
      <c r="AH276" s="3">
        <v>-0.75783732000000004</v>
      </c>
      <c r="AI276" s="3">
        <v>0.1233968</v>
      </c>
      <c r="AJ276" s="3">
        <v>0.23000365</v>
      </c>
      <c r="AK276" s="3">
        <v>-1.487169E-2</v>
      </c>
      <c r="AL276" s="3">
        <v>0.10788602</v>
      </c>
      <c r="AM276" s="3">
        <v>0.24093990000000001</v>
      </c>
      <c r="AN276" s="3">
        <v>-0.32470301000000001</v>
      </c>
      <c r="AO276" s="3">
        <v>0.38804954000000003</v>
      </c>
      <c r="AP276" s="3">
        <v>0.88985992999999997</v>
      </c>
      <c r="AQ276" s="3">
        <v>0.31408986</v>
      </c>
      <c r="AR276" s="3">
        <v>0.39517215</v>
      </c>
      <c r="AS276" s="3">
        <v>-0.13397695000000001</v>
      </c>
      <c r="AT276" s="3">
        <v>0.38223273000000002</v>
      </c>
      <c r="AU276" s="3">
        <v>0.44508071999999999</v>
      </c>
      <c r="AV276" s="3">
        <v>-0.67556284</v>
      </c>
      <c r="AW276" s="3">
        <v>-1.14919865</v>
      </c>
      <c r="AX276" s="3">
        <v>-0.47213261000000001</v>
      </c>
      <c r="AY276" s="3">
        <v>-0.97616406</v>
      </c>
      <c r="AZ276" s="3">
        <v>-1.0597727299999999</v>
      </c>
      <c r="BA276" s="3">
        <v>-0.61922750999999998</v>
      </c>
      <c r="BB276" s="3">
        <v>-0.50108691999999999</v>
      </c>
      <c r="BC276" s="3">
        <v>-0.91155525999999998</v>
      </c>
      <c r="BD276" s="3">
        <v>-0.44733424999999999</v>
      </c>
      <c r="BE276" s="3">
        <v>-0.78868978999999995</v>
      </c>
      <c r="BF276" s="3">
        <v>1.5020808299999999</v>
      </c>
      <c r="BG276" s="3">
        <v>-0.51067931</v>
      </c>
      <c r="BH276" s="5">
        <v>-0.47396706999999999</v>
      </c>
      <c r="BI276" s="5">
        <v>7.4755379999999996E-2</v>
      </c>
      <c r="BJ276" s="5">
        <v>-0.11447367</v>
      </c>
      <c r="BK276" s="5">
        <v>0.53102802000000005</v>
      </c>
      <c r="BL276" s="5">
        <v>0.20589663999999999</v>
      </c>
      <c r="BM276" s="5">
        <v>-9.3284240000000004E-2</v>
      </c>
      <c r="BN276" s="5">
        <v>-0.26882096999999999</v>
      </c>
      <c r="BO276" s="5">
        <v>-0.10905843</v>
      </c>
      <c r="BP276" s="5">
        <v>0.20762544999999999</v>
      </c>
      <c r="BQ276" s="5">
        <v>0.14172783</v>
      </c>
      <c r="BR276" s="5">
        <v>-0.25272675</v>
      </c>
      <c r="BS276" s="5">
        <v>-0.61807597999999997</v>
      </c>
      <c r="BT276" s="5">
        <v>0.21841969</v>
      </c>
      <c r="BU276" s="5">
        <v>0.37866992999999999</v>
      </c>
      <c r="BV276" s="5">
        <v>0.31539328999999999</v>
      </c>
      <c r="BW276" s="5">
        <v>0.10805445</v>
      </c>
      <c r="BX276" s="5">
        <v>-0.20692625000000001</v>
      </c>
      <c r="BY276" s="5">
        <v>0.36771131000000001</v>
      </c>
      <c r="BZ276" s="5">
        <v>6.6021350000000006E-2</v>
      </c>
      <c r="CA276" s="5">
        <v>-0.62088418999999995</v>
      </c>
      <c r="CB276" s="5">
        <v>6.0420105499999996</v>
      </c>
      <c r="CC276" s="5">
        <v>-0.72305222000000002</v>
      </c>
      <c r="CD276" s="5">
        <v>5.5288200000000003E-2</v>
      </c>
      <c r="CE276" s="5">
        <v>-0.37379785999999998</v>
      </c>
      <c r="CF276" s="5">
        <v>-1.0393497899999999</v>
      </c>
      <c r="CG276" s="5">
        <v>-0.92122053999999998</v>
      </c>
      <c r="CH276" s="5">
        <v>-0.89932270999999997</v>
      </c>
      <c r="CI276" s="5">
        <v>-0.96769307999999998</v>
      </c>
      <c r="CJ276" s="5">
        <v>-0.87858829999999999</v>
      </c>
    </row>
    <row r="277" spans="1:88" x14ac:dyDescent="0.35">
      <c r="A277" s="7" t="s">
        <v>262</v>
      </c>
      <c r="B277" s="1">
        <v>-1.618932E-2</v>
      </c>
      <c r="C277" s="1">
        <v>-0.43176977</v>
      </c>
      <c r="D277" s="1">
        <v>1.1134136100000001</v>
      </c>
      <c r="E277" s="1">
        <v>0.91045704999999999</v>
      </c>
      <c r="F277" s="1">
        <v>0.74735297999999994</v>
      </c>
      <c r="G277" s="1">
        <v>-0.15755105</v>
      </c>
      <c r="H277" s="1">
        <v>-1.4141851999999999</v>
      </c>
      <c r="I277" s="1">
        <v>-0.35560523999999999</v>
      </c>
      <c r="J277" s="1">
        <v>-7.2520589999999996E-2</v>
      </c>
      <c r="K277" s="1">
        <v>0.76320589000000005</v>
      </c>
      <c r="L277" s="1">
        <v>1.21136011</v>
      </c>
      <c r="M277" s="1">
        <v>-1.02542043</v>
      </c>
      <c r="N277" s="1">
        <v>-0.43351408000000002</v>
      </c>
      <c r="O277" s="1">
        <v>-0.36323250000000001</v>
      </c>
      <c r="P277" s="1">
        <v>1.27740655</v>
      </c>
      <c r="Q277" s="1">
        <v>1.2497898000000001</v>
      </c>
      <c r="R277" s="1">
        <v>-0.47461181000000002</v>
      </c>
      <c r="S277" s="1">
        <v>-0.96337302999999996</v>
      </c>
      <c r="T277" s="1">
        <v>-1.36383755</v>
      </c>
      <c r="U277" s="1">
        <v>0.89980289999999996</v>
      </c>
      <c r="V277" s="1">
        <v>1.0084937300000001</v>
      </c>
      <c r="W277" s="1">
        <v>0.51626643000000005</v>
      </c>
      <c r="X277" s="1">
        <v>0.22408247000000001</v>
      </c>
      <c r="Y277" s="1">
        <v>1.57570407</v>
      </c>
      <c r="Z277" s="1">
        <v>0.59543049000000003</v>
      </c>
      <c r="AA277" s="1">
        <v>-1.3906058699999999</v>
      </c>
      <c r="AB277" s="1">
        <v>-1.5686945000000001</v>
      </c>
      <c r="AC277" s="1">
        <v>-5.9295059999999997E-2</v>
      </c>
      <c r="AD277" s="1">
        <v>1.07452035</v>
      </c>
      <c r="AE277" s="3">
        <v>-1.2399536900000001</v>
      </c>
      <c r="AF277" s="3">
        <v>-5.6921680000000002E-2</v>
      </c>
      <c r="AG277" s="3">
        <v>-3.7829979999999999E-2</v>
      </c>
      <c r="AH277" s="3">
        <v>0.47243784999999999</v>
      </c>
      <c r="AI277" s="3">
        <v>0.26637100000000002</v>
      </c>
      <c r="AJ277" s="3">
        <v>1.4543235699999999</v>
      </c>
      <c r="AK277" s="3">
        <v>-1.1341089</v>
      </c>
      <c r="AL277" s="3">
        <v>-1.07469254</v>
      </c>
      <c r="AM277" s="3">
        <v>0.14688588999999999</v>
      </c>
      <c r="AN277" s="3">
        <v>0.15325372000000001</v>
      </c>
      <c r="AO277" s="3">
        <v>0.51072220000000002</v>
      </c>
      <c r="AP277" s="3">
        <v>-1.7038654200000001</v>
      </c>
      <c r="AQ277" s="3">
        <v>0.94265980000000005</v>
      </c>
      <c r="AR277" s="3">
        <v>-1.68815578</v>
      </c>
      <c r="AS277" s="3">
        <v>0.60483200999999998</v>
      </c>
      <c r="AT277" s="3">
        <v>1.7257487600000001</v>
      </c>
      <c r="AU277" s="3">
        <v>-0.28307856999999997</v>
      </c>
      <c r="AV277" s="3">
        <v>-1.6217207499999999</v>
      </c>
      <c r="AW277" s="3">
        <v>-1.96081466</v>
      </c>
      <c r="AX277" s="3">
        <v>-0.28108169</v>
      </c>
      <c r="AY277" s="3">
        <v>-0.15891421999999999</v>
      </c>
      <c r="AZ277" s="3">
        <v>0.85858643999999995</v>
      </c>
      <c r="BA277" s="3">
        <v>0.90589202000000002</v>
      </c>
      <c r="BB277" s="3">
        <v>-1.5624851500000001</v>
      </c>
      <c r="BC277" s="3">
        <v>0.74525730999999995</v>
      </c>
      <c r="BD277" s="3">
        <v>0.86425503999999997</v>
      </c>
      <c r="BE277" s="3">
        <v>-1.3358330599999999</v>
      </c>
      <c r="BF277" s="3">
        <v>-1.4261117699999999</v>
      </c>
      <c r="BG277" s="3">
        <v>0.89153395999999996</v>
      </c>
      <c r="BH277" s="5">
        <v>1.28353658</v>
      </c>
      <c r="BI277" s="5">
        <v>0.66906929000000004</v>
      </c>
      <c r="BJ277" s="5">
        <v>-0.43876678000000002</v>
      </c>
      <c r="BK277" s="5">
        <v>0.36788025000000002</v>
      </c>
      <c r="BL277" s="5">
        <v>-0.83025990000000005</v>
      </c>
      <c r="BM277" s="5">
        <v>0.3545471</v>
      </c>
      <c r="BN277" s="5">
        <v>0.14956886999999999</v>
      </c>
      <c r="BO277" s="5">
        <v>9.7988420000000007E-2</v>
      </c>
      <c r="BP277" s="5">
        <v>0.15866019000000001</v>
      </c>
      <c r="BQ277" s="5">
        <v>-0.52205285000000001</v>
      </c>
      <c r="BR277" s="5">
        <v>1.0842136</v>
      </c>
      <c r="BS277" s="5">
        <v>-0.64509861000000002</v>
      </c>
      <c r="BT277" s="5">
        <v>-0.43571377</v>
      </c>
      <c r="BU277" s="5">
        <v>-1.2868644499999999</v>
      </c>
      <c r="BV277" s="5">
        <v>1.3167779799999999</v>
      </c>
      <c r="BW277" s="5">
        <v>1.4064822699999999</v>
      </c>
      <c r="BX277" s="5">
        <v>0.56531648000000001</v>
      </c>
      <c r="BY277" s="5">
        <v>-1.4671658400000001</v>
      </c>
      <c r="BZ277" s="5">
        <v>-1.309788</v>
      </c>
      <c r="CA277" s="5">
        <v>1.1647051799999999</v>
      </c>
      <c r="CB277" s="5">
        <v>-0.54145401999999998</v>
      </c>
      <c r="CC277" s="5">
        <v>0.72698872999999997</v>
      </c>
      <c r="CD277" s="5">
        <v>-0.95523013999999995</v>
      </c>
      <c r="CE277" s="5">
        <v>2.0639139599999998</v>
      </c>
      <c r="CF277" s="5">
        <v>1.32097003</v>
      </c>
      <c r="CG277" s="5">
        <v>0.79875635</v>
      </c>
      <c r="CH277" s="5">
        <v>-0.46282199000000002</v>
      </c>
      <c r="CI277" s="5">
        <v>-1.8084026499999999</v>
      </c>
      <c r="CJ277" s="5">
        <v>-1.1919735899999999</v>
      </c>
    </row>
    <row r="278" spans="1:88" x14ac:dyDescent="0.35">
      <c r="A278" s="7">
        <v>3082</v>
      </c>
      <c r="B278" s="1">
        <v>2.1185996500000002</v>
      </c>
      <c r="C278" s="1">
        <v>-1.75377169</v>
      </c>
      <c r="D278" s="1">
        <v>1.579086</v>
      </c>
      <c r="E278" s="1">
        <v>-0.18950373000000001</v>
      </c>
      <c r="F278" s="1">
        <v>1.16845073</v>
      </c>
      <c r="G278" s="1">
        <v>-0.60114239999999997</v>
      </c>
      <c r="H278" s="1">
        <v>0.51887227999999996</v>
      </c>
      <c r="I278" s="1">
        <v>-0.44298790999999998</v>
      </c>
      <c r="J278" s="1">
        <v>-0.20728376000000001</v>
      </c>
      <c r="K278" s="1">
        <v>-1.0457689100000001</v>
      </c>
      <c r="L278" s="1">
        <v>1.0171358399999999</v>
      </c>
      <c r="M278" s="1">
        <v>-0.71788905000000003</v>
      </c>
      <c r="N278" s="1">
        <v>0.25213020000000003</v>
      </c>
      <c r="O278" s="1">
        <v>1.1715032299999999</v>
      </c>
      <c r="P278" s="1">
        <v>0.77961095999999996</v>
      </c>
      <c r="Q278" s="1">
        <v>0.13269623999999999</v>
      </c>
      <c r="R278" s="1">
        <v>-0.64870072000000001</v>
      </c>
      <c r="S278" s="1">
        <v>-3.0612545899999999</v>
      </c>
      <c r="T278" s="1">
        <v>-0.59953663000000001</v>
      </c>
      <c r="U278" s="1">
        <v>0.45856205999999999</v>
      </c>
      <c r="V278" s="1">
        <v>0.84204354999999997</v>
      </c>
      <c r="W278" s="1">
        <v>-0.22178233</v>
      </c>
      <c r="X278" s="1">
        <v>0.32451767999999998</v>
      </c>
      <c r="Y278" s="1">
        <v>1.4083937399999999</v>
      </c>
      <c r="Z278" s="1">
        <v>1.1483768299999999</v>
      </c>
      <c r="AA278" s="1">
        <v>-5.8006599999999998E-2</v>
      </c>
      <c r="AB278" s="1">
        <v>-0.30556998000000002</v>
      </c>
      <c r="AC278" s="1">
        <v>0.30181143999999999</v>
      </c>
      <c r="AD278" s="1">
        <v>-1.5287025000000001</v>
      </c>
      <c r="AE278" s="3">
        <v>1.91578172</v>
      </c>
      <c r="AF278" s="3">
        <v>-1.2580534699999999</v>
      </c>
      <c r="AG278" s="3">
        <v>1.8616374499999999</v>
      </c>
      <c r="AH278" s="3">
        <v>0.16666918</v>
      </c>
      <c r="AI278" s="3">
        <v>0.21658346000000001</v>
      </c>
      <c r="AJ278" s="3">
        <v>-1.43692332</v>
      </c>
      <c r="AK278" s="3">
        <v>0.10809418</v>
      </c>
      <c r="AL278" s="3">
        <v>-0.16809107000000001</v>
      </c>
      <c r="AM278" s="3">
        <v>0.86500270999999995</v>
      </c>
      <c r="AN278" s="3">
        <v>-0.94209973000000002</v>
      </c>
      <c r="AO278" s="3">
        <v>-0.27291246000000002</v>
      </c>
      <c r="AP278" s="3">
        <v>-0.13038825000000001</v>
      </c>
      <c r="AQ278" s="3">
        <v>0.58173450000000004</v>
      </c>
      <c r="AR278" s="3">
        <v>0.51365483999999995</v>
      </c>
      <c r="AS278" s="3">
        <v>0.29898714999999998</v>
      </c>
      <c r="AT278" s="3">
        <v>-1.21367669</v>
      </c>
      <c r="AU278" s="3">
        <v>-5.5766110000000001E-2</v>
      </c>
      <c r="AV278" s="3">
        <v>-2.4940946400000001</v>
      </c>
      <c r="AW278" s="3">
        <v>-0.27900384</v>
      </c>
      <c r="AX278" s="3">
        <v>-0.12473084</v>
      </c>
      <c r="AY278" s="3">
        <v>-0.30687820999999998</v>
      </c>
      <c r="AZ278" s="3">
        <v>-1.6904909999999999E-2</v>
      </c>
      <c r="BA278" s="3">
        <v>0.28585126999999999</v>
      </c>
      <c r="BB278" s="3">
        <v>1.6157222200000001</v>
      </c>
      <c r="BC278" s="3">
        <v>-0.11865065</v>
      </c>
      <c r="BD278" s="3">
        <v>0.47483102999999999</v>
      </c>
      <c r="BE278" s="3">
        <v>0.19927402</v>
      </c>
      <c r="BF278" s="3">
        <v>0.12931424999999999</v>
      </c>
      <c r="BG278" s="3">
        <v>-1.2830886500000001</v>
      </c>
      <c r="BH278" s="5">
        <v>1.7957280799999999</v>
      </c>
      <c r="BI278" s="5">
        <v>5.3217550000000002E-2</v>
      </c>
      <c r="BJ278" s="5">
        <v>1.71056257</v>
      </c>
      <c r="BK278" s="5">
        <v>0.15691569</v>
      </c>
      <c r="BL278" s="5">
        <v>0.99217611999999999</v>
      </c>
      <c r="BM278" s="5">
        <v>-0.64324082999999999</v>
      </c>
      <c r="BN278" s="5">
        <v>0.42088716999999998</v>
      </c>
      <c r="BO278" s="5">
        <v>-0.32320863</v>
      </c>
      <c r="BP278" s="5">
        <v>-7.1132280000000006E-2</v>
      </c>
      <c r="BQ278" s="5">
        <v>-8.4534129999999999E-2</v>
      </c>
      <c r="BR278" s="5">
        <v>0.34703127</v>
      </c>
      <c r="BS278" s="5">
        <v>-0.79961441</v>
      </c>
      <c r="BT278" s="5">
        <v>1.1418557199999999</v>
      </c>
      <c r="BU278" s="5">
        <v>0.70786101999999995</v>
      </c>
      <c r="BV278" s="5">
        <v>0.30249862</v>
      </c>
      <c r="BW278" s="5">
        <v>0.32913000999999997</v>
      </c>
      <c r="BX278" s="5">
        <v>-1.77386431</v>
      </c>
      <c r="BY278" s="5">
        <v>-2.3917464800000001</v>
      </c>
      <c r="BZ278" s="5">
        <v>-0.70452431000000004</v>
      </c>
      <c r="CA278" s="5">
        <v>0.17686697000000001</v>
      </c>
      <c r="CB278" s="5">
        <v>0.65545586</v>
      </c>
      <c r="CC278" s="5">
        <v>-0.19761529</v>
      </c>
      <c r="CD278" s="5">
        <v>-0.27595586</v>
      </c>
      <c r="CE278" s="5">
        <v>1.3078667399999999</v>
      </c>
      <c r="CF278" s="5">
        <v>0.54826019000000004</v>
      </c>
      <c r="CG278" s="5">
        <v>-0.58707863000000005</v>
      </c>
      <c r="CH278" s="5">
        <v>-0.43619040999999997</v>
      </c>
      <c r="CI278" s="5">
        <v>-0.51910568000000001</v>
      </c>
      <c r="CJ278" s="5">
        <v>0.1925335</v>
      </c>
    </row>
    <row r="279" spans="1:88" x14ac:dyDescent="0.35">
      <c r="A279" s="7">
        <v>3427</v>
      </c>
      <c r="B279" s="1">
        <v>0.21158005999999999</v>
      </c>
      <c r="C279" s="1">
        <v>0.57349510999999997</v>
      </c>
      <c r="D279" s="1">
        <v>0.48742257</v>
      </c>
      <c r="E279" s="1">
        <v>0.84840574999999996</v>
      </c>
      <c r="F279" s="1">
        <v>0.91408624999999999</v>
      </c>
      <c r="G279" s="1">
        <v>0.17952149000000001</v>
      </c>
      <c r="H279" s="1">
        <v>0.45207836000000001</v>
      </c>
      <c r="I279" s="1">
        <v>-0.54047606000000004</v>
      </c>
      <c r="J279" s="1">
        <v>0.87395520999999998</v>
      </c>
      <c r="K279" s="1">
        <v>1.0379231200000001</v>
      </c>
      <c r="L279" s="1">
        <v>0.91950723000000001</v>
      </c>
      <c r="M279" s="1">
        <v>5.2893129999999997E-2</v>
      </c>
      <c r="N279" s="1">
        <v>1.14725546</v>
      </c>
      <c r="O279" s="1">
        <v>0.63788062999999995</v>
      </c>
      <c r="P279" s="1">
        <v>0.29127934999999999</v>
      </c>
      <c r="Q279" s="1">
        <v>0.18315148000000001</v>
      </c>
      <c r="R279" s="1">
        <v>0.53190510000000002</v>
      </c>
      <c r="S279" s="1">
        <v>0.74318706999999995</v>
      </c>
      <c r="T279" s="1">
        <v>-0.23087721999999999</v>
      </c>
      <c r="U279" s="1">
        <v>0.44649232999999999</v>
      </c>
      <c r="V279" s="1">
        <v>9.9917599999999995E-2</v>
      </c>
      <c r="W279" s="1">
        <v>4.5899365999999997</v>
      </c>
      <c r="X279" s="1">
        <v>-0.19862313000000001</v>
      </c>
      <c r="Y279" s="1">
        <v>0.35237455000000001</v>
      </c>
      <c r="Z279" s="1">
        <v>0.54129740000000004</v>
      </c>
      <c r="AA279" s="1">
        <v>0.67091484999999995</v>
      </c>
      <c r="AB279" s="1">
        <v>0.35292742999999999</v>
      </c>
      <c r="AC279" s="1">
        <v>0.25206372999999999</v>
      </c>
      <c r="AD279" s="1">
        <v>0.83519372000000003</v>
      </c>
      <c r="AE279" s="3">
        <v>0.22300149999999999</v>
      </c>
      <c r="AF279" s="3">
        <v>-0.54108476000000005</v>
      </c>
      <c r="AG279" s="3">
        <v>0.53560129999999995</v>
      </c>
      <c r="AH279" s="3">
        <v>-1.2765485299999999</v>
      </c>
      <c r="AI279" s="3">
        <v>-0.76680755</v>
      </c>
      <c r="AJ279" s="3">
        <v>0.75240901999999998</v>
      </c>
      <c r="AK279" s="3">
        <v>-3.2015630000000003E-2</v>
      </c>
      <c r="AL279" s="3">
        <v>0.61921842999999999</v>
      </c>
      <c r="AM279" s="3">
        <v>0.84781666</v>
      </c>
      <c r="AN279" s="3">
        <v>-0.28273427000000001</v>
      </c>
      <c r="AO279" s="3">
        <v>0.64364186999999995</v>
      </c>
      <c r="AP279" s="3">
        <v>-1.6916064900000001</v>
      </c>
      <c r="AQ279" s="3">
        <v>0.19132993000000001</v>
      </c>
      <c r="AR279" s="3">
        <v>0.20938710999999999</v>
      </c>
      <c r="AS279" s="3">
        <v>3.5336979999999997E-2</v>
      </c>
      <c r="AT279" s="3">
        <v>1.26224505</v>
      </c>
      <c r="AU279" s="3">
        <v>-0.84562128000000003</v>
      </c>
      <c r="AV279" s="3">
        <v>-1.8448913</v>
      </c>
      <c r="AW279" s="3">
        <v>-1.4765471699999999</v>
      </c>
      <c r="AX279" s="3">
        <v>-1.29639321</v>
      </c>
      <c r="AY279" s="3">
        <v>-1.2097608799999999</v>
      </c>
      <c r="AZ279" s="3">
        <v>-1.2513575400000001</v>
      </c>
      <c r="BA279" s="3">
        <v>-0.76605699000000005</v>
      </c>
      <c r="BB279" s="3">
        <v>-0.82042090000000001</v>
      </c>
      <c r="BC279" s="3">
        <v>-1.0449010700000001</v>
      </c>
      <c r="BD279" s="3">
        <v>-1.2821427000000001</v>
      </c>
      <c r="BE279" s="3">
        <v>-1.09935355</v>
      </c>
      <c r="BF279" s="3">
        <v>-1.14772578</v>
      </c>
      <c r="BG279" s="3">
        <v>-1.59805168</v>
      </c>
      <c r="BH279" s="5">
        <v>-1.20340414</v>
      </c>
      <c r="BI279" s="5">
        <v>1.0606833899999999</v>
      </c>
      <c r="BJ279" s="5">
        <v>-3.3862610000000001E-2</v>
      </c>
      <c r="BK279" s="5">
        <v>1.5570075699999999</v>
      </c>
      <c r="BL279" s="5">
        <v>0.87431353000000001</v>
      </c>
      <c r="BM279" s="5">
        <v>0.33889167999999997</v>
      </c>
      <c r="BN279" s="5">
        <v>0.78212884000000005</v>
      </c>
      <c r="BO279" s="5">
        <v>0.22046494999999999</v>
      </c>
      <c r="BP279" s="5">
        <v>0.51448152999999996</v>
      </c>
      <c r="BQ279" s="5">
        <v>0.45598517</v>
      </c>
      <c r="BR279" s="5">
        <v>-0.79702856</v>
      </c>
      <c r="BS279" s="5">
        <v>-1.3190432599999999</v>
      </c>
      <c r="BT279" s="5">
        <v>1.0280801399999999</v>
      </c>
      <c r="BU279" s="5">
        <v>1.0019638099999999</v>
      </c>
      <c r="BV279" s="5">
        <v>0.91601792999999998</v>
      </c>
      <c r="BW279" s="5">
        <v>1.0263897799999999</v>
      </c>
      <c r="BX279" s="5">
        <v>-5.471782E-2</v>
      </c>
      <c r="BY279" s="5">
        <v>-0.15101405000000001</v>
      </c>
      <c r="BZ279" s="5">
        <v>0.61221342000000001</v>
      </c>
      <c r="CA279" s="5">
        <v>-1.2865545199999999</v>
      </c>
      <c r="CB279" s="5">
        <v>-1.1057448400000001</v>
      </c>
      <c r="CC279" s="5">
        <v>-0.75795935000000003</v>
      </c>
      <c r="CD279" s="5">
        <v>0.38293609000000001</v>
      </c>
      <c r="CE279" s="5">
        <v>-1.49727516</v>
      </c>
      <c r="CF279" s="5">
        <v>-0.99762342999999998</v>
      </c>
      <c r="CG279" s="5">
        <v>-1.0134122299999999</v>
      </c>
      <c r="CH279" s="5">
        <v>-0.91010137000000002</v>
      </c>
      <c r="CI279" s="5">
        <v>-1.55771171</v>
      </c>
      <c r="CJ279" s="5">
        <v>-1.11977506</v>
      </c>
    </row>
    <row r="280" spans="1:88" x14ac:dyDescent="0.35">
      <c r="A280" s="7" t="s">
        <v>263</v>
      </c>
      <c r="B280" s="1">
        <v>-0.71287120100000001</v>
      </c>
      <c r="C280" s="1">
        <v>-0.26168264800000002</v>
      </c>
      <c r="D280" s="1">
        <v>-0.65766971500000004</v>
      </c>
      <c r="E280" s="1">
        <v>0.59156947299999996</v>
      </c>
      <c r="F280" s="1">
        <v>-1.4906722000000001E-2</v>
      </c>
      <c r="G280" s="1">
        <v>1.0536978079999999</v>
      </c>
      <c r="H280" s="1">
        <v>0.36418807600000003</v>
      </c>
      <c r="I280" s="1">
        <v>-0.87966544499999999</v>
      </c>
      <c r="J280" s="1">
        <v>0.55126121100000003</v>
      </c>
      <c r="K280" s="1">
        <v>0.98644201099999995</v>
      </c>
      <c r="L280" s="1">
        <v>-0.21962531099999999</v>
      </c>
      <c r="M280" s="1">
        <v>-0.27479628</v>
      </c>
      <c r="N280" s="1">
        <v>1.0407794589999999</v>
      </c>
      <c r="O280" s="1">
        <v>0.52627626500000002</v>
      </c>
      <c r="P280" s="1">
        <v>8.4852690000000001E-3</v>
      </c>
      <c r="Q280" s="1">
        <v>-1.73761777</v>
      </c>
      <c r="R280" s="1">
        <v>0.30412328500000002</v>
      </c>
      <c r="S280" s="1">
        <v>0.106030174</v>
      </c>
      <c r="T280" s="1">
        <v>-0.240639717</v>
      </c>
      <c r="U280" s="1">
        <v>1.4652648000000001E-2</v>
      </c>
      <c r="V280" s="1">
        <v>-0.143098742</v>
      </c>
      <c r="W280" s="1">
        <v>-3.6615696949999998</v>
      </c>
      <c r="X280" s="1">
        <v>-1.047380011</v>
      </c>
      <c r="Y280" s="1">
        <v>0.33686775600000002</v>
      </c>
      <c r="Z280" s="1">
        <v>2.8681814E-2</v>
      </c>
      <c r="AA280" s="1">
        <v>0.68052000999999995</v>
      </c>
      <c r="AB280" s="1">
        <v>1.726347E-2</v>
      </c>
      <c r="AC280" s="1">
        <v>-1.2682148959999999</v>
      </c>
      <c r="AD280" s="1">
        <v>0.66592818499999995</v>
      </c>
      <c r="AE280" s="3">
        <v>0.30357213100000002</v>
      </c>
      <c r="AF280" s="3">
        <v>0.39931650299999999</v>
      </c>
      <c r="AG280" s="3">
        <v>1.5680983669999999</v>
      </c>
      <c r="AH280" s="3">
        <v>-0.67637179999999997</v>
      </c>
      <c r="AI280" s="3">
        <v>0.46628867200000002</v>
      </c>
      <c r="AJ280" s="3">
        <v>1.212242563</v>
      </c>
      <c r="AK280" s="3">
        <v>0.654259645</v>
      </c>
      <c r="AL280" s="3">
        <v>0.19554497400000001</v>
      </c>
      <c r="AM280" s="3">
        <v>0.52689037800000005</v>
      </c>
      <c r="AN280" s="3">
        <v>-0.143568951</v>
      </c>
      <c r="AO280" s="3">
        <v>2.9720429749999999</v>
      </c>
      <c r="AP280" s="3">
        <v>1.69366861</v>
      </c>
      <c r="AQ280" s="3">
        <v>2.0373182989999998</v>
      </c>
      <c r="AR280" s="3">
        <v>9.9831093999999995E-2</v>
      </c>
      <c r="AS280" s="3">
        <v>1.2201969770000001</v>
      </c>
      <c r="AT280" s="3">
        <v>2.0430146709999999</v>
      </c>
      <c r="AU280" s="3">
        <v>0.165538876</v>
      </c>
      <c r="AV280" s="3">
        <v>5.5819019999999997E-3</v>
      </c>
      <c r="AW280" s="3">
        <v>-0.89504358900000003</v>
      </c>
      <c r="AX280" s="3">
        <v>0.69819993300000005</v>
      </c>
      <c r="AY280" s="3">
        <v>-0.63833118600000005</v>
      </c>
      <c r="AZ280" s="3">
        <v>-5.4387942000000002E-2</v>
      </c>
      <c r="BA280" s="3">
        <v>-6.7672925999999994E-2</v>
      </c>
      <c r="BB280" s="3">
        <v>1.1245062050000001</v>
      </c>
      <c r="BC280" s="3">
        <v>-1.4712289999999999E-2</v>
      </c>
      <c r="BD280" s="3">
        <v>0.82129307799999995</v>
      </c>
      <c r="BE280" s="3">
        <v>-0.32490678099999998</v>
      </c>
      <c r="BF280" s="3">
        <v>-0.43232691000000001</v>
      </c>
      <c r="BG280" s="3">
        <v>1.3909820020000001</v>
      </c>
      <c r="BH280" s="5">
        <v>-1.417148836</v>
      </c>
      <c r="BI280" s="5">
        <v>-0.474739947</v>
      </c>
      <c r="BJ280" s="5">
        <v>-3.0536890000000001E-2</v>
      </c>
      <c r="BK280" s="5">
        <v>0.41310530600000001</v>
      </c>
      <c r="BL280" s="5">
        <v>-0.87527697100000001</v>
      </c>
      <c r="BM280" s="5">
        <v>-0.49622628000000002</v>
      </c>
      <c r="BN280" s="5">
        <v>-0.31868721500000002</v>
      </c>
      <c r="BO280" s="5">
        <v>-0.55741019000000003</v>
      </c>
      <c r="BP280" s="5">
        <v>-0.105859456</v>
      </c>
      <c r="BQ280" s="5">
        <v>0.245334262</v>
      </c>
      <c r="BR280" s="5">
        <v>-0.127154726</v>
      </c>
      <c r="BS280" s="5">
        <v>-0.87359122700000003</v>
      </c>
      <c r="BT280" s="5">
        <v>1.296384252</v>
      </c>
      <c r="BU280" s="5">
        <v>-0.21887747599999999</v>
      </c>
      <c r="BV280" s="5">
        <v>-0.31474288299999997</v>
      </c>
      <c r="BW280" s="5">
        <v>-0.35780468500000001</v>
      </c>
      <c r="BX280" s="5">
        <v>-1.7352025499999999</v>
      </c>
      <c r="BY280" s="5">
        <v>0.415327795</v>
      </c>
      <c r="BZ280" s="5">
        <v>-1.4585380729999999</v>
      </c>
      <c r="CA280" s="5">
        <v>-0.76968718000000003</v>
      </c>
      <c r="CB280" s="5">
        <v>-0.84417037500000003</v>
      </c>
      <c r="CC280" s="5">
        <v>-1.254847155</v>
      </c>
      <c r="CD280" s="5">
        <v>1.541383642</v>
      </c>
      <c r="CE280" s="5">
        <v>0.120524108</v>
      </c>
      <c r="CF280" s="5">
        <v>-0.36075714800000003</v>
      </c>
      <c r="CG280" s="5">
        <v>-1.211720567</v>
      </c>
      <c r="CH280" s="5">
        <v>-1.418748651</v>
      </c>
      <c r="CI280" s="5">
        <v>-2.5017214810000001</v>
      </c>
      <c r="CJ280" s="5">
        <v>-0.30299751600000002</v>
      </c>
    </row>
    <row r="281" spans="1:88" x14ac:dyDescent="0.35">
      <c r="A281" s="7" t="s">
        <v>264</v>
      </c>
      <c r="B281" s="1">
        <v>1.15400156</v>
      </c>
      <c r="C281" s="1">
        <v>-0.12348446</v>
      </c>
      <c r="D281" s="1">
        <v>0.94418071000000003</v>
      </c>
      <c r="E281" s="1">
        <v>1.04764513</v>
      </c>
      <c r="F281" s="1">
        <v>-0.13979559999999999</v>
      </c>
      <c r="G281" s="1">
        <v>0.30121355</v>
      </c>
      <c r="H281" s="1">
        <v>-1.0585808000000001</v>
      </c>
      <c r="I281" s="1">
        <v>1.83480021</v>
      </c>
      <c r="J281" s="1">
        <v>-1.8373534199999999</v>
      </c>
      <c r="K281" s="1">
        <v>-0.56391513000000004</v>
      </c>
      <c r="L281" s="1">
        <v>-2.8389049999999999E-2</v>
      </c>
      <c r="M281" s="1">
        <v>0.61616422000000004</v>
      </c>
      <c r="N281" s="1">
        <v>-0.30927886999999998</v>
      </c>
      <c r="O281" s="1">
        <v>0.23073426</v>
      </c>
      <c r="P281" s="1">
        <v>-1.0300345900000001</v>
      </c>
      <c r="Q281" s="1">
        <v>9.4841789999999995E-2</v>
      </c>
      <c r="R281" s="1">
        <v>0.93539348</v>
      </c>
      <c r="S281" s="1">
        <v>-0.27956181000000002</v>
      </c>
      <c r="T281" s="1">
        <v>-0.32552541000000002</v>
      </c>
      <c r="U281" s="1">
        <v>-0.76100756999999997</v>
      </c>
      <c r="V281" s="1">
        <v>-0.25618586999999998</v>
      </c>
      <c r="W281" s="1">
        <v>6.6651927100000004</v>
      </c>
      <c r="X281" s="1">
        <v>0.23780280000000001</v>
      </c>
      <c r="Y281" s="1">
        <v>0.39764491000000002</v>
      </c>
      <c r="Z281" s="1">
        <v>-0.50495712000000004</v>
      </c>
      <c r="AA281" s="1">
        <v>0.35262038000000001</v>
      </c>
      <c r="AB281" s="1">
        <v>-1.2759088599999999</v>
      </c>
      <c r="AC281" s="1">
        <v>-0.35458585999999997</v>
      </c>
      <c r="AD281" s="1">
        <v>-0.39719789999999999</v>
      </c>
      <c r="AE281" s="3">
        <v>0.92726405000000001</v>
      </c>
      <c r="AF281" s="3">
        <v>-0.13333742000000001</v>
      </c>
      <c r="AG281" s="3">
        <v>3.0404520000000001E-2</v>
      </c>
      <c r="AH281" s="3">
        <v>-0.30004607999999999</v>
      </c>
      <c r="AI281" s="3">
        <v>0.34721389000000003</v>
      </c>
      <c r="AJ281" s="3">
        <v>-0.26059283999999999</v>
      </c>
      <c r="AK281" s="3">
        <v>-0.51707877999999996</v>
      </c>
      <c r="AL281" s="3">
        <v>5.6413980000000002E-2</v>
      </c>
      <c r="AM281" s="3">
        <v>-0.74374742999999999</v>
      </c>
      <c r="AN281" s="3">
        <v>-0.51140209999999997</v>
      </c>
      <c r="AO281" s="3">
        <v>-0.70762771999999996</v>
      </c>
      <c r="AP281" s="3">
        <v>0.23392656000000001</v>
      </c>
      <c r="AQ281" s="3">
        <v>0.65777187000000004</v>
      </c>
      <c r="AR281" s="3">
        <v>0.31246926000000003</v>
      </c>
      <c r="AS281" s="3">
        <v>0.16490640000000001</v>
      </c>
      <c r="AT281" s="3">
        <v>0.44917432000000002</v>
      </c>
      <c r="AU281" s="3">
        <v>0.86070701000000005</v>
      </c>
      <c r="AV281" s="3">
        <v>-0.86330052000000002</v>
      </c>
      <c r="AW281" s="3">
        <v>-0.39092956000000001</v>
      </c>
      <c r="AX281" s="3">
        <v>-1.0730740700000001</v>
      </c>
      <c r="AY281" s="3">
        <v>-0.23114082</v>
      </c>
      <c r="AZ281" s="3">
        <v>-0.10602222</v>
      </c>
      <c r="BA281" s="3">
        <v>-0.82177191999999999</v>
      </c>
      <c r="BB281" s="3">
        <v>0.71678092000000004</v>
      </c>
      <c r="BC281" s="3">
        <v>0.40215747000000002</v>
      </c>
      <c r="BD281" s="3">
        <v>-0.32484773</v>
      </c>
      <c r="BE281" s="3">
        <v>-1.02929184</v>
      </c>
      <c r="BF281" s="3">
        <v>-0.34374933000000002</v>
      </c>
      <c r="BG281" s="3">
        <v>0.62700655000000005</v>
      </c>
      <c r="BH281" s="5">
        <v>0.35803774999999999</v>
      </c>
      <c r="BI281" s="5">
        <v>0.48131698000000001</v>
      </c>
      <c r="BJ281" s="5">
        <v>0.46485770999999998</v>
      </c>
      <c r="BK281" s="5">
        <v>-0.13944326000000001</v>
      </c>
      <c r="BL281" s="5">
        <v>0.3274244</v>
      </c>
      <c r="BM281" s="5">
        <v>-4.28872E-2</v>
      </c>
      <c r="BN281" s="5">
        <v>-0.51191966</v>
      </c>
      <c r="BO281" s="5">
        <v>0.30899916999999999</v>
      </c>
      <c r="BP281" s="5">
        <v>-0.14367622999999999</v>
      </c>
      <c r="BQ281" s="5">
        <v>-5.621176E-2</v>
      </c>
      <c r="BR281" s="5">
        <v>-0.42276651999999998</v>
      </c>
      <c r="BS281" s="5">
        <v>-0.37649057000000002</v>
      </c>
      <c r="BT281" s="5">
        <v>0.58358454999999998</v>
      </c>
      <c r="BU281" s="5">
        <v>-0.40556576999999999</v>
      </c>
      <c r="BV281" s="5">
        <v>-0.80680410000000002</v>
      </c>
      <c r="BW281" s="5">
        <v>-0.32174655000000002</v>
      </c>
      <c r="BX281" s="5">
        <v>1.5647124100000001</v>
      </c>
      <c r="BY281" s="5">
        <v>-0.55740107999999999</v>
      </c>
      <c r="BZ281" s="5">
        <v>2.1787364899999999</v>
      </c>
      <c r="CA281" s="5">
        <v>-1.2045593999999999</v>
      </c>
      <c r="CB281" s="5">
        <v>-0.17266593</v>
      </c>
      <c r="CC281" s="5">
        <v>-0.34690917999999998</v>
      </c>
      <c r="CD281" s="5">
        <v>0.66914912000000004</v>
      </c>
      <c r="CE281" s="5">
        <v>-0.23582821000000001</v>
      </c>
      <c r="CF281" s="5">
        <v>-0.63722372999999999</v>
      </c>
      <c r="CG281" s="5">
        <v>-0.91352162999999997</v>
      </c>
      <c r="CH281" s="5">
        <v>-1.35656069</v>
      </c>
      <c r="CI281" s="5">
        <v>-1.00544053</v>
      </c>
      <c r="CJ281" s="5">
        <v>-0.51419749000000003</v>
      </c>
    </row>
    <row r="282" spans="1:88" x14ac:dyDescent="0.35">
      <c r="A282" s="7" t="s">
        <v>265</v>
      </c>
      <c r="B282" s="1">
        <v>4.3198199999999999E-2</v>
      </c>
      <c r="C282" s="1">
        <v>0.27243812000000001</v>
      </c>
      <c r="D282" s="1">
        <v>0.19895088</v>
      </c>
      <c r="E282" s="1">
        <v>1.33172566</v>
      </c>
      <c r="F282" s="1">
        <v>-0.15263287</v>
      </c>
      <c r="G282" s="1">
        <v>0.79752690999999998</v>
      </c>
      <c r="H282" s="1">
        <v>0.62028879999999997</v>
      </c>
      <c r="I282" s="1">
        <v>-1.8207270799999999</v>
      </c>
      <c r="J282" s="1">
        <v>0.92179341000000004</v>
      </c>
      <c r="K282" s="1">
        <v>2.1532338000000002</v>
      </c>
      <c r="L282" s="1">
        <v>-0.35631044000000001</v>
      </c>
      <c r="M282" s="1">
        <v>0.14582626000000001</v>
      </c>
      <c r="N282" s="1">
        <v>1.7343206600000001</v>
      </c>
      <c r="O282" s="1">
        <v>0.34802139999999998</v>
      </c>
      <c r="P282" s="1">
        <v>0.63477410000000001</v>
      </c>
      <c r="Q282" s="1">
        <v>-0.4173094</v>
      </c>
      <c r="R282" s="1">
        <v>0.36578147999999999</v>
      </c>
      <c r="S282" s="1">
        <v>0.79563633</v>
      </c>
      <c r="T282" s="1">
        <v>8.7603879999999995E-2</v>
      </c>
      <c r="U282" s="1">
        <v>0.68422063</v>
      </c>
      <c r="V282" s="1">
        <v>0.56520387999999999</v>
      </c>
      <c r="W282" s="1">
        <v>-1.47296567</v>
      </c>
      <c r="X282" s="1">
        <v>-4.0984569999999998E-2</v>
      </c>
      <c r="Y282" s="1">
        <v>0.30229010000000001</v>
      </c>
      <c r="Z282" s="1">
        <v>-0.38314112</v>
      </c>
      <c r="AA282" s="1">
        <v>0.73631661000000004</v>
      </c>
      <c r="AB282" s="1">
        <v>0.25024712999999998</v>
      </c>
      <c r="AC282" s="1">
        <v>0.4610205</v>
      </c>
      <c r="AD282" s="1">
        <v>0.56185083999999996</v>
      </c>
      <c r="AE282" s="3">
        <v>-7.6822890000000005E-2</v>
      </c>
      <c r="AF282" s="3">
        <v>-0.50995288000000005</v>
      </c>
      <c r="AG282" s="3">
        <v>-0.16313145000000001</v>
      </c>
      <c r="AH282" s="3">
        <v>-2.0557918000000002</v>
      </c>
      <c r="AI282" s="3">
        <v>-0.66820438000000004</v>
      </c>
      <c r="AJ282" s="3">
        <v>0.99360563000000002</v>
      </c>
      <c r="AK282" s="3">
        <v>-3.0308709999999999E-2</v>
      </c>
      <c r="AL282" s="3">
        <v>2.3023129999999999E-2</v>
      </c>
      <c r="AM282" s="3">
        <v>1.04604381</v>
      </c>
      <c r="AN282" s="3">
        <v>-0.38546288000000001</v>
      </c>
      <c r="AO282" s="3">
        <v>-8.5452239999999999E-2</v>
      </c>
      <c r="AP282" s="3">
        <v>-0.50772364999999997</v>
      </c>
      <c r="AQ282" s="3">
        <v>1.17551615</v>
      </c>
      <c r="AR282" s="3">
        <v>-0.67147747999999996</v>
      </c>
      <c r="AS282" s="3">
        <v>9.4092110000000007E-2</v>
      </c>
      <c r="AT282" s="3">
        <v>2.3451881700000001</v>
      </c>
      <c r="AU282" s="3">
        <v>-0.66243216000000005</v>
      </c>
      <c r="AV282" s="3">
        <v>-1.1817522499999999</v>
      </c>
      <c r="AW282" s="3">
        <v>-1.39813801</v>
      </c>
      <c r="AX282" s="3">
        <v>-0.61599272000000005</v>
      </c>
      <c r="AY282" s="3">
        <v>-1.7298498899999999</v>
      </c>
      <c r="AZ282" s="3">
        <v>-1.32633987</v>
      </c>
      <c r="BA282" s="3">
        <v>-0.16155632</v>
      </c>
      <c r="BB282" s="3">
        <v>-0.96453628000000002</v>
      </c>
      <c r="BC282" s="3">
        <v>-1.4066488399999999</v>
      </c>
      <c r="BD282" s="3">
        <v>-8.1940089999999993E-2</v>
      </c>
      <c r="BE282" s="3">
        <v>-1.8964783000000001</v>
      </c>
      <c r="BF282" s="3">
        <v>-1.16758776</v>
      </c>
      <c r="BG282" s="3">
        <v>0.10599799</v>
      </c>
      <c r="BH282" s="5">
        <v>-1.47739617</v>
      </c>
      <c r="BI282" s="5">
        <v>0.69321244000000004</v>
      </c>
      <c r="BJ282" s="5">
        <v>0.82725079999999995</v>
      </c>
      <c r="BK282" s="5">
        <v>3.0166711199999998</v>
      </c>
      <c r="BL282" s="5">
        <v>0.37022702000000002</v>
      </c>
      <c r="BM282" s="5">
        <v>-0.20173543999999999</v>
      </c>
      <c r="BN282" s="5">
        <v>0.34361531000000001</v>
      </c>
      <c r="BO282" s="5">
        <v>0.94773940999999995</v>
      </c>
      <c r="BP282" s="5">
        <v>1.1547175000000001</v>
      </c>
      <c r="BQ282" s="5">
        <v>1.29674969</v>
      </c>
      <c r="BR282" s="5">
        <v>3.8692900000000002E-2</v>
      </c>
      <c r="BS282" s="5">
        <v>-0.38090896000000002</v>
      </c>
      <c r="BT282" s="5">
        <v>1.22838588</v>
      </c>
      <c r="BU282" s="5">
        <v>0.65592945000000002</v>
      </c>
      <c r="BV282" s="5">
        <v>0.59119979</v>
      </c>
      <c r="BW282" s="5">
        <v>1.77762704</v>
      </c>
      <c r="BX282" s="5">
        <v>-0.76951378000000004</v>
      </c>
      <c r="BY282" s="5">
        <v>0.77843267999999999</v>
      </c>
      <c r="BZ282" s="5">
        <v>-0.23242129</v>
      </c>
      <c r="CA282" s="5">
        <v>-0.33031327999999999</v>
      </c>
      <c r="CB282" s="5">
        <v>-1.3571872199999999</v>
      </c>
      <c r="CC282" s="5">
        <v>-0.23828604</v>
      </c>
      <c r="CD282" s="5">
        <v>0.72132492999999998</v>
      </c>
      <c r="CE282" s="5">
        <v>-0.85729387999999995</v>
      </c>
      <c r="CF282" s="5">
        <v>-1.9498829600000001</v>
      </c>
      <c r="CG282" s="5">
        <v>-0.84830357000000001</v>
      </c>
      <c r="CH282" s="5">
        <v>-1.2009391599999999</v>
      </c>
      <c r="CI282" s="5">
        <v>-1.5934626000000001</v>
      </c>
      <c r="CJ282" s="5">
        <v>-0.44995645000000001</v>
      </c>
    </row>
    <row r="283" spans="1:88" x14ac:dyDescent="0.35">
      <c r="A283" s="7" t="s">
        <v>266</v>
      </c>
      <c r="B283" s="1">
        <v>-2.1526970300000001</v>
      </c>
      <c r="C283" s="1">
        <v>0.67423064200000005</v>
      </c>
      <c r="D283" s="1">
        <v>-1.120605595</v>
      </c>
      <c r="E283" s="1">
        <v>-7.4030571000000003E-2</v>
      </c>
      <c r="F283" s="1">
        <v>1.1426117E-2</v>
      </c>
      <c r="G283" s="1">
        <v>1.687170676</v>
      </c>
      <c r="H283" s="1">
        <v>0.37323396199999997</v>
      </c>
      <c r="I283" s="1">
        <v>-0.41617241500000002</v>
      </c>
      <c r="J283" s="1">
        <v>-0.39336822500000002</v>
      </c>
      <c r="K283" s="1">
        <v>0.50798511000000002</v>
      </c>
      <c r="L283" s="1">
        <v>1.2108765189999999</v>
      </c>
      <c r="M283" s="1">
        <v>0.90909910100000002</v>
      </c>
      <c r="N283" s="1">
        <v>1.9955136899999999</v>
      </c>
      <c r="O283" s="1">
        <v>0.59553472799999996</v>
      </c>
      <c r="P283" s="1">
        <v>1.262164453</v>
      </c>
      <c r="Q283" s="1">
        <v>-1.8144378999999999E-2</v>
      </c>
      <c r="R283" s="1">
        <v>-0.42399903999999999</v>
      </c>
      <c r="S283" s="1">
        <v>1.7400806040000001</v>
      </c>
      <c r="T283" s="1">
        <v>0.34829890800000002</v>
      </c>
      <c r="U283" s="1">
        <v>1.2333289519999999</v>
      </c>
      <c r="V283" s="1">
        <v>0.86311126900000001</v>
      </c>
      <c r="W283" s="1">
        <v>-1.6374521150000001</v>
      </c>
      <c r="X283" s="1">
        <v>2.1370725230000001</v>
      </c>
      <c r="Y283" s="1">
        <v>0.54933798599999994</v>
      </c>
      <c r="Z283" s="1">
        <v>-0.35532439100000002</v>
      </c>
      <c r="AA283" s="1">
        <v>-0.26238981700000003</v>
      </c>
      <c r="AB283" s="1">
        <v>0.179227523</v>
      </c>
      <c r="AC283" s="1">
        <v>1.143957157</v>
      </c>
      <c r="AD283" s="1">
        <v>-0.50023618199999997</v>
      </c>
      <c r="AE283" s="3">
        <v>-1.822199721</v>
      </c>
      <c r="AF283" s="3">
        <v>-1.157201782</v>
      </c>
      <c r="AG283" s="3">
        <v>-1.446884914</v>
      </c>
      <c r="AH283" s="3">
        <v>-0.48981301399999999</v>
      </c>
      <c r="AI283" s="3">
        <v>0.16282201299999999</v>
      </c>
      <c r="AJ283" s="3">
        <v>1.6761677999999999E-2</v>
      </c>
      <c r="AK283" s="3">
        <v>-1.1881159560000001</v>
      </c>
      <c r="AL283" s="3">
        <v>1.4851991760000001</v>
      </c>
      <c r="AM283" s="3">
        <v>1.3814035090000001</v>
      </c>
      <c r="AN283" s="3">
        <v>-2.1086259169999999</v>
      </c>
      <c r="AO283" s="3">
        <v>-2.1299594420000001</v>
      </c>
      <c r="AP283" s="3">
        <v>0.69026415799999996</v>
      </c>
      <c r="AQ283" s="3">
        <v>-0.68749484400000005</v>
      </c>
      <c r="AR283" s="3">
        <v>-2.4711773730000002</v>
      </c>
      <c r="AS283" s="3">
        <v>-0.17395934499999999</v>
      </c>
      <c r="AT283" s="3">
        <v>0.35809523199999999</v>
      </c>
      <c r="AU283" s="3">
        <v>-0.68157220399999996</v>
      </c>
      <c r="AV283" s="3">
        <v>0.55073888699999995</v>
      </c>
      <c r="AW283" s="3">
        <v>-0.61119626800000004</v>
      </c>
      <c r="AX283" s="3">
        <v>0.26898702299999999</v>
      </c>
      <c r="AY283" s="3">
        <v>-0.199543262</v>
      </c>
      <c r="AZ283" s="3">
        <v>-0.68462675200000001</v>
      </c>
      <c r="BA283" s="3">
        <v>0.67326800899999995</v>
      </c>
      <c r="BB283" s="3">
        <v>-0.27783836200000001</v>
      </c>
      <c r="BC283" s="3">
        <v>-0.30960728500000001</v>
      </c>
      <c r="BD283" s="3">
        <v>-0.37682464999999998</v>
      </c>
      <c r="BE283" s="3">
        <v>0.93547152499999997</v>
      </c>
      <c r="BF283" s="3">
        <v>0.83853525699999998</v>
      </c>
      <c r="BG283" s="3">
        <v>0.21518500500000001</v>
      </c>
      <c r="BH283" s="5">
        <v>-0.429132232</v>
      </c>
      <c r="BI283" s="5">
        <v>0.277673279</v>
      </c>
      <c r="BJ283" s="5">
        <v>-0.86484640099999999</v>
      </c>
      <c r="BK283" s="5">
        <v>-0.80624997399999998</v>
      </c>
      <c r="BL283" s="5">
        <v>0.23464595999999999</v>
      </c>
      <c r="BM283" s="5">
        <v>0.54935107299999997</v>
      </c>
      <c r="BN283" s="5">
        <v>-0.50748472499999997</v>
      </c>
      <c r="BO283" s="5">
        <v>-0.478725911</v>
      </c>
      <c r="BP283" s="5">
        <v>-4.5091919000000001E-2</v>
      </c>
      <c r="BQ283" s="5">
        <v>-0.33227192799999999</v>
      </c>
      <c r="BR283" s="5">
        <v>1.4913550849999999</v>
      </c>
      <c r="BS283" s="5">
        <v>0.98132258999999999</v>
      </c>
      <c r="BT283" s="5">
        <v>-1.0804541030000001</v>
      </c>
      <c r="BU283" s="5">
        <v>0.152295236</v>
      </c>
      <c r="BV283" s="5">
        <v>-0.53480993899999996</v>
      </c>
      <c r="BW283" s="5">
        <v>-0.23704571699999999</v>
      </c>
      <c r="BX283" s="5">
        <v>1.1382818050000001</v>
      </c>
      <c r="BY283" s="5">
        <v>-0.78083155800000004</v>
      </c>
      <c r="BZ283" s="5">
        <v>2.411208824</v>
      </c>
      <c r="CA283" s="5">
        <v>0.23549982699999999</v>
      </c>
      <c r="CB283" s="5">
        <v>0.59355444300000004</v>
      </c>
      <c r="CC283" s="5">
        <v>3.9209359999999999E-3</v>
      </c>
      <c r="CD283" s="5">
        <v>-2.2139888110000001</v>
      </c>
      <c r="CE283" s="5">
        <v>8.7556796000000006E-2</v>
      </c>
      <c r="CF283" s="5">
        <v>-0.48466563299999998</v>
      </c>
      <c r="CG283" s="5">
        <v>-1.023905914</v>
      </c>
      <c r="CH283" s="5">
        <v>-0.19269607899999999</v>
      </c>
      <c r="CI283" s="5">
        <v>5.2103523999999998E-2</v>
      </c>
      <c r="CJ283" s="5">
        <v>0.24059618999999999</v>
      </c>
    </row>
    <row r="284" spans="1:88" x14ac:dyDescent="0.35">
      <c r="A284" s="7" t="s">
        <v>267</v>
      </c>
      <c r="B284" s="1">
        <v>-6.0563006000000003E-2</v>
      </c>
      <c r="C284" s="1">
        <v>1.2353666272999999</v>
      </c>
      <c r="D284" s="1">
        <v>0.1661503946</v>
      </c>
      <c r="E284" s="1">
        <v>2.3006279146000002</v>
      </c>
      <c r="F284" s="1">
        <v>-0.29371047449999999</v>
      </c>
      <c r="G284" s="1">
        <v>0.67951923589999996</v>
      </c>
      <c r="H284" s="1">
        <v>0.2141924161</v>
      </c>
      <c r="I284" s="1">
        <v>1.0076903E-2</v>
      </c>
      <c r="J284" s="1">
        <v>-1.0116401154000001</v>
      </c>
      <c r="K284" s="1">
        <v>1.0872367775</v>
      </c>
      <c r="L284" s="1">
        <v>1.7995994091</v>
      </c>
      <c r="M284" s="1">
        <v>1.5521148352</v>
      </c>
      <c r="N284" s="1">
        <v>1.4009791884</v>
      </c>
      <c r="O284" s="1">
        <v>0.34845181889999999</v>
      </c>
      <c r="P284" s="1">
        <v>1.4841765795999999</v>
      </c>
      <c r="Q284" s="1">
        <v>-0.34401893950000001</v>
      </c>
      <c r="R284" s="1">
        <v>0.95454972530000004</v>
      </c>
      <c r="S284" s="1">
        <v>1.1346438827000001</v>
      </c>
      <c r="T284" s="1">
        <v>0.58747181660000003</v>
      </c>
      <c r="U284" s="1">
        <v>0.16085069739999999</v>
      </c>
      <c r="V284" s="1">
        <v>1.0474533503000001</v>
      </c>
      <c r="W284" s="1">
        <v>-2.0357269883</v>
      </c>
      <c r="X284" s="1">
        <v>0.89532232329999994</v>
      </c>
      <c r="Y284" s="1">
        <v>1.2529821649999999</v>
      </c>
      <c r="Z284" s="1">
        <v>-0.59818888039999996</v>
      </c>
      <c r="AA284" s="1">
        <v>0.85654916479999998</v>
      </c>
      <c r="AB284" s="1">
        <v>5.1053049999999999E-4</v>
      </c>
      <c r="AC284" s="1">
        <v>0.12318233789999999</v>
      </c>
      <c r="AD284" s="1">
        <v>0.29633075800000003</v>
      </c>
      <c r="AE284" s="3">
        <v>-0.57553139850000001</v>
      </c>
      <c r="AF284" s="3">
        <v>0.40093332009999999</v>
      </c>
      <c r="AG284" s="3">
        <v>-0.47920615900000002</v>
      </c>
      <c r="AH284" s="3">
        <v>-1.1378969519</v>
      </c>
      <c r="AI284" s="3">
        <v>-0.46277910220000001</v>
      </c>
      <c r="AJ284" s="3">
        <v>0.14041765740000001</v>
      </c>
      <c r="AK284" s="3">
        <v>-0.43888589090000002</v>
      </c>
      <c r="AL284" s="3">
        <v>-0.70316621879999996</v>
      </c>
      <c r="AM284" s="3">
        <v>-0.69451415910000003</v>
      </c>
      <c r="AN284" s="3">
        <v>-0.54725062960000004</v>
      </c>
      <c r="AO284" s="3">
        <v>0.75435889450000004</v>
      </c>
      <c r="AP284" s="3">
        <v>-0.21874240419999999</v>
      </c>
      <c r="AQ284" s="3">
        <v>0.53544059990000004</v>
      </c>
      <c r="AR284" s="3">
        <v>-0.76142995449999995</v>
      </c>
      <c r="AS284" s="3">
        <v>0.88093457269999997</v>
      </c>
      <c r="AT284" s="3">
        <v>-1.3030580227999999</v>
      </c>
      <c r="AU284" s="3">
        <v>-0.48973576810000002</v>
      </c>
      <c r="AV284" s="3">
        <v>-1.0406428888000001</v>
      </c>
      <c r="AW284" s="3">
        <v>-1.7353687605000001</v>
      </c>
      <c r="AX284" s="3">
        <v>-0.64610884479999997</v>
      </c>
      <c r="AY284" s="3">
        <v>-1.0553692204</v>
      </c>
      <c r="AZ284" s="3">
        <v>-2.0107340886</v>
      </c>
      <c r="BA284" s="3">
        <v>-0.40712702919999999</v>
      </c>
      <c r="BB284" s="3">
        <v>1.9249194326000001</v>
      </c>
      <c r="BC284" s="3">
        <v>-0.90128027209999995</v>
      </c>
      <c r="BD284" s="3">
        <v>-0.89750018249999997</v>
      </c>
      <c r="BE284" s="3">
        <v>-0.83082641010000002</v>
      </c>
      <c r="BF284" s="3">
        <v>-0.2200247169</v>
      </c>
      <c r="BG284" s="3">
        <v>0.302788106</v>
      </c>
      <c r="BH284" s="5">
        <v>-1.15608168E-2</v>
      </c>
      <c r="BI284" s="5">
        <v>-0.46466373950000001</v>
      </c>
      <c r="BJ284" s="5">
        <v>-1.5998320622</v>
      </c>
      <c r="BK284" s="5">
        <v>0.29604534040000002</v>
      </c>
      <c r="BL284" s="5">
        <v>0.71992477919999998</v>
      </c>
      <c r="BM284" s="5">
        <v>0.32695027339999999</v>
      </c>
      <c r="BN284" s="5">
        <v>0.28229040989999998</v>
      </c>
      <c r="BO284" s="5">
        <v>-0.27467612749999998</v>
      </c>
      <c r="BP284" s="5">
        <v>-0.34455561969999998</v>
      </c>
      <c r="BQ284" s="5">
        <v>-0.78878584129999996</v>
      </c>
      <c r="BR284" s="5">
        <v>0.59220313999999996</v>
      </c>
      <c r="BS284" s="5">
        <v>0.35702777730000002</v>
      </c>
      <c r="BT284" s="5">
        <v>-0.73515028120000003</v>
      </c>
      <c r="BU284" s="5">
        <v>0.71155296040000005</v>
      </c>
      <c r="BV284" s="5">
        <v>1.0969287847</v>
      </c>
      <c r="BW284" s="5">
        <v>1.0033504609999999</v>
      </c>
      <c r="BX284" s="5">
        <v>0.35969441720000001</v>
      </c>
      <c r="BY284" s="5">
        <v>0.1203054625</v>
      </c>
      <c r="BZ284" s="5">
        <v>1.2896189619</v>
      </c>
      <c r="CA284" s="5">
        <v>-1.1783623213000001</v>
      </c>
      <c r="CB284" s="5">
        <v>0.93090704820000003</v>
      </c>
      <c r="CC284" s="5">
        <v>-0.50304238400000001</v>
      </c>
      <c r="CD284" s="5">
        <v>1.6736976750999999</v>
      </c>
      <c r="CE284" s="5">
        <v>0.43656156200000001</v>
      </c>
      <c r="CF284" s="5">
        <v>-0.63863823340000003</v>
      </c>
      <c r="CG284" s="5">
        <v>-3.3959540738</v>
      </c>
      <c r="CH284" s="5">
        <v>0.32893736439999999</v>
      </c>
      <c r="CI284" s="5">
        <v>-2.1755009967999999</v>
      </c>
      <c r="CJ284" s="5">
        <v>-0.57885289269999995</v>
      </c>
    </row>
    <row r="285" spans="1:88" x14ac:dyDescent="0.35">
      <c r="A285" s="7" t="s">
        <v>268</v>
      </c>
      <c r="B285" s="1">
        <v>-0.60598181699999998</v>
      </c>
      <c r="C285" s="1">
        <v>0.69890097100000004</v>
      </c>
      <c r="D285" s="1">
        <v>-1.2674440520000001</v>
      </c>
      <c r="E285" s="1">
        <v>0.897092577</v>
      </c>
      <c r="F285" s="1">
        <v>-0.82457882500000002</v>
      </c>
      <c r="G285" s="1">
        <v>-0.46928698400000002</v>
      </c>
      <c r="H285" s="1">
        <v>-0.54647963499999996</v>
      </c>
      <c r="I285" s="1">
        <v>-8.4780278000000001E-2</v>
      </c>
      <c r="J285" s="1">
        <v>-0.87246601899999998</v>
      </c>
      <c r="K285" s="1">
        <v>1.7938769809999999</v>
      </c>
      <c r="L285" s="1">
        <v>0.66926636699999997</v>
      </c>
      <c r="M285" s="1">
        <v>1.109994277</v>
      </c>
      <c r="N285" s="1">
        <v>-0.29627461300000002</v>
      </c>
      <c r="O285" s="1">
        <v>0.32666509900000001</v>
      </c>
      <c r="P285" s="1">
        <v>0.85414094600000001</v>
      </c>
      <c r="Q285" s="1">
        <v>-1.08949198</v>
      </c>
      <c r="R285" s="1">
        <v>0.77494300900000002</v>
      </c>
      <c r="S285" s="1">
        <v>1.199931015</v>
      </c>
      <c r="T285" s="1">
        <v>1.0362765599999999</v>
      </c>
      <c r="U285" s="1">
        <v>-0.75040472800000002</v>
      </c>
      <c r="V285" s="1">
        <v>-0.61752425899999996</v>
      </c>
      <c r="W285" s="1">
        <v>-1.2706610229999999</v>
      </c>
      <c r="X285" s="1">
        <v>1.471007331</v>
      </c>
      <c r="Y285" s="1">
        <v>0.95425278800000002</v>
      </c>
      <c r="Z285" s="1">
        <v>-0.19563177200000001</v>
      </c>
      <c r="AA285" s="1">
        <v>1.0774967929999999</v>
      </c>
      <c r="AB285" s="1">
        <v>-0.27829467200000002</v>
      </c>
      <c r="AC285" s="1">
        <v>-1.056260569</v>
      </c>
      <c r="AD285" s="1">
        <v>0.271053932</v>
      </c>
      <c r="AE285" s="3">
        <v>-1.607519157</v>
      </c>
      <c r="AF285" s="3">
        <v>0.40234055800000001</v>
      </c>
      <c r="AG285" s="3">
        <v>-1.6335758629999999</v>
      </c>
      <c r="AH285" s="3">
        <v>-0.52903018700000004</v>
      </c>
      <c r="AI285" s="3">
        <v>0.26710853800000001</v>
      </c>
      <c r="AJ285" s="3">
        <v>1.094738735</v>
      </c>
      <c r="AK285" s="3">
        <v>0.47727625400000001</v>
      </c>
      <c r="AL285" s="3">
        <v>0.79928942000000003</v>
      </c>
      <c r="AM285" s="3">
        <v>-1.1854527960000001</v>
      </c>
      <c r="AN285" s="3">
        <v>1.3437114320000001</v>
      </c>
      <c r="AO285" s="3">
        <v>-0.59946729799999998</v>
      </c>
      <c r="AP285" s="3">
        <v>0.98336941200000005</v>
      </c>
      <c r="AQ285" s="3">
        <v>1.5413336719999999</v>
      </c>
      <c r="AR285" s="3">
        <v>-0.20249906400000001</v>
      </c>
      <c r="AS285" s="3">
        <v>2.158541</v>
      </c>
      <c r="AT285" s="3">
        <v>-0.23997369800000001</v>
      </c>
      <c r="AU285" s="3">
        <v>-0.37012067500000001</v>
      </c>
      <c r="AV285" s="3">
        <v>1.2522390400000001</v>
      </c>
      <c r="AW285" s="3">
        <v>-0.13329938099999999</v>
      </c>
      <c r="AX285" s="3">
        <v>1.341866502</v>
      </c>
      <c r="AY285" s="3">
        <v>0.79666251200000004</v>
      </c>
      <c r="AZ285" s="3">
        <v>0.71154368099999998</v>
      </c>
      <c r="BA285" s="3">
        <v>-0.29368294700000003</v>
      </c>
      <c r="BB285" s="3">
        <v>1.605173105</v>
      </c>
      <c r="BC285" s="3">
        <v>5.5572349E-2</v>
      </c>
      <c r="BD285" s="3">
        <v>1.163738739</v>
      </c>
      <c r="BE285" s="3">
        <v>0.29523913000000002</v>
      </c>
      <c r="BF285" s="3">
        <v>-0.733215811</v>
      </c>
      <c r="BG285" s="3">
        <v>1.208660203</v>
      </c>
      <c r="BH285" s="5">
        <v>-0.70780153700000004</v>
      </c>
      <c r="BI285" s="5">
        <v>-1.043984265</v>
      </c>
      <c r="BJ285" s="5">
        <v>-2.1666731590000001</v>
      </c>
      <c r="BK285" s="5">
        <v>-2.7287250969999999</v>
      </c>
      <c r="BL285" s="5">
        <v>0.288579961</v>
      </c>
      <c r="BM285" s="5">
        <v>1.1839928799999999</v>
      </c>
      <c r="BN285" s="5">
        <v>-1.074078214</v>
      </c>
      <c r="BO285" s="5">
        <v>-1.3059408480000001</v>
      </c>
      <c r="BP285" s="5">
        <v>-1.0157856489999999</v>
      </c>
      <c r="BQ285" s="5">
        <v>-0.62641413899999998</v>
      </c>
      <c r="BR285" s="5">
        <v>5.6844999E-2</v>
      </c>
      <c r="BS285" s="5">
        <v>3.9471354E-2</v>
      </c>
      <c r="BT285" s="5">
        <v>-0.28496411700000002</v>
      </c>
      <c r="BU285" s="5">
        <v>-1.171389365</v>
      </c>
      <c r="BV285" s="5">
        <v>-0.99808428000000005</v>
      </c>
      <c r="BW285" s="5">
        <v>-1.01314616</v>
      </c>
      <c r="BX285" s="5">
        <v>-0.28113260699999998</v>
      </c>
      <c r="BY285" s="5">
        <v>0.49513379200000002</v>
      </c>
      <c r="BZ285" s="5">
        <v>0.34951615000000003</v>
      </c>
      <c r="CA285" s="5">
        <v>-0.75202892099999996</v>
      </c>
      <c r="CB285" s="5">
        <v>-0.27483088300000003</v>
      </c>
      <c r="CC285" s="5">
        <v>-0.19523885899999999</v>
      </c>
      <c r="CD285" s="5">
        <v>0.61443899599999996</v>
      </c>
      <c r="CE285" s="5">
        <v>1.3141169530000001</v>
      </c>
      <c r="CF285" s="5">
        <v>-2.490164E-3</v>
      </c>
      <c r="CG285" s="5">
        <v>-1.6918863989999999</v>
      </c>
      <c r="CH285" s="5">
        <v>0.185191257</v>
      </c>
      <c r="CI285" s="5">
        <v>-1.8961452750000001</v>
      </c>
      <c r="CJ285" s="5">
        <v>1.067425632</v>
      </c>
    </row>
    <row r="286" spans="1:88" x14ac:dyDescent="0.35">
      <c r="A286" s="7" t="s">
        <v>269</v>
      </c>
      <c r="B286" s="1">
        <v>-1.8040082799999999</v>
      </c>
      <c r="C286" s="1">
        <v>0.16242026000000001</v>
      </c>
      <c r="D286" s="1">
        <v>0.62460764999999996</v>
      </c>
      <c r="E286" s="1">
        <v>0.55531114999999998</v>
      </c>
      <c r="F286" s="1">
        <v>-1.11003531</v>
      </c>
      <c r="G286" s="1">
        <v>0.18072962000000001</v>
      </c>
      <c r="H286" s="1">
        <v>-0.41875381</v>
      </c>
      <c r="I286" s="1">
        <v>0.41722263999999998</v>
      </c>
      <c r="J286" s="1">
        <v>-1.7052537999999999</v>
      </c>
      <c r="K286" s="1">
        <v>1.0076639999999999</v>
      </c>
      <c r="L286" s="1">
        <v>-0.18322885999999999</v>
      </c>
      <c r="M286" s="1">
        <v>1.5866753099999999</v>
      </c>
      <c r="N286" s="1">
        <v>-1.2341302300000001</v>
      </c>
      <c r="O286" s="1">
        <v>-0.95872816999999999</v>
      </c>
      <c r="P286" s="1">
        <v>0.71345044000000002</v>
      </c>
      <c r="Q286" s="1">
        <v>-0.71326599999999996</v>
      </c>
      <c r="R286" s="1">
        <v>1.17800251</v>
      </c>
      <c r="S286" s="1">
        <v>1.56407143</v>
      </c>
      <c r="T286" s="1">
        <v>-3.724835E-2</v>
      </c>
      <c r="U286" s="1">
        <v>-0.77128869</v>
      </c>
      <c r="V286" s="1">
        <v>-0.55248602999999996</v>
      </c>
      <c r="W286" s="1">
        <v>-1.3171263</v>
      </c>
      <c r="X286" s="1">
        <v>0.96835086000000004</v>
      </c>
      <c r="Y286" s="1">
        <v>0.32893266999999998</v>
      </c>
      <c r="Z286" s="1">
        <v>-0.47583240999999998</v>
      </c>
      <c r="AA286" s="1">
        <v>0.59176196999999997</v>
      </c>
      <c r="AB286" s="1">
        <v>-0.17633193</v>
      </c>
      <c r="AC286" s="1">
        <v>1.6964282100000001</v>
      </c>
      <c r="AD286" s="1">
        <v>0.52496958000000005</v>
      </c>
      <c r="AE286" s="3">
        <v>-1.8368918999999999</v>
      </c>
      <c r="AF286" s="3">
        <v>-1.4747400000000001E-2</v>
      </c>
      <c r="AG286" s="3">
        <v>-0.54893446000000001</v>
      </c>
      <c r="AH286" s="3">
        <v>5.5600419999999998E-2</v>
      </c>
      <c r="AI286" s="3">
        <v>0.83625775000000002</v>
      </c>
      <c r="AJ286" s="3">
        <v>0.64597713999999995</v>
      </c>
      <c r="AK286" s="3">
        <v>0.12830887999999999</v>
      </c>
      <c r="AL286" s="3">
        <v>-1.1400005099999999</v>
      </c>
      <c r="AM286" s="3">
        <v>-0.49454668000000002</v>
      </c>
      <c r="AN286" s="3">
        <v>0.11349502</v>
      </c>
      <c r="AO286" s="3">
        <v>0.37990837</v>
      </c>
      <c r="AP286" s="3">
        <v>0.74027569999999998</v>
      </c>
      <c r="AQ286" s="3">
        <v>-2.0392141399999999</v>
      </c>
      <c r="AR286" s="3">
        <v>-1.96057759</v>
      </c>
      <c r="AS286" s="3">
        <v>-0.36808032000000002</v>
      </c>
      <c r="AT286" s="3">
        <v>-1.0530719799999999</v>
      </c>
      <c r="AU286" s="3">
        <v>0.82681746</v>
      </c>
      <c r="AV286" s="3">
        <v>-0.74278803999999998</v>
      </c>
      <c r="AW286" s="3">
        <v>-1.8063605300000001</v>
      </c>
      <c r="AX286" s="3">
        <v>9.7217849999999995E-2</v>
      </c>
      <c r="AY286" s="3">
        <v>-1.63330413</v>
      </c>
      <c r="AZ286" s="3">
        <v>3.81417E-3</v>
      </c>
      <c r="BA286" s="3">
        <v>1.6553558900000001</v>
      </c>
      <c r="BB286" s="3">
        <v>0.95342015000000002</v>
      </c>
      <c r="BC286" s="3">
        <v>0.17209503000000001</v>
      </c>
      <c r="BD286" s="3">
        <v>-0.12444877</v>
      </c>
      <c r="BE286" s="3">
        <v>0.83629739999999997</v>
      </c>
      <c r="BF286" s="3">
        <v>1.5264142700000001</v>
      </c>
      <c r="BG286" s="3">
        <v>0.60526873000000003</v>
      </c>
      <c r="BH286" s="5">
        <v>-1.6579301900000001</v>
      </c>
      <c r="BI286" s="5">
        <v>0.68619954999999999</v>
      </c>
      <c r="BJ286" s="5">
        <v>-5.6983159999999998E-2</v>
      </c>
      <c r="BK286" s="5">
        <v>-1.2029202000000001</v>
      </c>
      <c r="BL286" s="5">
        <v>-0.31825463999999998</v>
      </c>
      <c r="BM286" s="5">
        <v>1.0224195700000001</v>
      </c>
      <c r="BN286" s="5">
        <v>0.48794467000000002</v>
      </c>
      <c r="BO286" s="5">
        <v>0.22362024</v>
      </c>
      <c r="BP286" s="5">
        <v>-4.7076739999999999E-2</v>
      </c>
      <c r="BQ286" s="5">
        <v>0.34922043000000003</v>
      </c>
      <c r="BR286" s="5">
        <v>0.85971774000000001</v>
      </c>
      <c r="BS286" s="5">
        <v>1.4202605800000001</v>
      </c>
      <c r="BT286" s="5">
        <v>-2.6019214399999999</v>
      </c>
      <c r="BU286" s="5">
        <v>0.43423747000000001</v>
      </c>
      <c r="BV286" s="5">
        <v>0.33137955000000002</v>
      </c>
      <c r="BW286" s="5">
        <v>0.11619954</v>
      </c>
      <c r="BX286" s="5">
        <v>1.70894064</v>
      </c>
      <c r="BY286" s="5">
        <v>-1.171024E-2</v>
      </c>
      <c r="BZ286" s="5">
        <v>0.76037301999999996</v>
      </c>
      <c r="CA286" s="5">
        <v>-1.1672054700000001</v>
      </c>
      <c r="CB286" s="5">
        <v>1.60507764</v>
      </c>
      <c r="CC286" s="5">
        <v>-0.64813425000000002</v>
      </c>
      <c r="CD286" s="5">
        <v>0.96996457999999997</v>
      </c>
      <c r="CE286" s="5">
        <v>-5.9160079999999997E-2</v>
      </c>
      <c r="CF286" s="5">
        <v>0.96993233000000001</v>
      </c>
      <c r="CG286" s="5">
        <v>-1.5217352500000001</v>
      </c>
      <c r="CH286" s="5">
        <v>0.90659413</v>
      </c>
      <c r="CI286" s="5">
        <v>-0.17822746</v>
      </c>
      <c r="CJ286" s="5">
        <v>0.79930880000000004</v>
      </c>
    </row>
    <row r="287" spans="1:88" x14ac:dyDescent="0.35">
      <c r="A287" s="7" t="s">
        <v>270</v>
      </c>
      <c r="B287" s="1">
        <v>-0.70103273499999996</v>
      </c>
      <c r="C287" s="1">
        <v>0.105074215</v>
      </c>
      <c r="D287" s="1">
        <v>0.49133860299999998</v>
      </c>
      <c r="E287" s="1">
        <v>1.0549753740000001</v>
      </c>
      <c r="F287" s="1">
        <v>1.2288323990000001</v>
      </c>
      <c r="G287" s="1">
        <v>-0.12844577600000001</v>
      </c>
      <c r="H287" s="1">
        <v>7.2676822000000002E-2</v>
      </c>
      <c r="I287" s="1">
        <v>0.56139824100000002</v>
      </c>
      <c r="J287" s="1">
        <v>-1.940861731</v>
      </c>
      <c r="K287" s="1">
        <v>1.771222681</v>
      </c>
      <c r="L287" s="1">
        <v>1.216214353</v>
      </c>
      <c r="M287" s="1">
        <v>1.856707892</v>
      </c>
      <c r="N287" s="1">
        <v>-0.164104529</v>
      </c>
      <c r="O287" s="1">
        <v>0.381179247</v>
      </c>
      <c r="P287" s="1">
        <v>-0.281804312</v>
      </c>
      <c r="Q287" s="1">
        <v>1.4912349E-2</v>
      </c>
      <c r="R287" s="1">
        <v>0.479139441</v>
      </c>
      <c r="S287" s="1">
        <v>1.497003673</v>
      </c>
      <c r="T287" s="1">
        <v>-0.84505080200000005</v>
      </c>
      <c r="U287" s="1">
        <v>0.105009515</v>
      </c>
      <c r="V287" s="1">
        <v>-0.85547181000000005</v>
      </c>
      <c r="W287" s="1">
        <v>-0.92679218699999999</v>
      </c>
      <c r="X287" s="1">
        <v>1.5029691519999999</v>
      </c>
      <c r="Y287" s="1">
        <v>0.67970467499999998</v>
      </c>
      <c r="Z287" s="1">
        <v>0.41359748899999998</v>
      </c>
      <c r="AA287" s="1">
        <v>1.356966991</v>
      </c>
      <c r="AB287" s="1">
        <v>0.907328566</v>
      </c>
      <c r="AC287" s="1">
        <v>1.595848996</v>
      </c>
      <c r="AD287" s="1">
        <v>1.1274572899999999</v>
      </c>
      <c r="AE287" s="3">
        <v>-0.93959015000000001</v>
      </c>
      <c r="AF287" s="3">
        <v>-1.2029589199999999</v>
      </c>
      <c r="AG287" s="3">
        <v>-0.529638728</v>
      </c>
      <c r="AH287" s="3">
        <v>-1.3045722280000001</v>
      </c>
      <c r="AI287" s="3">
        <v>-0.55975922600000005</v>
      </c>
      <c r="AJ287" s="3">
        <v>-4.7471828000000001E-2</v>
      </c>
      <c r="AK287" s="3">
        <v>-0.703594355</v>
      </c>
      <c r="AL287" s="3">
        <v>-1.3323689599999999</v>
      </c>
      <c r="AM287" s="3">
        <v>-0.24824532199999999</v>
      </c>
      <c r="AN287" s="3">
        <v>-0.78700734900000002</v>
      </c>
      <c r="AO287" s="3">
        <v>1.6227611479999999</v>
      </c>
      <c r="AP287" s="3">
        <v>0.71499337200000002</v>
      </c>
      <c r="AQ287" s="3">
        <v>-1.7374867350000001</v>
      </c>
      <c r="AR287" s="3">
        <v>-0.92930907600000001</v>
      </c>
      <c r="AS287" s="3">
        <v>0.73886750800000001</v>
      </c>
      <c r="AT287" s="3">
        <v>-9.3374277000000006E-2</v>
      </c>
      <c r="AU287" s="3">
        <v>-0.356604274</v>
      </c>
      <c r="AV287" s="3">
        <v>0.788599728</v>
      </c>
      <c r="AW287" s="3">
        <v>-2.7198332120000002</v>
      </c>
      <c r="AX287" s="3">
        <v>-1.2657279480000001</v>
      </c>
      <c r="AY287" s="3">
        <v>-2.4183205929999998</v>
      </c>
      <c r="AZ287" s="3">
        <v>-1.5443733420000001</v>
      </c>
      <c r="BA287" s="3">
        <v>-0.101544206</v>
      </c>
      <c r="BB287" s="3">
        <v>7.9148543000000002E-2</v>
      </c>
      <c r="BC287" s="3">
        <v>2.4336954000000001E-2</v>
      </c>
      <c r="BD287" s="3">
        <v>-0.81055049199999996</v>
      </c>
      <c r="BE287" s="3">
        <v>-0.89512314500000001</v>
      </c>
      <c r="BF287" s="3">
        <v>-0.60876726800000003</v>
      </c>
      <c r="BG287" s="3">
        <v>0.50601589999999996</v>
      </c>
      <c r="BH287" s="5">
        <v>-1.081040553</v>
      </c>
      <c r="BI287" s="5">
        <v>0.460228627</v>
      </c>
      <c r="BJ287" s="5">
        <v>0.50778525399999996</v>
      </c>
      <c r="BK287" s="5">
        <v>-0.60242704000000002</v>
      </c>
      <c r="BL287" s="5">
        <v>0.51217342799999999</v>
      </c>
      <c r="BM287" s="5">
        <v>1.062449566</v>
      </c>
      <c r="BN287" s="5">
        <v>-0.32984739600000001</v>
      </c>
      <c r="BO287" s="5">
        <v>1.5022689000000001E-2</v>
      </c>
      <c r="BP287" s="5">
        <v>0.42061860200000001</v>
      </c>
      <c r="BQ287" s="5">
        <v>0.33009718799999999</v>
      </c>
      <c r="BR287" s="5">
        <v>0.63099156999999995</v>
      </c>
      <c r="BS287" s="5">
        <v>1.4324393799999999</v>
      </c>
      <c r="BT287" s="5">
        <v>-0.304276029</v>
      </c>
      <c r="BU287" s="5">
        <v>0.60527955</v>
      </c>
      <c r="BV287" s="5">
        <v>0.44530710899999998</v>
      </c>
      <c r="BW287" s="5">
        <v>-0.31633623700000002</v>
      </c>
      <c r="BX287" s="5">
        <v>1.668111761</v>
      </c>
      <c r="BY287" s="5">
        <v>1.663805035</v>
      </c>
      <c r="BZ287" s="5">
        <v>7.4904180000000004E-3</v>
      </c>
      <c r="CA287" s="5">
        <v>-0.37353520000000001</v>
      </c>
      <c r="CB287" s="5">
        <v>-0.275561098</v>
      </c>
      <c r="CC287" s="5">
        <v>-0.66979108899999995</v>
      </c>
      <c r="CD287" s="5">
        <v>1.849909435</v>
      </c>
      <c r="CE287" s="5">
        <v>0.67198097199999995</v>
      </c>
      <c r="CF287" s="5">
        <v>-0.79992226399999999</v>
      </c>
      <c r="CG287" s="5">
        <v>-0.547827324</v>
      </c>
      <c r="CH287" s="5">
        <v>-0.35949173200000001</v>
      </c>
      <c r="CI287" s="5">
        <v>0.30845826300000001</v>
      </c>
      <c r="CJ287" s="5">
        <v>0.13880004000000001</v>
      </c>
    </row>
    <row r="288" spans="1:88" x14ac:dyDescent="0.35">
      <c r="A288" s="7" t="s">
        <v>271</v>
      </c>
      <c r="B288" s="1">
        <v>0.16378892</v>
      </c>
      <c r="C288" s="1">
        <v>0.30539823999999999</v>
      </c>
      <c r="D288" s="1">
        <v>-1.44639137</v>
      </c>
      <c r="E288" s="1">
        <v>0.91335425000000003</v>
      </c>
      <c r="F288" s="1">
        <v>-0.31585858999999999</v>
      </c>
      <c r="G288" s="1">
        <v>-1.3363790799999999</v>
      </c>
      <c r="H288" s="1">
        <v>-2.2168092000000001</v>
      </c>
      <c r="I288" s="1">
        <v>1.5577774799999999</v>
      </c>
      <c r="J288" s="1">
        <v>0.82042559000000004</v>
      </c>
      <c r="K288" s="1">
        <v>0.39378626999999999</v>
      </c>
      <c r="L288" s="1">
        <v>-0.57298262</v>
      </c>
      <c r="M288" s="1">
        <v>1.2635841999999999</v>
      </c>
      <c r="N288" s="1">
        <v>-1.2025190100000001</v>
      </c>
      <c r="O288" s="1">
        <v>-1.2570144599999999</v>
      </c>
      <c r="P288" s="1">
        <v>-0.34017538000000003</v>
      </c>
      <c r="Q288" s="1">
        <v>-0.3373524</v>
      </c>
      <c r="R288" s="1">
        <v>1.4342604699999999</v>
      </c>
      <c r="S288" s="1">
        <v>-0.67027879999999995</v>
      </c>
      <c r="T288" s="1">
        <v>-0.21795442000000001</v>
      </c>
      <c r="U288" s="1">
        <v>-0.33516852000000003</v>
      </c>
      <c r="V288" s="1">
        <v>-0.74939990999999995</v>
      </c>
      <c r="W288" s="1">
        <v>-1.7922987100000001</v>
      </c>
      <c r="X288" s="1">
        <v>-1.30013581</v>
      </c>
      <c r="Y288" s="1">
        <v>-0.18719250000000001</v>
      </c>
      <c r="Z288" s="1">
        <v>0.29329381999999998</v>
      </c>
      <c r="AA288" s="1">
        <v>0.60190074999999998</v>
      </c>
      <c r="AB288" s="1">
        <v>0.83426418000000002</v>
      </c>
      <c r="AC288" s="1">
        <v>-0.21561586999999999</v>
      </c>
      <c r="AD288" s="1">
        <v>-1.25865468</v>
      </c>
      <c r="AE288" s="3">
        <v>-6.3919080000000003E-2</v>
      </c>
      <c r="AF288" s="3">
        <v>2.0134419000000001</v>
      </c>
      <c r="AG288" s="3">
        <v>0.12490233000000001</v>
      </c>
      <c r="AH288" s="3">
        <v>-0.70190269000000005</v>
      </c>
      <c r="AI288" s="3">
        <v>5.6924950000000002E-2</v>
      </c>
      <c r="AJ288" s="3">
        <v>-0.24833345000000001</v>
      </c>
      <c r="AK288" s="3">
        <v>1.1287267700000001</v>
      </c>
      <c r="AL288" s="3">
        <v>-0.89105533999999997</v>
      </c>
      <c r="AM288" s="3">
        <v>-0.56073158999999995</v>
      </c>
      <c r="AN288" s="3">
        <v>1.16078668</v>
      </c>
      <c r="AO288" s="3">
        <v>1.7252447099999999</v>
      </c>
      <c r="AP288" s="3">
        <v>0.90428677999999996</v>
      </c>
      <c r="AQ288" s="3">
        <v>1.46638209</v>
      </c>
      <c r="AR288" s="3">
        <v>1.5286576999999999</v>
      </c>
      <c r="AS288" s="3">
        <v>1.62355479</v>
      </c>
      <c r="AT288" s="3">
        <v>-4.0356969999999999E-2</v>
      </c>
      <c r="AU288" s="3">
        <v>-1.58661692</v>
      </c>
      <c r="AV288" s="3">
        <v>2.1281273999999999</v>
      </c>
      <c r="AW288" s="3">
        <v>0.23897843999999999</v>
      </c>
      <c r="AX288" s="3">
        <v>0.48343714999999998</v>
      </c>
      <c r="AY288" s="3">
        <v>1.4219658900000001</v>
      </c>
      <c r="AZ288" s="3">
        <v>0.48372238000000001</v>
      </c>
      <c r="BA288" s="3">
        <v>0.50387214000000002</v>
      </c>
      <c r="BB288" s="3">
        <v>-0.35281038999999997</v>
      </c>
      <c r="BC288" s="3">
        <v>-0.57573127999999996</v>
      </c>
      <c r="BD288" s="3">
        <v>-1.00815027</v>
      </c>
      <c r="BE288" s="3">
        <v>1.6719669999999999E-2</v>
      </c>
      <c r="BF288" s="3">
        <v>-0.42124256999999998</v>
      </c>
      <c r="BG288" s="3">
        <v>8.0676440000000002E-2</v>
      </c>
      <c r="BH288" s="5">
        <v>-0.96247066000000003</v>
      </c>
      <c r="BI288" s="5">
        <v>0.40091882000000001</v>
      </c>
      <c r="BJ288" s="5">
        <v>-1.3137036900000001</v>
      </c>
      <c r="BK288" s="5">
        <v>-0.67716524</v>
      </c>
      <c r="BL288" s="5">
        <v>0.57593768999999995</v>
      </c>
      <c r="BM288" s="5">
        <v>0.81445418000000003</v>
      </c>
      <c r="BN288" s="5">
        <v>-5.779393E-2</v>
      </c>
      <c r="BO288" s="5">
        <v>0.43927633999999999</v>
      </c>
      <c r="BP288" s="5">
        <v>0.64154849999999997</v>
      </c>
      <c r="BQ288" s="5">
        <v>0.74748139999999996</v>
      </c>
      <c r="BR288" s="5">
        <v>-1.3512624600000001</v>
      </c>
      <c r="BS288" s="5">
        <v>-0.47131995999999998</v>
      </c>
      <c r="BT288" s="5">
        <v>-1.28031549</v>
      </c>
      <c r="BU288" s="5">
        <v>-0.90997395000000003</v>
      </c>
      <c r="BV288" s="5">
        <v>3.03994E-2</v>
      </c>
      <c r="BW288" s="5">
        <v>-0.38056929</v>
      </c>
      <c r="BX288" s="5">
        <v>-1.86938596</v>
      </c>
      <c r="BY288" s="5">
        <v>1.1801734100000001</v>
      </c>
      <c r="BZ288" s="5">
        <v>-1.4753333099999999</v>
      </c>
      <c r="CA288" s="5">
        <v>0.31359186999999999</v>
      </c>
      <c r="CB288" s="5">
        <v>-7.3548520000000006E-2</v>
      </c>
      <c r="CC288" s="5">
        <v>-1.5779115399999999</v>
      </c>
      <c r="CD288" s="5">
        <v>2.0091654299999999</v>
      </c>
      <c r="CE288" s="5">
        <v>1.12194145</v>
      </c>
      <c r="CF288" s="5">
        <v>-0.19897524</v>
      </c>
      <c r="CG288" s="5">
        <v>-0.46054897</v>
      </c>
      <c r="CH288" s="5">
        <v>0.98322273000000004</v>
      </c>
      <c r="CI288" s="5">
        <v>-8.5195129999999994E-2</v>
      </c>
      <c r="CJ288" s="5">
        <v>0.7738931</v>
      </c>
    </row>
    <row r="289" spans="1:88" x14ac:dyDescent="0.35">
      <c r="A289" s="7" t="s">
        <v>272</v>
      </c>
      <c r="B289" s="1">
        <v>1.1145566200999999</v>
      </c>
      <c r="C289" s="1">
        <v>0.24220073959999999</v>
      </c>
      <c r="D289" s="1">
        <v>-2.3685332295000001</v>
      </c>
      <c r="E289" s="1">
        <v>0.7260300274</v>
      </c>
      <c r="F289" s="1">
        <v>-0.5252414863</v>
      </c>
      <c r="G289" s="1">
        <v>-0.41766402949999998</v>
      </c>
      <c r="H289" s="1">
        <v>-0.44394275919999998</v>
      </c>
      <c r="I289" s="1">
        <v>7.3084633400000001E-2</v>
      </c>
      <c r="J289" s="1">
        <v>-1.4991208206</v>
      </c>
      <c r="K289" s="1">
        <v>1.5713821891999999</v>
      </c>
      <c r="L289" s="1">
        <v>-1.2339536417000001</v>
      </c>
      <c r="M289" s="1">
        <v>1.7595450718000001</v>
      </c>
      <c r="N289" s="1">
        <v>-0.79629910859999997</v>
      </c>
      <c r="O289" s="1">
        <v>-0.94115490710000005</v>
      </c>
      <c r="P289" s="1">
        <v>1.7169195094</v>
      </c>
      <c r="Q289" s="1">
        <v>1.0493346294000001</v>
      </c>
      <c r="R289" s="1">
        <v>-0.43035034519999998</v>
      </c>
      <c r="S289" s="1">
        <v>2.5850409999999998E-4</v>
      </c>
      <c r="T289" s="1">
        <v>0.46196759659999997</v>
      </c>
      <c r="U289" s="1">
        <v>-0.47271875410000003</v>
      </c>
      <c r="V289" s="1">
        <v>-0.34235296180000002</v>
      </c>
      <c r="W289" s="1">
        <v>-1.0353739137</v>
      </c>
      <c r="X289" s="1">
        <v>0.53154322529999998</v>
      </c>
      <c r="Y289" s="1">
        <v>0.2043171731</v>
      </c>
      <c r="Z289" s="1">
        <v>2.343733764</v>
      </c>
      <c r="AA289" s="1">
        <v>0.81418435010000001</v>
      </c>
      <c r="AB289" s="1">
        <v>-0.27056742210000001</v>
      </c>
      <c r="AC289" s="1">
        <v>0.13365060349999999</v>
      </c>
      <c r="AD289" s="1">
        <v>5.0123208999999997E-3</v>
      </c>
      <c r="AE289" s="3">
        <v>6.3254244200000004E-2</v>
      </c>
      <c r="AF289" s="3">
        <v>0.85931279599999999</v>
      </c>
      <c r="AG289" s="3">
        <v>-2.0818863553</v>
      </c>
      <c r="AH289" s="3">
        <v>-0.18040021210000001</v>
      </c>
      <c r="AI289" s="3">
        <v>0.56091300509999997</v>
      </c>
      <c r="AJ289" s="3">
        <v>0.40207249160000003</v>
      </c>
      <c r="AK289" s="3">
        <v>-0.88542503900000002</v>
      </c>
      <c r="AL289" s="3">
        <v>3.6900891399999997E-2</v>
      </c>
      <c r="AM289" s="3">
        <v>-1.5551472052999999</v>
      </c>
      <c r="AN289" s="3">
        <v>1.4949618031</v>
      </c>
      <c r="AO289" s="3">
        <v>-1.3887013612000001</v>
      </c>
      <c r="AP289" s="3">
        <v>1.1133324944</v>
      </c>
      <c r="AQ289" s="3">
        <v>-0.73950672640000004</v>
      </c>
      <c r="AR289" s="3">
        <v>-1.7564785998000001</v>
      </c>
      <c r="AS289" s="3">
        <v>1.0077392663</v>
      </c>
      <c r="AT289" s="3">
        <v>-0.29794309689999998</v>
      </c>
      <c r="AU289" s="3">
        <v>0.62348104479999999</v>
      </c>
      <c r="AV289" s="3">
        <v>-0.62548711930000001</v>
      </c>
      <c r="AW289" s="3">
        <v>-0.18967281999999999</v>
      </c>
      <c r="AX289" s="3">
        <v>0.18971161189999999</v>
      </c>
      <c r="AY289" s="3">
        <v>-0.44852583219999997</v>
      </c>
      <c r="AZ289" s="3">
        <v>-0.34548479780000002</v>
      </c>
      <c r="BA289" s="3">
        <v>0.28394172829999997</v>
      </c>
      <c r="BB289" s="3">
        <v>1.1888302260000001</v>
      </c>
      <c r="BC289" s="3">
        <v>0.34066489859999999</v>
      </c>
      <c r="BD289" s="3">
        <v>1.0372456092</v>
      </c>
      <c r="BE289" s="3">
        <v>0.18606233820000001</v>
      </c>
      <c r="BF289" s="3">
        <v>2.6812189821999999</v>
      </c>
      <c r="BG289" s="3">
        <v>0.120845778</v>
      </c>
      <c r="BH289" s="5">
        <v>0.55373098129999998</v>
      </c>
      <c r="BI289" s="5">
        <v>0.41548320100000002</v>
      </c>
      <c r="BJ289" s="5">
        <v>-1.9601151345000001</v>
      </c>
      <c r="BK289" s="5">
        <v>-0.70327597669999997</v>
      </c>
      <c r="BL289" s="5">
        <v>-0.1461059428</v>
      </c>
      <c r="BM289" s="5">
        <v>2.4239693863</v>
      </c>
      <c r="BN289" s="5">
        <v>-0.82310136450000004</v>
      </c>
      <c r="BO289" s="5">
        <v>-0.83172892249999997</v>
      </c>
      <c r="BP289" s="5">
        <v>-1.5738650872</v>
      </c>
      <c r="BQ289" s="5">
        <v>0.73376086870000001</v>
      </c>
      <c r="BR289" s="5">
        <v>-0.53527914539999999</v>
      </c>
      <c r="BS289" s="5">
        <v>0.8379396281</v>
      </c>
      <c r="BT289" s="5">
        <v>-1.8540677364</v>
      </c>
      <c r="BU289" s="5">
        <v>-0.61415510969999998</v>
      </c>
      <c r="BV289" s="5">
        <v>0.38896545380000003</v>
      </c>
      <c r="BW289" s="5">
        <v>0.1362741529</v>
      </c>
      <c r="BX289" s="5">
        <v>-0.87765606110000005</v>
      </c>
      <c r="BY289" s="5">
        <v>-0.92152765479999998</v>
      </c>
      <c r="BZ289" s="5">
        <v>0.42686026529999999</v>
      </c>
      <c r="CA289" s="5">
        <v>-0.89965494879999997</v>
      </c>
      <c r="CB289" s="5">
        <v>0.41826415839999997</v>
      </c>
      <c r="CC289" s="5">
        <v>-0.35319706719999999</v>
      </c>
      <c r="CD289" s="5">
        <v>-0.1750920742</v>
      </c>
      <c r="CE289" s="5">
        <v>-1.98356204E-2</v>
      </c>
      <c r="CF289" s="5">
        <v>1.2849806335</v>
      </c>
      <c r="CG289" s="5">
        <v>-0.1243374466</v>
      </c>
      <c r="CH289" s="5">
        <v>-0.37050349869999999</v>
      </c>
      <c r="CI289" s="5">
        <v>-0.47021177219999999</v>
      </c>
      <c r="CJ289" s="5">
        <v>0.31230983909999999</v>
      </c>
    </row>
    <row r="290" spans="1:88" x14ac:dyDescent="0.35">
      <c r="A290" s="7" t="s">
        <v>273</v>
      </c>
      <c r="B290" s="1">
        <v>0.125775681</v>
      </c>
      <c r="C290" s="1">
        <v>-0.35029298199999997</v>
      </c>
      <c r="D290" s="1">
        <v>1.7190391920000001</v>
      </c>
      <c r="E290" s="1">
        <v>1.6832911049999999</v>
      </c>
      <c r="F290" s="1">
        <v>-0.179788805</v>
      </c>
      <c r="G290" s="1">
        <v>-5.4805586000000003E-2</v>
      </c>
      <c r="H290" s="1">
        <v>-0.33683128099999998</v>
      </c>
      <c r="I290" s="1">
        <v>2.5990327999999998</v>
      </c>
      <c r="J290" s="1">
        <v>-0.32523327499999999</v>
      </c>
      <c r="K290" s="1">
        <v>-0.38048224899999999</v>
      </c>
      <c r="L290" s="1">
        <v>-0.401431598</v>
      </c>
      <c r="M290" s="1">
        <v>-0.73793284800000003</v>
      </c>
      <c r="N290" s="1">
        <v>-0.403139368</v>
      </c>
      <c r="O290" s="1">
        <v>-0.40757808400000001</v>
      </c>
      <c r="P290" s="1">
        <v>-0.38734860599999998</v>
      </c>
      <c r="Q290" s="1">
        <v>1.0467437580000001</v>
      </c>
      <c r="R290" s="1">
        <v>0.10131894</v>
      </c>
      <c r="S290" s="1">
        <v>-0.25321804199999998</v>
      </c>
      <c r="T290" s="1">
        <v>-0.53475075599999999</v>
      </c>
      <c r="U290" s="1">
        <v>-0.45082926899999998</v>
      </c>
      <c r="V290" s="1">
        <v>-0.53091675400000005</v>
      </c>
      <c r="W290" s="1">
        <v>4.6076084789999996</v>
      </c>
      <c r="X290" s="1">
        <v>0.66905743100000004</v>
      </c>
      <c r="Y290" s="1">
        <v>-0.44836181200000003</v>
      </c>
      <c r="Z290" s="1">
        <v>-0.52944984100000003</v>
      </c>
      <c r="AA290" s="1">
        <v>-0.53072143000000005</v>
      </c>
      <c r="AB290" s="1">
        <v>2.1290619E-2</v>
      </c>
      <c r="AC290" s="1">
        <v>-0.38669956</v>
      </c>
      <c r="AD290" s="1">
        <v>-0.38738878700000001</v>
      </c>
      <c r="AE290" s="3">
        <v>0.380583591</v>
      </c>
      <c r="AF290" s="3">
        <v>0.117526566</v>
      </c>
      <c r="AG290" s="3">
        <v>-0.34884077600000002</v>
      </c>
      <c r="AH290" s="3">
        <v>-0.35259196399999998</v>
      </c>
      <c r="AI290" s="3">
        <v>-1.103093063</v>
      </c>
      <c r="AJ290" s="3">
        <v>-0.42620413400000001</v>
      </c>
      <c r="AK290" s="3">
        <v>-0.378176611</v>
      </c>
      <c r="AL290" s="3">
        <v>0.79734015899999999</v>
      </c>
      <c r="AM290" s="3">
        <v>-0.33001803800000001</v>
      </c>
      <c r="AN290" s="3">
        <v>-0.44857957399999998</v>
      </c>
      <c r="AO290" s="3">
        <v>1.5696885000000001E-2</v>
      </c>
      <c r="AP290" s="3">
        <v>-0.97167899800000002</v>
      </c>
      <c r="AQ290" s="3">
        <v>1.910727278</v>
      </c>
      <c r="AR290" s="3">
        <v>-0.53128049099999997</v>
      </c>
      <c r="AS290" s="3">
        <v>0.39175850800000001</v>
      </c>
      <c r="AT290" s="3">
        <v>1.162954542</v>
      </c>
      <c r="AU290" s="3">
        <v>1.060715514</v>
      </c>
      <c r="AV290" s="3">
        <v>0.30265530899999998</v>
      </c>
      <c r="AW290" s="3">
        <v>-1.1930654620000001</v>
      </c>
      <c r="AX290" s="3">
        <v>-0.77546075000000003</v>
      </c>
      <c r="AY290" s="3">
        <v>-0.29577759799999997</v>
      </c>
      <c r="AZ290" s="3">
        <v>8.1104130000000003E-3</v>
      </c>
      <c r="BA290" s="3">
        <v>-0.97582658700000002</v>
      </c>
      <c r="BB290" s="3">
        <v>0.98807925900000004</v>
      </c>
      <c r="BC290" s="3">
        <v>0.92461243000000004</v>
      </c>
      <c r="BD290" s="3">
        <v>8.7011356999999998E-2</v>
      </c>
      <c r="BE290" s="3">
        <v>-0.746974833</v>
      </c>
      <c r="BF290" s="3">
        <v>-1.253594828</v>
      </c>
      <c r="BG290" s="3">
        <v>-1.04756034</v>
      </c>
      <c r="BH290" s="5">
        <v>-0.25180434099999999</v>
      </c>
      <c r="BI290" s="5">
        <v>-0.135917236</v>
      </c>
      <c r="BJ290" s="5">
        <v>-0.215576461</v>
      </c>
      <c r="BK290" s="5">
        <v>0.159146766</v>
      </c>
      <c r="BL290" s="5">
        <v>-1.5989214000000002E-2</v>
      </c>
      <c r="BM290" s="5">
        <v>0.59259052499999998</v>
      </c>
      <c r="BN290" s="5">
        <v>-0.28335506100000002</v>
      </c>
      <c r="BO290" s="5">
        <v>1.728870999</v>
      </c>
      <c r="BP290" s="5">
        <v>1.840382231</v>
      </c>
      <c r="BQ290" s="5">
        <v>0.29560530000000002</v>
      </c>
      <c r="BR290" s="5">
        <v>-0.92386834900000003</v>
      </c>
      <c r="BS290" s="5">
        <v>0.413441473</v>
      </c>
      <c r="BT290" s="5">
        <v>2.3819377159999999</v>
      </c>
      <c r="BU290" s="5">
        <v>-0.24772551900000001</v>
      </c>
      <c r="BV290" s="5">
        <v>-4.3974757000000003E-2</v>
      </c>
      <c r="BW290" s="5">
        <v>-2.6356186E-2</v>
      </c>
      <c r="BX290" s="5">
        <v>1.8840312450000001</v>
      </c>
      <c r="BY290" s="5">
        <v>0.47723931400000003</v>
      </c>
      <c r="BZ290" s="5">
        <v>-0.20443339799999999</v>
      </c>
      <c r="CA290" s="5">
        <v>-1.0551693200000001</v>
      </c>
      <c r="CB290" s="5">
        <v>-1.193211193</v>
      </c>
      <c r="CC290" s="5">
        <v>0.61964596900000002</v>
      </c>
      <c r="CD290" s="5">
        <v>0.87825049099999997</v>
      </c>
      <c r="CE290" s="5">
        <v>-1.1470282279999999</v>
      </c>
      <c r="CF290" s="5">
        <v>-0.98055665199999997</v>
      </c>
      <c r="CG290" s="5">
        <v>-1.2255444390000001</v>
      </c>
      <c r="CH290" s="5">
        <v>-0.69848051600000005</v>
      </c>
      <c r="CI290" s="5">
        <v>-1.4867104529999999</v>
      </c>
      <c r="CJ290" s="5">
        <v>-1.3048903160000001</v>
      </c>
    </row>
    <row r="291" spans="1:88" x14ac:dyDescent="0.35">
      <c r="A291" s="7" t="s">
        <v>274</v>
      </c>
      <c r="B291" s="1">
        <v>-2.602592397</v>
      </c>
      <c r="C291" s="1">
        <v>-1.645705916</v>
      </c>
      <c r="D291" s="1">
        <v>-1.461318323</v>
      </c>
      <c r="E291" s="1">
        <v>-1.6939434499999999</v>
      </c>
      <c r="F291" s="1">
        <v>-0.88232289200000003</v>
      </c>
      <c r="G291" s="1">
        <v>0.58093266099999996</v>
      </c>
      <c r="H291" s="1">
        <v>1.8152185000000001E-2</v>
      </c>
      <c r="I291" s="1">
        <v>1.0085537099999999</v>
      </c>
      <c r="J291" s="1">
        <v>0.37698300400000001</v>
      </c>
      <c r="K291" s="1">
        <v>1.359180944</v>
      </c>
      <c r="L291" s="1">
        <v>0.79418774299999995</v>
      </c>
      <c r="M291" s="1">
        <v>-0.66148529199999995</v>
      </c>
      <c r="N291" s="1">
        <v>0.43246411299999998</v>
      </c>
      <c r="O291" s="1">
        <v>-0.54951520499999995</v>
      </c>
      <c r="P291" s="1">
        <v>-0.51538534400000002</v>
      </c>
      <c r="Q291" s="1">
        <v>-1.2366513779999999</v>
      </c>
      <c r="R291" s="1">
        <v>-0.55028300100000005</v>
      </c>
      <c r="S291" s="1">
        <v>1.8790240620000001</v>
      </c>
      <c r="T291" s="1">
        <v>5.6264661000000001E-2</v>
      </c>
      <c r="U291" s="1">
        <v>0.197144136</v>
      </c>
      <c r="V291" s="1">
        <v>-0.18909410700000001</v>
      </c>
      <c r="W291" s="1">
        <v>-0.82558389099999996</v>
      </c>
      <c r="X291" s="1">
        <v>0.46987591299999998</v>
      </c>
      <c r="Y291" s="1">
        <v>-0.51917435499999998</v>
      </c>
      <c r="Z291" s="1">
        <v>0.72163099200000003</v>
      </c>
      <c r="AA291" s="1">
        <v>-0.41583735100000002</v>
      </c>
      <c r="AB291" s="1">
        <v>8.5997320000000002E-2</v>
      </c>
      <c r="AC291" s="1">
        <v>1.056474363</v>
      </c>
      <c r="AD291" s="1">
        <v>1.0295270169999999</v>
      </c>
      <c r="AE291" s="3">
        <v>-1.198369051</v>
      </c>
      <c r="AF291" s="3">
        <v>-0.95677230400000002</v>
      </c>
      <c r="AG291" s="3">
        <v>-0.20631556300000001</v>
      </c>
      <c r="AH291" s="3">
        <v>-0.17091704399999999</v>
      </c>
      <c r="AI291" s="3">
        <v>-0.19561399800000001</v>
      </c>
      <c r="AJ291" s="3">
        <v>0.83963653599999999</v>
      </c>
      <c r="AK291" s="3">
        <v>9.3101999999999994E-3</v>
      </c>
      <c r="AL291" s="3">
        <v>1.7471319139999999</v>
      </c>
      <c r="AM291" s="3">
        <v>1.18574972</v>
      </c>
      <c r="AN291" s="3">
        <v>-0.75265102500000003</v>
      </c>
      <c r="AO291" s="3">
        <v>2.763238522</v>
      </c>
      <c r="AP291" s="3">
        <v>0.66066940200000002</v>
      </c>
      <c r="AQ291" s="3">
        <v>-3.9211636000000001E-2</v>
      </c>
      <c r="AR291" s="3">
        <v>0.22852302199999999</v>
      </c>
      <c r="AS291" s="3">
        <v>0.80787172600000001</v>
      </c>
      <c r="AT291" s="3">
        <v>9.620109E-3</v>
      </c>
      <c r="AU291" s="3">
        <v>0.50044756800000001</v>
      </c>
      <c r="AV291" s="3">
        <v>1.4534768300000001</v>
      </c>
      <c r="AW291" s="3">
        <v>1.054169484</v>
      </c>
      <c r="AX291" s="3">
        <v>2.0205386230000002</v>
      </c>
      <c r="AY291" s="3">
        <v>7.6541126000000001E-2</v>
      </c>
      <c r="AZ291" s="3">
        <v>0.25925522000000001</v>
      </c>
      <c r="BA291" s="3">
        <v>0.344034483</v>
      </c>
      <c r="BB291" s="3">
        <v>-0.29533246000000002</v>
      </c>
      <c r="BC291" s="3">
        <v>0.61319162000000005</v>
      </c>
      <c r="BD291" s="3">
        <v>0.55990448800000003</v>
      </c>
      <c r="BE291" s="3">
        <v>-0.32464485100000001</v>
      </c>
      <c r="BF291" s="3">
        <v>-1.2668191000000001E-2</v>
      </c>
      <c r="BG291" s="3">
        <v>1.7406941339999999</v>
      </c>
      <c r="BH291" s="5">
        <v>-1.6864217480000001</v>
      </c>
      <c r="BI291" s="5">
        <v>-1.043752703</v>
      </c>
      <c r="BJ291" s="5">
        <v>-1.45570719</v>
      </c>
      <c r="BK291" s="5">
        <v>-0.101459805</v>
      </c>
      <c r="BL291" s="5">
        <v>-1.4332800400000001</v>
      </c>
      <c r="BM291" s="5">
        <v>-1.3888796450000001</v>
      </c>
      <c r="BN291" s="5">
        <v>-0.84660804899999997</v>
      </c>
      <c r="BO291" s="5">
        <v>-0.36806023199999999</v>
      </c>
      <c r="BP291" s="5">
        <v>0.15931146299999999</v>
      </c>
      <c r="BQ291" s="5">
        <v>-1.1733456200000001</v>
      </c>
      <c r="BR291" s="5">
        <v>1.093079221</v>
      </c>
      <c r="BS291" s="5">
        <v>-0.747243977</v>
      </c>
      <c r="BT291" s="5">
        <v>1.3197618820000001</v>
      </c>
      <c r="BU291" s="5">
        <v>-0.68695102399999997</v>
      </c>
      <c r="BV291" s="5">
        <v>-1.5229672E-2</v>
      </c>
      <c r="BW291" s="5">
        <v>-1.0610065</v>
      </c>
      <c r="BX291" s="5">
        <v>-1.4963900139999999</v>
      </c>
      <c r="BY291" s="5">
        <v>0.447183206</v>
      </c>
      <c r="BZ291" s="5">
        <v>-2.4048287000000002E-2</v>
      </c>
      <c r="CA291" s="5">
        <v>1.452093005</v>
      </c>
      <c r="CB291" s="5">
        <v>-5.5630686999999998E-2</v>
      </c>
      <c r="CC291" s="5">
        <v>0.439459292</v>
      </c>
      <c r="CD291" s="5">
        <v>0.51274421699999995</v>
      </c>
      <c r="CE291" s="5">
        <v>-1.6543387789999999</v>
      </c>
      <c r="CF291" s="5">
        <v>1.0478451799999999</v>
      </c>
      <c r="CG291" s="5">
        <v>-0.32130403000000002</v>
      </c>
      <c r="CH291" s="5">
        <v>-1.0250225770000001</v>
      </c>
      <c r="CI291" s="5">
        <v>-0.51411666099999997</v>
      </c>
      <c r="CJ291" s="5">
        <v>9.4321470000000001E-3</v>
      </c>
    </row>
    <row r="292" spans="1:88" x14ac:dyDescent="0.35">
      <c r="A292" s="7" t="s">
        <v>275</v>
      </c>
      <c r="B292" s="1">
        <v>-0.86192560399999996</v>
      </c>
      <c r="C292" s="1">
        <v>0.548993073</v>
      </c>
      <c r="D292" s="1">
        <v>-0.85227029399999998</v>
      </c>
      <c r="E292" s="1">
        <v>-0.235214382</v>
      </c>
      <c r="F292" s="1">
        <v>0.41419697</v>
      </c>
      <c r="G292" s="1">
        <v>1.0527411769999999</v>
      </c>
      <c r="H292" s="1">
        <v>-1.0520206240000001</v>
      </c>
      <c r="I292" s="1">
        <v>1.34168975</v>
      </c>
      <c r="J292" s="1">
        <v>1.4851094250000001</v>
      </c>
      <c r="K292" s="1">
        <v>1.056852602</v>
      </c>
      <c r="L292" s="1">
        <v>0.64752151000000002</v>
      </c>
      <c r="M292" s="1">
        <v>1.418967165</v>
      </c>
      <c r="N292" s="1">
        <v>0.43003953499999997</v>
      </c>
      <c r="O292" s="1">
        <v>0.26764733699999999</v>
      </c>
      <c r="P292" s="1">
        <v>-0.40856721200000001</v>
      </c>
      <c r="Q292" s="1">
        <v>0.222592927</v>
      </c>
      <c r="R292" s="1">
        <v>1.3731359059999999</v>
      </c>
      <c r="S292" s="1">
        <v>1.1127186819999999</v>
      </c>
      <c r="T292" s="1">
        <v>0.38863302100000002</v>
      </c>
      <c r="U292" s="1">
        <v>1.284691647</v>
      </c>
      <c r="V292" s="1">
        <v>0.61804685800000003</v>
      </c>
      <c r="W292" s="1">
        <v>5.1701014000000003E-2</v>
      </c>
      <c r="X292" s="1">
        <v>1.282370072</v>
      </c>
      <c r="Y292" s="1">
        <v>-0.39944123100000001</v>
      </c>
      <c r="Z292" s="1">
        <v>-0.409179827</v>
      </c>
      <c r="AA292" s="1">
        <v>-0.448123351</v>
      </c>
      <c r="AB292" s="1">
        <v>0.90773440599999999</v>
      </c>
      <c r="AC292" s="1">
        <v>1.5573567109999999</v>
      </c>
      <c r="AD292" s="1">
        <v>-1.834679298</v>
      </c>
      <c r="AE292" s="3">
        <v>-1.3929178129999999</v>
      </c>
      <c r="AF292" s="3">
        <v>-5.0577189999999996E-3</v>
      </c>
      <c r="AG292" s="3">
        <v>-2.2241379370000001</v>
      </c>
      <c r="AH292" s="3">
        <v>-0.77387821000000001</v>
      </c>
      <c r="AI292" s="3">
        <v>-1.3444768979999999</v>
      </c>
      <c r="AJ292" s="3">
        <v>1.2890530710000001</v>
      </c>
      <c r="AK292" s="3">
        <v>-0.49896179299999999</v>
      </c>
      <c r="AL292" s="3">
        <v>1.6112810799999999</v>
      </c>
      <c r="AM292" s="3">
        <v>1.7486142339999999</v>
      </c>
      <c r="AN292" s="3">
        <v>0.33019699200000002</v>
      </c>
      <c r="AO292" s="3">
        <v>-0.576330817</v>
      </c>
      <c r="AP292" s="3">
        <v>-0.13526645700000001</v>
      </c>
      <c r="AQ292" s="3">
        <v>-0.84237368000000001</v>
      </c>
      <c r="AR292" s="3">
        <v>-0.59023539999999997</v>
      </c>
      <c r="AS292" s="3">
        <v>-0.142375472</v>
      </c>
      <c r="AT292" s="3">
        <v>-2.366018602</v>
      </c>
      <c r="AU292" s="3">
        <v>0.33765881199999997</v>
      </c>
      <c r="AV292" s="3">
        <v>0.65934864400000004</v>
      </c>
      <c r="AW292" s="3">
        <v>4.9185365000000002E-2</v>
      </c>
      <c r="AX292" s="3">
        <v>0.69517217099999995</v>
      </c>
      <c r="AY292" s="3">
        <v>5.2096676000000001E-2</v>
      </c>
      <c r="AZ292" s="3">
        <v>0.224650763</v>
      </c>
      <c r="BA292" s="3">
        <v>0.50737642199999999</v>
      </c>
      <c r="BB292" s="3">
        <v>-9.7256719000000005E-2</v>
      </c>
      <c r="BC292" s="3">
        <v>-0.30214205</v>
      </c>
      <c r="BD292" s="3">
        <v>-0.98743988800000004</v>
      </c>
      <c r="BE292" s="3">
        <v>1.1833395920000001</v>
      </c>
      <c r="BF292" s="3">
        <v>1.28315921</v>
      </c>
      <c r="BG292" s="3">
        <v>-1.627350214</v>
      </c>
      <c r="BH292" s="5">
        <v>-0.81056294699999998</v>
      </c>
      <c r="BI292" s="5">
        <v>9.3700978000000004E-2</v>
      </c>
      <c r="BJ292" s="5">
        <v>-2.1423617949999998</v>
      </c>
      <c r="BK292" s="5">
        <v>-1.870428582</v>
      </c>
      <c r="BL292" s="5">
        <v>-1.051159325</v>
      </c>
      <c r="BM292" s="5">
        <v>1.8044619230000001</v>
      </c>
      <c r="BN292" s="5">
        <v>-1.0387352599999999</v>
      </c>
      <c r="BO292" s="5">
        <v>0.52701912200000001</v>
      </c>
      <c r="BP292" s="5">
        <v>-0.10009266999999999</v>
      </c>
      <c r="BQ292" s="5">
        <v>-0.28117800799999998</v>
      </c>
      <c r="BR292" s="5">
        <v>0.46665393199999999</v>
      </c>
      <c r="BS292" s="5">
        <v>0.61114224900000003</v>
      </c>
      <c r="BT292" s="5">
        <v>-1.483621831</v>
      </c>
      <c r="BU292" s="5">
        <v>-0.34629210799999999</v>
      </c>
      <c r="BV292" s="5">
        <v>-1.043949502</v>
      </c>
      <c r="BW292" s="5">
        <v>-0.89810665499999998</v>
      </c>
      <c r="BX292" s="5">
        <v>0.78402056600000003</v>
      </c>
      <c r="BY292" s="5">
        <v>0.21014096900000001</v>
      </c>
      <c r="BZ292" s="5">
        <v>0.84676366599999997</v>
      </c>
      <c r="CA292" s="5">
        <v>0.82179374699999996</v>
      </c>
      <c r="CB292" s="5">
        <v>0.43660466999999997</v>
      </c>
      <c r="CC292" s="5">
        <v>0.56324898099999998</v>
      </c>
      <c r="CD292" s="5">
        <v>0.15705252</v>
      </c>
      <c r="CE292" s="5">
        <v>-1.028903001</v>
      </c>
      <c r="CF292" s="5">
        <v>-0.56884011499999998</v>
      </c>
      <c r="CG292" s="5">
        <v>-1.131549793</v>
      </c>
      <c r="CH292" s="5">
        <v>0.47990150300000001</v>
      </c>
      <c r="CI292" s="5">
        <v>0.56204684500000002</v>
      </c>
      <c r="CJ292" s="5">
        <v>-2.0508127639999998</v>
      </c>
    </row>
    <row r="293" spans="1:88" x14ac:dyDescent="0.35">
      <c r="A293" s="7" t="s">
        <v>276</v>
      </c>
      <c r="B293" s="1">
        <v>0.36962263000000001</v>
      </c>
      <c r="C293" s="1">
        <v>-0.27120933000000003</v>
      </c>
      <c r="D293" s="1">
        <v>0.22666718999999999</v>
      </c>
      <c r="E293" s="1">
        <v>-1.7939150500000001</v>
      </c>
      <c r="F293" s="1">
        <v>-0.98825594999999999</v>
      </c>
      <c r="G293" s="1">
        <v>-0.14334069999999999</v>
      </c>
      <c r="H293" s="1">
        <v>0.93229622000000001</v>
      </c>
      <c r="I293" s="1">
        <v>1.44094156</v>
      </c>
      <c r="J293" s="1">
        <v>1.5970688099999999</v>
      </c>
      <c r="K293" s="1">
        <v>-0.18133339000000001</v>
      </c>
      <c r="L293" s="1">
        <v>0.72464032</v>
      </c>
      <c r="M293" s="1">
        <v>0.27026972999999999</v>
      </c>
      <c r="N293" s="1">
        <v>0.33590349000000003</v>
      </c>
      <c r="O293" s="1">
        <v>0.31861524000000002</v>
      </c>
      <c r="P293" s="1">
        <v>-0.29947677</v>
      </c>
      <c r="Q293" s="1">
        <v>0.94935513999999999</v>
      </c>
      <c r="R293" s="1">
        <v>-0.23226722</v>
      </c>
      <c r="S293" s="1">
        <v>1.6634119300000001</v>
      </c>
      <c r="T293" s="1">
        <v>1.1036248</v>
      </c>
      <c r="U293" s="1">
        <v>0.75807694999999997</v>
      </c>
      <c r="V293" s="1">
        <v>-8.7340059999999997E-2</v>
      </c>
      <c r="W293" s="1">
        <v>1.0699677299999999</v>
      </c>
      <c r="X293" s="1">
        <v>0.28576291999999998</v>
      </c>
      <c r="Y293" s="1">
        <v>-0.72169108999999998</v>
      </c>
      <c r="Z293" s="1">
        <v>-5.0496449999999998E-2</v>
      </c>
      <c r="AA293" s="1">
        <v>-0.34996664</v>
      </c>
      <c r="AB293" s="1">
        <v>-1.01155273</v>
      </c>
      <c r="AC293" s="1">
        <v>7.4231130000000006E-2</v>
      </c>
      <c r="AD293" s="1">
        <v>1.1726908599999999</v>
      </c>
      <c r="AE293" s="3">
        <v>-1.21987946</v>
      </c>
      <c r="AF293" s="3">
        <v>-0.96948502999999997</v>
      </c>
      <c r="AG293" s="3">
        <v>1.5702374100000001</v>
      </c>
      <c r="AH293" s="3">
        <v>-1.97638421</v>
      </c>
      <c r="AI293" s="3">
        <v>2.2790959999999999E-2</v>
      </c>
      <c r="AJ293" s="3">
        <v>-0.84349054999999995</v>
      </c>
      <c r="AK293" s="3">
        <v>-0.93467511999999997</v>
      </c>
      <c r="AL293" s="3">
        <v>1.2070732799999999</v>
      </c>
      <c r="AM293" s="3">
        <v>0.85515359000000002</v>
      </c>
      <c r="AN293" s="3">
        <v>-1.2610401099999999</v>
      </c>
      <c r="AO293" s="3">
        <v>-0.64094382000000005</v>
      </c>
      <c r="AP293" s="3">
        <v>-0.18050826</v>
      </c>
      <c r="AQ293" s="3">
        <v>-3.2645510500000001</v>
      </c>
      <c r="AR293" s="3">
        <v>0.93712826000000005</v>
      </c>
      <c r="AS293" s="3">
        <v>-0.90251471000000005</v>
      </c>
      <c r="AT293" s="3">
        <v>-0.67146532000000003</v>
      </c>
      <c r="AU293" s="3">
        <v>-0.12763994000000001</v>
      </c>
      <c r="AV293" s="3">
        <v>0.86359372000000001</v>
      </c>
      <c r="AW293" s="3">
        <v>0.23242852</v>
      </c>
      <c r="AX293" s="3">
        <v>-0.39215877999999998</v>
      </c>
      <c r="AY293" s="3">
        <v>-1.1745569199999999</v>
      </c>
      <c r="AZ293" s="3">
        <v>0.15198407</v>
      </c>
      <c r="BA293" s="3">
        <v>-0.25417204999999998</v>
      </c>
      <c r="BB293" s="3">
        <v>-2.1738100299999998</v>
      </c>
      <c r="BC293" s="3">
        <v>-0.78666559000000003</v>
      </c>
      <c r="BD293" s="3">
        <v>-0.2330796</v>
      </c>
      <c r="BE293" s="3">
        <v>1.00779665</v>
      </c>
      <c r="BF293" s="3">
        <v>0.42598785</v>
      </c>
      <c r="BG293" s="3">
        <v>-5.200221E-2</v>
      </c>
      <c r="BH293" s="5">
        <v>-0.55184074999999999</v>
      </c>
      <c r="BI293" s="5">
        <v>-6.5444119999999995E-2</v>
      </c>
      <c r="BJ293" s="5">
        <v>1.0954515600000001</v>
      </c>
      <c r="BK293" s="5">
        <v>0.87308912000000005</v>
      </c>
      <c r="BL293" s="5">
        <v>-2.2484323800000001</v>
      </c>
      <c r="BM293" s="5">
        <v>-0.2168677</v>
      </c>
      <c r="BN293" s="5">
        <v>-1.56533879</v>
      </c>
      <c r="BO293" s="5">
        <v>0.57462033999999995</v>
      </c>
      <c r="BP293" s="5">
        <v>0.72949355999999999</v>
      </c>
      <c r="BQ293" s="5">
        <v>0.85686311000000004</v>
      </c>
      <c r="BR293" s="5">
        <v>0.13476326</v>
      </c>
      <c r="BS293" s="5">
        <v>0.52281420000000001</v>
      </c>
      <c r="BT293" s="5">
        <v>0.48180771</v>
      </c>
      <c r="BU293" s="5">
        <v>0.12270449</v>
      </c>
      <c r="BV293" s="5">
        <v>0.48115137000000002</v>
      </c>
      <c r="BW293" s="5">
        <v>-0.60967550999999998</v>
      </c>
      <c r="BX293" s="5">
        <v>1.3058344500000001</v>
      </c>
      <c r="BY293" s="5">
        <v>2.20314129</v>
      </c>
      <c r="BZ293" s="5">
        <v>0.19251227000000001</v>
      </c>
      <c r="CA293" s="5">
        <v>0.58474789999999999</v>
      </c>
      <c r="CB293" s="5">
        <v>-0.85712801999999999</v>
      </c>
      <c r="CC293" s="5">
        <v>0.42619657999999999</v>
      </c>
      <c r="CD293" s="5">
        <v>-0.71546339000000003</v>
      </c>
      <c r="CE293" s="5">
        <v>-1.63528827</v>
      </c>
      <c r="CF293" s="5">
        <v>-1.69634705</v>
      </c>
      <c r="CG293" s="5">
        <v>0.67953611000000003</v>
      </c>
      <c r="CH293" s="5">
        <v>-7.2986709999999996E-2</v>
      </c>
      <c r="CI293" s="5">
        <v>0.26907847000000001</v>
      </c>
      <c r="CJ293" s="5">
        <v>1.43129423</v>
      </c>
    </row>
    <row r="294" spans="1:88" x14ac:dyDescent="0.35">
      <c r="A294" s="7" t="s">
        <v>277</v>
      </c>
      <c r="B294" s="1">
        <v>2.666061E-3</v>
      </c>
      <c r="C294" s="1">
        <v>0.70448003599999998</v>
      </c>
      <c r="D294" s="1">
        <v>0.39285029700000001</v>
      </c>
      <c r="E294" s="1">
        <v>0.36241859700000001</v>
      </c>
      <c r="F294" s="1">
        <v>0.74314961999999996</v>
      </c>
      <c r="G294" s="1">
        <v>1.2257520630000001</v>
      </c>
      <c r="H294" s="1">
        <v>0.58682964900000001</v>
      </c>
      <c r="I294" s="1">
        <v>0.36449942699999999</v>
      </c>
      <c r="J294" s="1">
        <v>0.98948193500000003</v>
      </c>
      <c r="K294" s="1">
        <v>0.964796718</v>
      </c>
      <c r="L294" s="1">
        <v>0.88571266199999998</v>
      </c>
      <c r="M294" s="1">
        <v>0.220445847</v>
      </c>
      <c r="N294" s="1">
        <v>0.93244016299999999</v>
      </c>
      <c r="O294" s="1">
        <v>0.48566763099999999</v>
      </c>
      <c r="P294" s="1">
        <v>0.19945128500000001</v>
      </c>
      <c r="Q294" s="1">
        <v>-0.44988713299999999</v>
      </c>
      <c r="R294" s="1">
        <v>0.32808417200000001</v>
      </c>
      <c r="S294" s="1">
        <v>0.95081768700000002</v>
      </c>
      <c r="T294" s="1">
        <v>0.196392815</v>
      </c>
      <c r="U294" s="1">
        <v>0.53292332200000003</v>
      </c>
      <c r="V294" s="1">
        <v>0.39924069699999998</v>
      </c>
      <c r="W294" s="1">
        <v>0.40004730199999999</v>
      </c>
      <c r="X294" s="1">
        <v>0.29650500600000002</v>
      </c>
      <c r="Y294" s="1">
        <v>0.51446224399999996</v>
      </c>
      <c r="Z294" s="1">
        <v>0.107608759</v>
      </c>
      <c r="AA294" s="1">
        <v>0.42099720499999999</v>
      </c>
      <c r="AB294" s="1">
        <v>0.36738748100000002</v>
      </c>
      <c r="AC294" s="1">
        <v>0.16909618800000001</v>
      </c>
      <c r="AD294" s="1">
        <v>0.78689135600000004</v>
      </c>
      <c r="AE294" s="3">
        <v>-0.24790304699999999</v>
      </c>
      <c r="AF294" s="3">
        <v>-0.28074561199999998</v>
      </c>
      <c r="AG294" s="3">
        <v>0.59825826500000001</v>
      </c>
      <c r="AH294" s="3">
        <v>-1.347044371</v>
      </c>
      <c r="AI294" s="3">
        <v>-1.2565685019999999</v>
      </c>
      <c r="AJ294" s="3">
        <v>0.72934056599999997</v>
      </c>
      <c r="AK294" s="3">
        <v>-4.7456753999999997E-2</v>
      </c>
      <c r="AL294" s="3">
        <v>0.21970479600000001</v>
      </c>
      <c r="AM294" s="3">
        <v>0.42053759499999999</v>
      </c>
      <c r="AN294" s="3">
        <v>-0.85262520600000002</v>
      </c>
      <c r="AO294" s="3">
        <v>0.51463794799999996</v>
      </c>
      <c r="AP294" s="3">
        <v>-0.53081822300000003</v>
      </c>
      <c r="AQ294" s="3">
        <v>0.45991007099999998</v>
      </c>
      <c r="AR294" s="3">
        <v>-0.80277172600000002</v>
      </c>
      <c r="AS294" s="3">
        <v>0.39309643399999999</v>
      </c>
      <c r="AT294" s="3">
        <v>1.161403263</v>
      </c>
      <c r="AU294" s="3">
        <v>-1.6649227879999999</v>
      </c>
      <c r="AV294" s="3">
        <v>-0.83203876300000001</v>
      </c>
      <c r="AW294" s="3">
        <v>-1.5885299559999999</v>
      </c>
      <c r="AX294" s="3">
        <v>-1.042776798</v>
      </c>
      <c r="AY294" s="3">
        <v>-1.1097439659999999</v>
      </c>
      <c r="AZ294" s="3">
        <v>-2.1925578620000001</v>
      </c>
      <c r="BA294" s="3">
        <v>-0.86121227</v>
      </c>
      <c r="BB294" s="3">
        <v>-1.0552842870000001</v>
      </c>
      <c r="BC294" s="3">
        <v>-1.3280085639999999</v>
      </c>
      <c r="BD294" s="3">
        <v>-1.2199759619999999</v>
      </c>
      <c r="BE294" s="3">
        <v>-0.76774829499999997</v>
      </c>
      <c r="BF294" s="3">
        <v>-1.1590809790000001</v>
      </c>
      <c r="BG294" s="3">
        <v>-1.1953635380000001</v>
      </c>
      <c r="BH294" s="5">
        <v>-1.15838793</v>
      </c>
      <c r="BI294" s="5">
        <v>0.96546853499999996</v>
      </c>
      <c r="BJ294" s="5">
        <v>0.53999533099999997</v>
      </c>
      <c r="BK294" s="5">
        <v>1.3246029370000001</v>
      </c>
      <c r="BL294" s="5">
        <v>0.967784953</v>
      </c>
      <c r="BM294" s="5">
        <v>0.49024213700000002</v>
      </c>
      <c r="BN294" s="5">
        <v>0.69676909300000001</v>
      </c>
      <c r="BO294" s="5">
        <v>3.8973799659999999</v>
      </c>
      <c r="BP294" s="5">
        <v>0.76984527700000005</v>
      </c>
      <c r="BQ294" s="5">
        <v>1.9780207000000001E-2</v>
      </c>
      <c r="BR294" s="5">
        <v>-0.52083389999999996</v>
      </c>
      <c r="BS294" s="5">
        <v>-1.0062021210000001</v>
      </c>
      <c r="BT294" s="5">
        <v>1.19452366</v>
      </c>
      <c r="BU294" s="5">
        <v>0.96544200099999999</v>
      </c>
      <c r="BV294" s="5">
        <v>0.92743901200000001</v>
      </c>
      <c r="BW294" s="5">
        <v>0.86033089900000004</v>
      </c>
      <c r="BX294" s="5">
        <v>0.42358626100000002</v>
      </c>
      <c r="BY294" s="5">
        <v>0.30616692600000001</v>
      </c>
      <c r="BZ294" s="5">
        <v>0.273452109</v>
      </c>
      <c r="CA294" s="5">
        <v>-0.89419997600000001</v>
      </c>
      <c r="CB294" s="5">
        <v>-0.82087415399999997</v>
      </c>
      <c r="CC294" s="5">
        <v>-1.1579965290000001</v>
      </c>
      <c r="CD294" s="5">
        <v>-0.19816700400000001</v>
      </c>
      <c r="CE294" s="5">
        <v>-1.377176701</v>
      </c>
      <c r="CF294" s="5">
        <v>1.697547562</v>
      </c>
      <c r="CG294" s="5">
        <v>-1.625081974</v>
      </c>
      <c r="CH294" s="5">
        <v>-1.5944522219999999</v>
      </c>
      <c r="CI294" s="5">
        <v>-2.1112891299999998</v>
      </c>
      <c r="CJ294" s="5">
        <v>-1.4696019870000001</v>
      </c>
    </row>
    <row r="295" spans="1:88" x14ac:dyDescent="0.35">
      <c r="A295" s="7" t="s">
        <v>278</v>
      </c>
      <c r="B295" s="1">
        <v>0.44390470199999998</v>
      </c>
      <c r="C295" s="1">
        <v>0.56998486199999998</v>
      </c>
      <c r="D295" s="1">
        <v>0.39736208899999997</v>
      </c>
      <c r="E295" s="1">
        <v>-1.80447165</v>
      </c>
      <c r="F295" s="1">
        <v>-0.67824739499999998</v>
      </c>
      <c r="G295" s="1">
        <v>0.63700139300000003</v>
      </c>
      <c r="H295" s="1">
        <v>0.40265073499999998</v>
      </c>
      <c r="I295" s="1">
        <v>1.7688256959999999</v>
      </c>
      <c r="J295" s="1">
        <v>2.6624767359999999</v>
      </c>
      <c r="K295" s="1">
        <v>-0.52486296499999996</v>
      </c>
      <c r="L295" s="1">
        <v>-0.84880724100000005</v>
      </c>
      <c r="M295" s="1">
        <v>-1.1983769929999999</v>
      </c>
      <c r="N295" s="1">
        <v>0.77369933700000004</v>
      </c>
      <c r="O295" s="1">
        <v>0.78629555399999995</v>
      </c>
      <c r="P295" s="1">
        <v>-0.74284328300000002</v>
      </c>
      <c r="Q295" s="1">
        <v>0.74241649200000004</v>
      </c>
      <c r="R295" s="1">
        <v>-0.64342224400000003</v>
      </c>
      <c r="S295" s="1">
        <v>1.2952397470000001</v>
      </c>
      <c r="T295" s="1">
        <v>0.58661316100000005</v>
      </c>
      <c r="U295" s="1">
        <v>0.106818814</v>
      </c>
      <c r="V295" s="1">
        <v>-0.232824792</v>
      </c>
      <c r="W295" s="1">
        <v>1.1546496550000001</v>
      </c>
      <c r="X295" s="1">
        <v>-0.38727792100000002</v>
      </c>
      <c r="Y295" s="1">
        <v>0.100187264</v>
      </c>
      <c r="Z295" s="1">
        <v>0.32883360099999998</v>
      </c>
      <c r="AA295" s="1">
        <v>0.535662317</v>
      </c>
      <c r="AB295" s="1">
        <v>-0.32922190099999998</v>
      </c>
      <c r="AC295" s="1">
        <v>0.30547396700000001</v>
      </c>
      <c r="AD295" s="1">
        <v>1.13056511</v>
      </c>
      <c r="AE295" s="3">
        <v>-1.2900452899999999</v>
      </c>
      <c r="AF295" s="3">
        <v>-1.567237706</v>
      </c>
      <c r="AG295" s="3">
        <v>-0.43405585699999999</v>
      </c>
      <c r="AH295" s="3">
        <v>-1.221664836</v>
      </c>
      <c r="AI295" s="3">
        <v>0.56414167699999995</v>
      </c>
      <c r="AJ295" s="3">
        <v>0.46158992199999999</v>
      </c>
      <c r="AK295" s="3">
        <v>-1.2326310410000001</v>
      </c>
      <c r="AL295" s="3">
        <v>1.1056976569999999</v>
      </c>
      <c r="AM295" s="3">
        <v>1.8521285139999999</v>
      </c>
      <c r="AN295" s="3">
        <v>-1.4362463249999999</v>
      </c>
      <c r="AO295" s="3">
        <v>-0.70233478000000005</v>
      </c>
      <c r="AP295" s="3">
        <v>-0.40603915499999998</v>
      </c>
      <c r="AQ295" s="3">
        <v>-2.086975276</v>
      </c>
      <c r="AR295" s="3">
        <v>-7.1938349999999998E-2</v>
      </c>
      <c r="AS295" s="3">
        <v>-0.89981260600000001</v>
      </c>
      <c r="AT295" s="3">
        <v>-1.245373686</v>
      </c>
      <c r="AU295" s="3">
        <v>0.22113412700000001</v>
      </c>
      <c r="AV295" s="3">
        <v>0.42201465300000002</v>
      </c>
      <c r="AW295" s="3">
        <v>0.54862428200000002</v>
      </c>
      <c r="AX295" s="3">
        <v>-0.566240721</v>
      </c>
      <c r="AY295" s="3">
        <v>-0.86835306800000001</v>
      </c>
      <c r="AZ295" s="3">
        <v>0.34601406200000001</v>
      </c>
      <c r="BA295" s="3">
        <v>0.18672623699999999</v>
      </c>
      <c r="BB295" s="3">
        <v>-1.8833850320000001</v>
      </c>
      <c r="BC295" s="3">
        <v>-0.33388510599999999</v>
      </c>
      <c r="BD295" s="3">
        <v>6.2643496000000007E-2</v>
      </c>
      <c r="BE295" s="3">
        <v>1.57222565</v>
      </c>
      <c r="BF295" s="3">
        <v>4.4353588999999999E-2</v>
      </c>
      <c r="BG295" s="3">
        <v>0.62823979299999999</v>
      </c>
      <c r="BH295" s="5">
        <v>-5.1334952000000003E-2</v>
      </c>
      <c r="BI295" s="5">
        <v>-6.8343320000000003E-3</v>
      </c>
      <c r="BJ295" s="5">
        <v>4.0063447000000002E-2</v>
      </c>
      <c r="BK295" s="5">
        <v>0.97583205399999995</v>
      </c>
      <c r="BL295" s="5">
        <v>-1.9830027889999999</v>
      </c>
      <c r="BM295" s="5">
        <v>0.65267861999999999</v>
      </c>
      <c r="BN295" s="5">
        <v>-1.162604891</v>
      </c>
      <c r="BO295" s="5">
        <v>1.2042917120000001</v>
      </c>
      <c r="BP295" s="5">
        <v>1.3567828719999999</v>
      </c>
      <c r="BQ295" s="5">
        <v>0.80738533599999995</v>
      </c>
      <c r="BR295" s="5">
        <v>-1.009136687</v>
      </c>
      <c r="BS295" s="5">
        <v>-0.80771229200000005</v>
      </c>
      <c r="BT295" s="5">
        <v>-0.54272580100000001</v>
      </c>
      <c r="BU295" s="5">
        <v>-0.163639489</v>
      </c>
      <c r="BV295" s="5">
        <v>0.26189565999999997</v>
      </c>
      <c r="BW295" s="5">
        <v>-0.65856018500000002</v>
      </c>
      <c r="BX295" s="5">
        <v>-1.8929122999999999E-2</v>
      </c>
      <c r="BY295" s="5">
        <v>1.141806994</v>
      </c>
      <c r="BZ295" s="5">
        <v>-0.30502887299999998</v>
      </c>
      <c r="CA295" s="5">
        <v>0.91616724699999996</v>
      </c>
      <c r="CB295" s="5">
        <v>-0.69530670299999997</v>
      </c>
      <c r="CC295" s="5">
        <v>0.52426982799999999</v>
      </c>
      <c r="CD295" s="5">
        <v>-1.4598808569999999</v>
      </c>
      <c r="CE295" s="5">
        <v>-2.3250030509999999</v>
      </c>
      <c r="CF295" s="5">
        <v>-1.0492663550000001</v>
      </c>
      <c r="CG295" s="5">
        <v>1.2771654729999999</v>
      </c>
      <c r="CH295" s="5">
        <v>0.33925179100000002</v>
      </c>
      <c r="CI295" s="5">
        <v>-6.6005768000000006E-2</v>
      </c>
      <c r="CJ295" s="5">
        <v>1.1570465919999999</v>
      </c>
    </row>
    <row r="296" spans="1:88" x14ac:dyDescent="0.35">
      <c r="A296" s="7" t="s">
        <v>279</v>
      </c>
      <c r="B296" s="1">
        <v>-0.16611736999999999</v>
      </c>
      <c r="C296" s="1">
        <v>-0.84639081999999999</v>
      </c>
      <c r="D296" s="1">
        <v>-0.55333206999999995</v>
      </c>
      <c r="E296" s="1">
        <v>0.91586385000000003</v>
      </c>
      <c r="F296" s="1">
        <v>1.5148732499999999</v>
      </c>
      <c r="G296" s="1">
        <v>-6.2989890000000007E-2</v>
      </c>
      <c r="H296" s="1">
        <v>0.27628638999999999</v>
      </c>
      <c r="I296" s="1">
        <v>1.3940890100000001</v>
      </c>
      <c r="J296" s="1">
        <v>-1.24256682</v>
      </c>
      <c r="K296" s="1">
        <v>1.11973199</v>
      </c>
      <c r="L296" s="1">
        <v>0.30770508000000002</v>
      </c>
      <c r="M296" s="1">
        <v>1.3107659</v>
      </c>
      <c r="N296" s="1">
        <v>0.34976016999999998</v>
      </c>
      <c r="O296" s="1">
        <v>1.0420012400000001</v>
      </c>
      <c r="P296" s="1">
        <v>-0.13964285000000001</v>
      </c>
      <c r="Q296" s="1">
        <v>-0.61785369000000001</v>
      </c>
      <c r="R296" s="1">
        <v>0.80323149999999999</v>
      </c>
      <c r="S296" s="1">
        <v>0.32153093999999999</v>
      </c>
      <c r="T296" s="1">
        <v>2.9442719999999999E-2</v>
      </c>
      <c r="U296" s="1">
        <v>-1.53375521</v>
      </c>
      <c r="V296" s="1">
        <v>-0.35690365000000002</v>
      </c>
      <c r="W296" s="1">
        <v>0.17989922999999999</v>
      </c>
      <c r="X296" s="1">
        <v>0.84668518000000004</v>
      </c>
      <c r="Y296" s="1">
        <v>-2.4762080700000002</v>
      </c>
      <c r="Z296" s="1">
        <v>0.81075671000000005</v>
      </c>
      <c r="AA296" s="1">
        <v>0.78822082000000004</v>
      </c>
      <c r="AB296" s="1">
        <v>0.82909889000000003</v>
      </c>
      <c r="AC296" s="1">
        <v>-0.49376378999999998</v>
      </c>
      <c r="AD296" s="1">
        <v>-0.41124358999999999</v>
      </c>
      <c r="AE296" s="3">
        <v>-1.01444991</v>
      </c>
      <c r="AF296" s="3">
        <v>-0.62506607999999997</v>
      </c>
      <c r="AG296" s="3">
        <v>-9.2876299999999995E-2</v>
      </c>
      <c r="AH296" s="3">
        <v>0.75660300999999996</v>
      </c>
      <c r="AI296" s="3">
        <v>0.51604872000000002</v>
      </c>
      <c r="AJ296" s="3">
        <v>-0.16742694999999999</v>
      </c>
      <c r="AK296" s="3">
        <v>5.4305180000000002E-2</v>
      </c>
      <c r="AL296" s="3">
        <v>1.13220627</v>
      </c>
      <c r="AM296" s="3">
        <v>0.20556247999999999</v>
      </c>
      <c r="AN296" s="3">
        <v>-0.80259073999999997</v>
      </c>
      <c r="AO296" s="3">
        <v>0.49850031</v>
      </c>
      <c r="AP296" s="3">
        <v>5.9593100000000003E-2</v>
      </c>
      <c r="AQ296" s="3">
        <v>-0.35524065999999999</v>
      </c>
      <c r="AR296" s="3">
        <v>0.27484298000000001</v>
      </c>
      <c r="AS296" s="3">
        <v>0.74036957999999997</v>
      </c>
      <c r="AT296" s="3">
        <v>0.37826366</v>
      </c>
      <c r="AU296" s="3">
        <v>0.92772094999999999</v>
      </c>
      <c r="AV296" s="3">
        <v>-2.6353830000000002E-2</v>
      </c>
      <c r="AW296" s="3">
        <v>0.17032253</v>
      </c>
      <c r="AX296" s="3">
        <v>-1.6670697699999999</v>
      </c>
      <c r="AY296" s="3">
        <v>0.77552315999999999</v>
      </c>
      <c r="AZ296" s="3">
        <v>2.1523460399999998</v>
      </c>
      <c r="BA296" s="3">
        <v>-1.1123070000000001E-2</v>
      </c>
      <c r="BB296" s="3">
        <v>0.50365855999999998</v>
      </c>
      <c r="BC296" s="3">
        <v>0.38617256</v>
      </c>
      <c r="BD296" s="3">
        <v>-0.96121785000000004</v>
      </c>
      <c r="BE296" s="3">
        <v>0.36307151999999998</v>
      </c>
      <c r="BF296" s="3">
        <v>-2.6819145</v>
      </c>
      <c r="BG296" s="3">
        <v>-0.83874705000000005</v>
      </c>
      <c r="BH296" s="5">
        <v>-0.95860551000000005</v>
      </c>
      <c r="BI296" s="5">
        <v>0.40025834999999998</v>
      </c>
      <c r="BJ296" s="5">
        <v>-0.76252684000000004</v>
      </c>
      <c r="BK296" s="5">
        <v>1.09765121</v>
      </c>
      <c r="BL296" s="5">
        <v>1.28318244</v>
      </c>
      <c r="BM296" s="5">
        <v>-1.726507E-2</v>
      </c>
      <c r="BN296" s="5">
        <v>-0.58007927000000004</v>
      </c>
      <c r="BO296" s="5">
        <v>-0.56941322000000005</v>
      </c>
      <c r="BP296" s="5">
        <v>-0.49347054000000001</v>
      </c>
      <c r="BQ296" s="5">
        <v>-6.6969299999999995E-2</v>
      </c>
      <c r="BR296" s="5">
        <v>0.95630009999999999</v>
      </c>
      <c r="BS296" s="5">
        <v>0.64053572000000003</v>
      </c>
      <c r="BT296" s="5">
        <v>0.8617631</v>
      </c>
      <c r="BU296" s="5">
        <v>-0.33172226999999999</v>
      </c>
      <c r="BV296" s="5">
        <v>-3.5921500000000002E-2</v>
      </c>
      <c r="BW296" s="5">
        <v>-8.8702450000000002E-2</v>
      </c>
      <c r="BX296" s="5">
        <v>1.1026615399999999</v>
      </c>
      <c r="BY296" s="5">
        <v>-2.2079101200000002</v>
      </c>
      <c r="BZ296" s="5">
        <v>1.1755476600000001</v>
      </c>
      <c r="CA296" s="5">
        <v>-3.0957194499999998</v>
      </c>
      <c r="CB296" s="5">
        <v>-0.69335537000000003</v>
      </c>
      <c r="CC296" s="5">
        <v>-0.83503320999999997</v>
      </c>
      <c r="CD296" s="5">
        <v>0.60646873999999995</v>
      </c>
      <c r="CE296" s="5">
        <v>-0.67007483999999995</v>
      </c>
      <c r="CF296" s="5">
        <v>1.32315713</v>
      </c>
      <c r="CG296" s="5">
        <v>-1.76892859</v>
      </c>
      <c r="CH296" s="5">
        <v>-0.33484055000000001</v>
      </c>
      <c r="CI296" s="5">
        <v>-1.89714973</v>
      </c>
      <c r="CJ296" s="5">
        <v>-0.90365684999999996</v>
      </c>
    </row>
    <row r="297" spans="1:88" x14ac:dyDescent="0.35">
      <c r="A297" s="7" t="s">
        <v>280</v>
      </c>
      <c r="B297" s="1">
        <v>-0.70473861000000004</v>
      </c>
      <c r="C297" s="1">
        <v>-0.55229897999999999</v>
      </c>
      <c r="D297" s="1">
        <v>-1.1265020400000001</v>
      </c>
      <c r="E297" s="1">
        <v>-0.47445680000000001</v>
      </c>
      <c r="F297" s="1">
        <v>-0.87371580999999998</v>
      </c>
      <c r="G297" s="1">
        <v>0.32894472000000002</v>
      </c>
      <c r="H297" s="1">
        <v>0.76881812999999999</v>
      </c>
      <c r="I297" s="1">
        <v>-0.80988128999999998</v>
      </c>
      <c r="J297" s="1">
        <v>-0.58853696</v>
      </c>
      <c r="K297" s="1">
        <v>-0.50714223000000003</v>
      </c>
      <c r="L297" s="1">
        <v>-0.54328849999999995</v>
      </c>
      <c r="M297" s="1">
        <v>-0.59178227000000005</v>
      </c>
      <c r="N297" s="1">
        <v>-0.34001389999999998</v>
      </c>
      <c r="O297" s="1">
        <v>-0.70035099999999995</v>
      </c>
      <c r="P297" s="1">
        <v>-0.62094702999999996</v>
      </c>
      <c r="Q297" s="1">
        <v>-0.70219264999999997</v>
      </c>
      <c r="R297" s="1">
        <v>-0.60394676999999997</v>
      </c>
      <c r="S297" s="1">
        <v>-0.49297158000000002</v>
      </c>
      <c r="T297" s="1">
        <v>-0.37878688999999999</v>
      </c>
      <c r="U297" s="1">
        <v>3.443069E-2</v>
      </c>
      <c r="V297" s="1">
        <v>-0.30512491000000003</v>
      </c>
      <c r="W297" s="1">
        <v>0.13235651000000001</v>
      </c>
      <c r="X297" s="1">
        <v>-0.52215299000000004</v>
      </c>
      <c r="Y297" s="1">
        <v>-0.35969973</v>
      </c>
      <c r="Z297" s="1">
        <v>-0.74913973</v>
      </c>
      <c r="AA297" s="1">
        <v>-0.72837744000000004</v>
      </c>
      <c r="AB297" s="1">
        <v>-0.83781642999999995</v>
      </c>
      <c r="AC297" s="1">
        <v>-0.70892535999999995</v>
      </c>
      <c r="AD297" s="1">
        <v>-0.56299078000000002</v>
      </c>
      <c r="AE297" s="3">
        <v>0.72454907000000002</v>
      </c>
      <c r="AF297" s="3">
        <v>-0.57803099999999996</v>
      </c>
      <c r="AG297" s="3">
        <v>1.7559193200000001</v>
      </c>
      <c r="AH297" s="3">
        <v>-1.04541515</v>
      </c>
      <c r="AI297" s="3">
        <v>-0.82901888000000001</v>
      </c>
      <c r="AJ297" s="3">
        <v>-0.65940571999999997</v>
      </c>
      <c r="AK297" s="3">
        <v>0.33170354000000002</v>
      </c>
      <c r="AL297" s="3">
        <v>-0.63572578000000002</v>
      </c>
      <c r="AM297" s="3">
        <v>-0.32968502</v>
      </c>
      <c r="AN297" s="3">
        <v>-0.16808305000000001</v>
      </c>
      <c r="AO297" s="3">
        <v>2.2924697100000002</v>
      </c>
      <c r="AP297" s="3">
        <v>-0.48988102</v>
      </c>
      <c r="AQ297" s="3">
        <v>1.0051651399999999</v>
      </c>
      <c r="AR297" s="3">
        <v>-0.21994060000000001</v>
      </c>
      <c r="AS297" s="3">
        <v>-0.50603266000000002</v>
      </c>
      <c r="AT297" s="3">
        <v>1.8609241599999999</v>
      </c>
      <c r="AU297" s="3">
        <v>-1.0167015699999999</v>
      </c>
      <c r="AV297" s="3">
        <v>0.99148373999999995</v>
      </c>
      <c r="AW297" s="3">
        <v>-0.98985803999999999</v>
      </c>
      <c r="AX297" s="3">
        <v>0.71298461999999996</v>
      </c>
      <c r="AY297" s="3">
        <v>-0.38283275</v>
      </c>
      <c r="AZ297" s="3">
        <v>-1.10537482</v>
      </c>
      <c r="BA297" s="3">
        <v>-0.42212200999999999</v>
      </c>
      <c r="BB297" s="3">
        <v>-0.64552558999999998</v>
      </c>
      <c r="BC297" s="3">
        <v>-0.15015765</v>
      </c>
      <c r="BD297" s="3">
        <v>1.3161646300000001</v>
      </c>
      <c r="BE297" s="3">
        <v>-0.90393579000000002</v>
      </c>
      <c r="BF297" s="3">
        <v>-0.47302312000000002</v>
      </c>
      <c r="BG297" s="3">
        <v>-0.69835323000000005</v>
      </c>
      <c r="BH297" s="5">
        <v>0.86906211</v>
      </c>
      <c r="BI297" s="5">
        <v>0.37810760999999998</v>
      </c>
      <c r="BJ297" s="5">
        <v>1.4988309900000001</v>
      </c>
      <c r="BK297" s="5">
        <v>2.2227275099999999</v>
      </c>
      <c r="BL297" s="5">
        <v>1.3823711400000001</v>
      </c>
      <c r="BM297" s="5">
        <v>-0.78502152000000003</v>
      </c>
      <c r="BN297" s="5">
        <v>1.1060129400000001</v>
      </c>
      <c r="BO297" s="5">
        <v>1.44683604</v>
      </c>
      <c r="BP297" s="5">
        <v>1.709039</v>
      </c>
      <c r="BQ297" s="5">
        <v>1.3784880900000001</v>
      </c>
      <c r="BR297" s="5">
        <v>-0.36837785000000001</v>
      </c>
      <c r="BS297" s="5">
        <v>-0.86965526000000004</v>
      </c>
      <c r="BT297" s="5">
        <v>1.74118814</v>
      </c>
      <c r="BU297" s="5">
        <v>1.0538962599999999</v>
      </c>
      <c r="BV297" s="5">
        <v>2.64969527</v>
      </c>
      <c r="BW297" s="5">
        <v>1.85904929</v>
      </c>
      <c r="BX297" s="5">
        <v>-0.88212699999999999</v>
      </c>
      <c r="BY297" s="5">
        <v>1.5763862399999999</v>
      </c>
      <c r="BZ297" s="5">
        <v>-0.50516329999999998</v>
      </c>
      <c r="CA297" s="5">
        <v>0.42053224</v>
      </c>
      <c r="CB297" s="5">
        <v>-0.91982288000000001</v>
      </c>
      <c r="CC297" s="5">
        <v>-1.1272844500000001</v>
      </c>
      <c r="CD297" s="5">
        <v>-0.44293744000000002</v>
      </c>
      <c r="CE297" s="5">
        <v>-0.60277530000000001</v>
      </c>
      <c r="CF297" s="5">
        <v>-0.53257228000000001</v>
      </c>
      <c r="CG297" s="5">
        <v>2.4632977999999999</v>
      </c>
      <c r="CH297" s="5">
        <v>-0.89173371999999995</v>
      </c>
      <c r="CI297" s="5">
        <v>-0.64355024999999999</v>
      </c>
      <c r="CJ297" s="5">
        <v>-0.75077064999999998</v>
      </c>
    </row>
    <row r="298" spans="1:88" x14ac:dyDescent="0.35">
      <c r="A298" s="7" t="s">
        <v>281</v>
      </c>
      <c r="B298" s="1">
        <v>-9.3286610000000006E-2</v>
      </c>
      <c r="C298" s="1">
        <v>8.3596939999999995E-2</v>
      </c>
      <c r="D298" s="1">
        <v>-0.76517480000000004</v>
      </c>
      <c r="E298" s="1">
        <v>0.10090475</v>
      </c>
      <c r="F298" s="1">
        <v>-1.1575399799999999</v>
      </c>
      <c r="G298" s="1">
        <v>-1.71096191</v>
      </c>
      <c r="H298" s="1">
        <v>-0.14009537</v>
      </c>
      <c r="I298" s="1">
        <v>0.81344771999999999</v>
      </c>
      <c r="J298" s="1">
        <v>9.5046200000000001E-3</v>
      </c>
      <c r="K298" s="1">
        <v>-0.38365671000000001</v>
      </c>
      <c r="L298" s="1">
        <v>2.2986817300000002</v>
      </c>
      <c r="M298" s="1">
        <v>4.5326850000000002E-2</v>
      </c>
      <c r="N298" s="1">
        <v>2.3278135099999999</v>
      </c>
      <c r="O298" s="1">
        <v>0.26872512999999998</v>
      </c>
      <c r="P298" s="1">
        <v>0.23940742000000001</v>
      </c>
      <c r="Q298" s="1">
        <v>-1.5947904500000001</v>
      </c>
      <c r="R298" s="1">
        <v>0.20544835</v>
      </c>
      <c r="S298" s="1">
        <v>0.37716277999999998</v>
      </c>
      <c r="T298" s="1">
        <v>2.1465386199999998</v>
      </c>
      <c r="U298" s="1">
        <v>-0.36439157999999999</v>
      </c>
      <c r="V298" s="1">
        <v>0.15532065</v>
      </c>
      <c r="W298" s="1">
        <v>0.12305165</v>
      </c>
      <c r="X298" s="1">
        <v>1.92476822</v>
      </c>
      <c r="Y298" s="1">
        <v>-5.2984070000000001E-2</v>
      </c>
      <c r="Z298" s="1">
        <v>-1.42629139</v>
      </c>
      <c r="AA298" s="1">
        <v>0.21086782000000001</v>
      </c>
      <c r="AB298" s="1">
        <v>-0.98493969000000003</v>
      </c>
      <c r="AC298" s="1">
        <v>-1.4673561100000001</v>
      </c>
      <c r="AD298" s="1">
        <v>-0.75031524000000005</v>
      </c>
      <c r="AE298" s="3">
        <v>-0.41644426000000001</v>
      </c>
      <c r="AF298" s="3">
        <v>-0.32867751000000001</v>
      </c>
      <c r="AG298" s="3">
        <v>-0.20716266999999999</v>
      </c>
      <c r="AH298" s="3">
        <v>-1.96197464</v>
      </c>
      <c r="AI298" s="3">
        <v>-0.23660790000000001</v>
      </c>
      <c r="AJ298" s="3">
        <v>-0.34930443999999999</v>
      </c>
      <c r="AK298" s="3">
        <v>-0.23688139</v>
      </c>
      <c r="AL298" s="3">
        <v>1.0261964400000001</v>
      </c>
      <c r="AM298" s="3">
        <v>0.29502856999999999</v>
      </c>
      <c r="AN298" s="3">
        <v>-0.43331254000000002</v>
      </c>
      <c r="AO298" s="3">
        <v>0.36726115999999998</v>
      </c>
      <c r="AP298" s="3">
        <v>-0.31301763999999999</v>
      </c>
      <c r="AQ298" s="3">
        <v>2.3769845200000002</v>
      </c>
      <c r="AR298" s="3">
        <v>-0.50532549999999998</v>
      </c>
      <c r="AS298" s="3">
        <v>-0.19302685999999999</v>
      </c>
      <c r="AT298" s="3">
        <v>0.17033662999999999</v>
      </c>
      <c r="AU298" s="3">
        <v>-0.45448324000000001</v>
      </c>
      <c r="AV298" s="3">
        <v>-0.27460962</v>
      </c>
      <c r="AW298" s="3">
        <v>1.62242968</v>
      </c>
      <c r="AX298" s="3">
        <v>-0.35635052</v>
      </c>
      <c r="AY298" s="3">
        <v>-0.28874370999999999</v>
      </c>
      <c r="AZ298" s="3">
        <v>-0.24742818999999999</v>
      </c>
      <c r="BA298" s="3">
        <v>0.55971735</v>
      </c>
      <c r="BB298" s="3">
        <v>-0.25299195000000002</v>
      </c>
      <c r="BC298" s="3">
        <v>-0.59110631000000002</v>
      </c>
      <c r="BD298" s="3">
        <v>-0.43579796999999998</v>
      </c>
      <c r="BE298" s="3">
        <v>-0.31669952000000001</v>
      </c>
      <c r="BF298" s="3">
        <v>-0.73218896</v>
      </c>
      <c r="BG298" s="3">
        <v>-0.17953445000000001</v>
      </c>
      <c r="BH298" s="5">
        <v>-0.42981238999999999</v>
      </c>
      <c r="BI298" s="5">
        <v>-3.146852E-2</v>
      </c>
      <c r="BJ298" s="5">
        <v>-0.18580036999999999</v>
      </c>
      <c r="BK298" s="5">
        <v>0.28576238999999998</v>
      </c>
      <c r="BL298" s="5">
        <v>-0.12211762</v>
      </c>
      <c r="BM298" s="5">
        <v>-1.0574278399999999</v>
      </c>
      <c r="BN298" s="5">
        <v>-0.28350903</v>
      </c>
      <c r="BO298" s="5">
        <v>0.86206421</v>
      </c>
      <c r="BP298" s="5">
        <v>0.79208535999999996</v>
      </c>
      <c r="BQ298" s="5">
        <v>-7.4044349999999995E-2</v>
      </c>
      <c r="BR298" s="5">
        <v>1.7252872100000001</v>
      </c>
      <c r="BS298" s="5">
        <v>-0.19322222999999999</v>
      </c>
      <c r="BT298" s="5">
        <v>2.43749847</v>
      </c>
      <c r="BU298" s="5">
        <v>-1.08676459</v>
      </c>
      <c r="BV298" s="5">
        <v>8.5207710000000006E-2</v>
      </c>
      <c r="BW298" s="5">
        <v>-5.3599460000000002E-2</v>
      </c>
      <c r="BX298" s="5">
        <v>-0.78875287999999999</v>
      </c>
      <c r="BY298" s="5">
        <v>-1.69991541</v>
      </c>
      <c r="BZ298" s="5">
        <v>2.8995999100000001</v>
      </c>
      <c r="CA298" s="5">
        <v>-0.44515167</v>
      </c>
      <c r="CB298" s="5">
        <v>2.23216042</v>
      </c>
      <c r="CC298" s="5">
        <v>1.0136496800000001</v>
      </c>
      <c r="CD298" s="5">
        <v>1.26829251</v>
      </c>
      <c r="CE298" s="5">
        <v>-0.34166170000000001</v>
      </c>
      <c r="CF298" s="5">
        <v>-1.6648424500000001</v>
      </c>
      <c r="CG298" s="5">
        <v>-0.46207591999999997</v>
      </c>
      <c r="CH298" s="5">
        <v>-0.36043415000000001</v>
      </c>
      <c r="CI298" s="5">
        <v>-0.61176677999999995</v>
      </c>
      <c r="CJ298" s="5">
        <v>-0.58074093000000004</v>
      </c>
    </row>
    <row r="299" spans="1:88" x14ac:dyDescent="0.35">
      <c r="A299" s="7" t="s">
        <v>282</v>
      </c>
      <c r="B299" s="1">
        <v>7.7637289999999998E-2</v>
      </c>
      <c r="C299" s="1">
        <v>0.45726900999999998</v>
      </c>
      <c r="D299" s="1">
        <v>0.31987008</v>
      </c>
      <c r="E299" s="1">
        <v>1.32737427</v>
      </c>
      <c r="F299" s="1">
        <v>0.59878142999999995</v>
      </c>
      <c r="G299" s="1">
        <v>1.3785727699999999</v>
      </c>
      <c r="H299" s="1">
        <v>0.40780675</v>
      </c>
      <c r="I299" s="1">
        <v>0.21751166999999999</v>
      </c>
      <c r="J299" s="1">
        <v>1.0480527399999999</v>
      </c>
      <c r="K299" s="1">
        <v>1.9025806000000001</v>
      </c>
      <c r="L299" s="1">
        <v>1.2711890800000001</v>
      </c>
      <c r="M299" s="1">
        <v>1.15676844</v>
      </c>
      <c r="N299" s="1">
        <v>2.4068235900000001</v>
      </c>
      <c r="O299" s="1">
        <v>0.89476546000000001</v>
      </c>
      <c r="P299" s="1">
        <v>0.83513963000000002</v>
      </c>
      <c r="Q299" s="1">
        <v>-0.12670986000000001</v>
      </c>
      <c r="R299" s="1">
        <v>0.12990104</v>
      </c>
      <c r="S299" s="1">
        <v>1.10771003</v>
      </c>
      <c r="T299" s="1">
        <v>8.7495719999999999E-2</v>
      </c>
      <c r="U299" s="1">
        <v>6.9931129999999994E-2</v>
      </c>
      <c r="V299" s="1">
        <v>-0.20145587000000001</v>
      </c>
      <c r="W299" s="1">
        <v>-1.50367319</v>
      </c>
      <c r="X299" s="1">
        <v>0.75675809999999999</v>
      </c>
      <c r="Y299" s="1">
        <v>0.21071256999999999</v>
      </c>
      <c r="Z299" s="1">
        <v>0.24462571</v>
      </c>
      <c r="AA299" s="1">
        <v>1.18399305</v>
      </c>
      <c r="AB299" s="1">
        <v>0.55697096999999995</v>
      </c>
      <c r="AC299" s="1">
        <v>0.32931719999999998</v>
      </c>
      <c r="AD299" s="1">
        <v>1.10397401</v>
      </c>
      <c r="AE299" s="3">
        <v>-0.10770705</v>
      </c>
      <c r="AF299" s="3">
        <v>-0.27874323000000001</v>
      </c>
      <c r="AG299" s="3">
        <v>-0.44752213000000002</v>
      </c>
      <c r="AH299" s="3">
        <v>-0.35312607000000001</v>
      </c>
      <c r="AI299" s="3">
        <v>-0.42495935000000001</v>
      </c>
      <c r="AJ299" s="3">
        <v>1.2132238399999999</v>
      </c>
      <c r="AK299" s="3">
        <v>-0.25396238999999998</v>
      </c>
      <c r="AL299" s="3">
        <v>1.01237248</v>
      </c>
      <c r="AM299" s="3">
        <v>1.36152731</v>
      </c>
      <c r="AN299" s="3">
        <v>-0.47525641000000002</v>
      </c>
      <c r="AO299" s="3">
        <v>1.44286947</v>
      </c>
      <c r="AP299" s="3">
        <v>-0.41529177</v>
      </c>
      <c r="AQ299" s="3">
        <v>0.59074932000000002</v>
      </c>
      <c r="AR299" s="3">
        <v>-0.73138460999999999</v>
      </c>
      <c r="AS299" s="3">
        <v>0.15986555</v>
      </c>
      <c r="AT299" s="3">
        <v>1.4176644300000001</v>
      </c>
      <c r="AU299" s="3">
        <v>-0.41135582999999998</v>
      </c>
      <c r="AV299" s="3">
        <v>-1.3760537799999999</v>
      </c>
      <c r="AW299" s="3">
        <v>-1.77939683</v>
      </c>
      <c r="AX299" s="3">
        <v>-0.45703516</v>
      </c>
      <c r="AY299" s="3">
        <v>-1.8669197500000001</v>
      </c>
      <c r="AZ299" s="3">
        <v>-1.2383075299999999</v>
      </c>
      <c r="BA299" s="3">
        <v>-0.63171339000000004</v>
      </c>
      <c r="BB299" s="3">
        <v>-0.99012538999999999</v>
      </c>
      <c r="BC299" s="3">
        <v>-0.75591459999999999</v>
      </c>
      <c r="BD299" s="3">
        <v>-0.62266259999999996</v>
      </c>
      <c r="BE299" s="3">
        <v>-1.06188291</v>
      </c>
      <c r="BF299" s="3">
        <v>-0.84984744999999995</v>
      </c>
      <c r="BG299" s="3">
        <v>-0.35782616</v>
      </c>
      <c r="BH299" s="5">
        <v>-1.6080402899999999</v>
      </c>
      <c r="BI299" s="5">
        <v>0.38803290000000001</v>
      </c>
      <c r="BJ299" s="5">
        <v>-0.18507698</v>
      </c>
      <c r="BK299" s="5">
        <v>1.3368979000000001</v>
      </c>
      <c r="BL299" s="5">
        <v>0.47031279999999998</v>
      </c>
      <c r="BM299" s="5">
        <v>0.81754157000000005</v>
      </c>
      <c r="BN299" s="5">
        <v>-0.28627417999999999</v>
      </c>
      <c r="BO299" s="5">
        <v>9.6200149999999998E-2</v>
      </c>
      <c r="BP299" s="5">
        <v>0.49940198000000002</v>
      </c>
      <c r="BQ299" s="5">
        <v>0.59037843000000001</v>
      </c>
      <c r="BR299" s="5">
        <v>-0.29501980999999999</v>
      </c>
      <c r="BS299" s="5">
        <v>-0.87722694999999995</v>
      </c>
      <c r="BT299" s="5">
        <v>0.84660895999999997</v>
      </c>
      <c r="BU299" s="5">
        <v>0.35581042000000002</v>
      </c>
      <c r="BV299" s="5">
        <v>0.27031327999999999</v>
      </c>
      <c r="BW299" s="5">
        <v>0.67856583000000004</v>
      </c>
      <c r="BX299" s="5">
        <v>-0.31486836000000001</v>
      </c>
      <c r="BY299" s="5">
        <v>0.41378035000000002</v>
      </c>
      <c r="BZ299" s="5">
        <v>0.43446915000000003</v>
      </c>
      <c r="CA299" s="5">
        <v>-0.76848863999999995</v>
      </c>
      <c r="CB299" s="5">
        <v>-1.1353191300000001</v>
      </c>
      <c r="CC299" s="5">
        <v>-1.13564837</v>
      </c>
      <c r="CD299" s="5">
        <v>0.48095486999999998</v>
      </c>
      <c r="CE299" s="5">
        <v>-1.7861307</v>
      </c>
      <c r="CF299" s="5">
        <v>-1.5698984199999999</v>
      </c>
      <c r="CG299" s="5">
        <v>-1.7370918</v>
      </c>
      <c r="CH299" s="5">
        <v>-1.6914768200000001</v>
      </c>
      <c r="CI299" s="5">
        <v>-2.50225046</v>
      </c>
      <c r="CJ299" s="5">
        <v>-1.98341097</v>
      </c>
    </row>
    <row r="300" spans="1:88" x14ac:dyDescent="0.35">
      <c r="A300" s="7" t="s">
        <v>283</v>
      </c>
      <c r="B300" s="1">
        <v>-0.56164708890000004</v>
      </c>
      <c r="C300" s="1">
        <v>-0.77736295580000003</v>
      </c>
      <c r="D300" s="1">
        <v>-0.93788179559999996</v>
      </c>
      <c r="E300" s="1">
        <v>0.70463106659999997</v>
      </c>
      <c r="F300" s="1">
        <v>-0.14750066419999999</v>
      </c>
      <c r="G300" s="1">
        <v>0.66164287170000002</v>
      </c>
      <c r="H300" s="1">
        <v>-0.4134926055</v>
      </c>
      <c r="I300" s="1">
        <v>-1.303643442</v>
      </c>
      <c r="J300" s="1">
        <v>0.77674524069999995</v>
      </c>
      <c r="K300" s="1">
        <v>2.1372162527</v>
      </c>
      <c r="L300" s="1">
        <v>0.4205203139</v>
      </c>
      <c r="M300" s="1">
        <v>0.51884383970000003</v>
      </c>
      <c r="N300" s="1">
        <v>2.5700496375999999</v>
      </c>
      <c r="O300" s="1">
        <v>-0.31038700689999998</v>
      </c>
      <c r="P300" s="1">
        <v>-0.53416237150000001</v>
      </c>
      <c r="Q300" s="1">
        <v>-1.8859875266999999</v>
      </c>
      <c r="R300" s="1">
        <v>-0.5384902654</v>
      </c>
      <c r="S300" s="1">
        <v>0.68225730110000005</v>
      </c>
      <c r="T300" s="1">
        <v>-0.39221663490000003</v>
      </c>
      <c r="U300" s="1">
        <v>-5.3950005699999998E-2</v>
      </c>
      <c r="V300" s="1">
        <v>-1.5965803649999999</v>
      </c>
      <c r="W300" s="1">
        <v>-0.70048484649999998</v>
      </c>
      <c r="X300" s="1">
        <v>-0.15818432430000001</v>
      </c>
      <c r="Y300" s="1">
        <v>-0.52679930750000004</v>
      </c>
      <c r="Z300" s="1">
        <v>-0.44995605750000001</v>
      </c>
      <c r="AA300" s="1">
        <v>1.0609519961</v>
      </c>
      <c r="AB300" s="1">
        <v>5.6361539999999998E-4</v>
      </c>
      <c r="AC300" s="1">
        <v>-0.71844353309999998</v>
      </c>
      <c r="AD300" s="1">
        <v>0.40762288479999997</v>
      </c>
      <c r="AE300" s="3">
        <v>-1.5171383077</v>
      </c>
      <c r="AF300" s="3">
        <v>-0.44138299679999998</v>
      </c>
      <c r="AG300" s="3">
        <v>-1.6114963499999999</v>
      </c>
      <c r="AH300" s="3">
        <v>0.62955996059999997</v>
      </c>
      <c r="AI300" s="3">
        <v>1.6228425399999999</v>
      </c>
      <c r="AJ300" s="3">
        <v>6.8166021899999998E-2</v>
      </c>
      <c r="AK300" s="3">
        <v>-1.5055612622000001</v>
      </c>
      <c r="AL300" s="3">
        <v>5.2603852899999998E-2</v>
      </c>
      <c r="AM300" s="3">
        <v>0.82720551460000002</v>
      </c>
      <c r="AN300" s="3">
        <v>-1.4864849099999999</v>
      </c>
      <c r="AO300" s="3">
        <v>1.3344487179</v>
      </c>
      <c r="AP300" s="3">
        <v>1.8743842213999999</v>
      </c>
      <c r="AQ300" s="3">
        <v>7.9224109999999999E-4</v>
      </c>
      <c r="AR300" s="3">
        <v>-2.1462066640000002</v>
      </c>
      <c r="AS300" s="3">
        <v>-0.44553488559999999</v>
      </c>
      <c r="AT300" s="3">
        <v>1.0411867885999999</v>
      </c>
      <c r="AU300" s="3">
        <v>0.75825015019999997</v>
      </c>
      <c r="AV300" s="3">
        <v>0.64808191569999996</v>
      </c>
      <c r="AW300" s="3">
        <v>-0.62268510619999995</v>
      </c>
      <c r="AX300" s="3">
        <v>1.2902382406999999</v>
      </c>
      <c r="AY300" s="3">
        <v>-0.29266919679999998</v>
      </c>
      <c r="AZ300" s="3">
        <v>0.73528567069999995</v>
      </c>
      <c r="BA300" s="3">
        <v>0.31096667350000001</v>
      </c>
      <c r="BB300" s="3">
        <v>-0.1258873432</v>
      </c>
      <c r="BC300" s="3">
        <v>0.97287245180000004</v>
      </c>
      <c r="BD300" s="3">
        <v>2.0131505160000001</v>
      </c>
      <c r="BE300" s="3">
        <v>0.36670924599999999</v>
      </c>
      <c r="BF300" s="3">
        <v>0.12724146650000001</v>
      </c>
      <c r="BG300" s="3">
        <v>1.5330742466</v>
      </c>
      <c r="BH300" s="5">
        <v>-1.2029555224999999</v>
      </c>
      <c r="BI300" s="5">
        <v>-0.2703925646</v>
      </c>
      <c r="BJ300" s="5">
        <v>-0.72358498989999998</v>
      </c>
      <c r="BK300" s="5">
        <v>2.0373518122999998</v>
      </c>
      <c r="BL300" s="5">
        <v>-0.58315311820000004</v>
      </c>
      <c r="BM300" s="5">
        <v>0.15832162899999999</v>
      </c>
      <c r="BN300" s="5">
        <v>-1.4972576398999999</v>
      </c>
      <c r="BO300" s="5">
        <v>-1.0066392193</v>
      </c>
      <c r="BP300" s="5">
        <v>-0.15339623250000001</v>
      </c>
      <c r="BQ300" s="5">
        <v>0.3758330634</v>
      </c>
      <c r="BR300" s="5">
        <v>1.4532926038</v>
      </c>
      <c r="BS300" s="5">
        <v>0.17873702850000001</v>
      </c>
      <c r="BT300" s="5">
        <v>0.35837967939999998</v>
      </c>
      <c r="BU300" s="5">
        <v>-0.38107185760000001</v>
      </c>
      <c r="BV300" s="5">
        <v>-0.44725397750000001</v>
      </c>
      <c r="BW300" s="5">
        <v>0.20780371140000001</v>
      </c>
      <c r="BX300" s="5">
        <v>-1.7233640642000001</v>
      </c>
      <c r="BY300" s="5">
        <v>-0.16324899449999999</v>
      </c>
      <c r="BZ300" s="5">
        <v>-5.7337714300000002E-2</v>
      </c>
      <c r="CA300" s="5">
        <v>0.75893944040000005</v>
      </c>
      <c r="CB300" s="5">
        <v>0.51634444670000001</v>
      </c>
      <c r="CC300" s="5">
        <v>1.5114138512999999</v>
      </c>
      <c r="CD300" s="5">
        <v>0.1846110554</v>
      </c>
      <c r="CE300" s="5">
        <v>-0.7650812642</v>
      </c>
      <c r="CF300" s="5">
        <v>-0.1083089813</v>
      </c>
      <c r="CG300" s="5">
        <v>-1.0467631878000001</v>
      </c>
      <c r="CH300" s="5">
        <v>-0.7609589202</v>
      </c>
      <c r="CI300" s="5">
        <v>-1.6688998501000001</v>
      </c>
      <c r="CJ300" s="5">
        <v>-3.8261263900000002E-2</v>
      </c>
    </row>
    <row r="301" spans="1:88" x14ac:dyDescent="0.35">
      <c r="A301" s="7" t="s">
        <v>284</v>
      </c>
      <c r="B301" s="1">
        <v>-0.59314440000000002</v>
      </c>
      <c r="C301" s="1">
        <v>-7.5429769999999993E-2</v>
      </c>
      <c r="D301" s="1">
        <v>-0.36778636999999997</v>
      </c>
      <c r="E301" s="1">
        <v>9.2789919999999998E-2</v>
      </c>
      <c r="F301" s="1">
        <v>0.46149224</v>
      </c>
      <c r="G301" s="1">
        <v>0.84832324000000003</v>
      </c>
      <c r="H301" s="1">
        <v>-0.44286712</v>
      </c>
      <c r="I301" s="1">
        <v>0.32359589999999999</v>
      </c>
      <c r="J301" s="1">
        <v>-0.62433232999999999</v>
      </c>
      <c r="K301" s="1">
        <v>-0.39116192</v>
      </c>
      <c r="L301" s="1">
        <v>-0.37047163999999999</v>
      </c>
      <c r="M301" s="1">
        <v>-0.49879466</v>
      </c>
      <c r="N301" s="1">
        <v>-0.28708219000000001</v>
      </c>
      <c r="O301" s="1">
        <v>-0.70965869000000004</v>
      </c>
      <c r="P301" s="1">
        <v>-1.2213848</v>
      </c>
      <c r="Q301" s="1">
        <v>0.47193748000000002</v>
      </c>
      <c r="R301" s="1">
        <v>1.6906540000000001E-2</v>
      </c>
      <c r="S301" s="1">
        <v>-6.24399E-2</v>
      </c>
      <c r="T301" s="1">
        <v>0.97602458999999997</v>
      </c>
      <c r="U301" s="1">
        <v>0.68077054000000004</v>
      </c>
      <c r="V301" s="1">
        <v>-0.17613593999999999</v>
      </c>
      <c r="W301" s="1">
        <v>-3.4276886499999999</v>
      </c>
      <c r="X301" s="1">
        <v>-0.36427757999999999</v>
      </c>
      <c r="Y301" s="1">
        <v>9.4823420000000005E-2</v>
      </c>
      <c r="Z301" s="1">
        <v>4.9519849999999997E-2</v>
      </c>
      <c r="AA301" s="1">
        <v>8.635168E-2</v>
      </c>
      <c r="AB301" s="1">
        <v>1.56881786</v>
      </c>
      <c r="AC301" s="1">
        <v>1.14165429</v>
      </c>
      <c r="AD301" s="1">
        <v>-1.39756781</v>
      </c>
      <c r="AE301" s="3">
        <v>-0.91654941999999995</v>
      </c>
      <c r="AF301" s="3">
        <v>-0.84837786000000004</v>
      </c>
      <c r="AG301" s="3">
        <v>-0.5357345</v>
      </c>
      <c r="AH301" s="3">
        <v>-0.24711852000000001</v>
      </c>
      <c r="AI301" s="3">
        <v>-0.47898258999999999</v>
      </c>
      <c r="AJ301" s="3">
        <v>0.41703229000000003</v>
      </c>
      <c r="AK301" s="3">
        <v>-1.4279848900000001</v>
      </c>
      <c r="AL301" s="3">
        <v>0.24916568</v>
      </c>
      <c r="AM301" s="3">
        <v>1.6440741400000001</v>
      </c>
      <c r="AN301" s="3">
        <v>-1.1607859599999999</v>
      </c>
      <c r="AO301" s="3">
        <v>0.89404903999999996</v>
      </c>
      <c r="AP301" s="3">
        <v>-1.03976592</v>
      </c>
      <c r="AQ301" s="3">
        <v>0.44854472000000001</v>
      </c>
      <c r="AR301" s="3">
        <v>-1.6715935799999999</v>
      </c>
      <c r="AS301" s="3">
        <v>-0.80502494999999996</v>
      </c>
      <c r="AT301" s="3">
        <v>0.63043095000000005</v>
      </c>
      <c r="AU301" s="3">
        <v>-0.76106790000000002</v>
      </c>
      <c r="AV301" s="3">
        <v>0.38932990000000001</v>
      </c>
      <c r="AW301" s="3">
        <v>0.23828629000000001</v>
      </c>
      <c r="AX301" s="3">
        <v>1.7326216699999999</v>
      </c>
      <c r="AY301" s="3">
        <v>-0.50910734999999996</v>
      </c>
      <c r="AZ301" s="3">
        <v>-1.84763177</v>
      </c>
      <c r="BA301" s="3">
        <v>1.32089151</v>
      </c>
      <c r="BB301" s="3">
        <v>-0.40623630999999999</v>
      </c>
      <c r="BC301" s="3">
        <v>1.58520997</v>
      </c>
      <c r="BD301" s="3">
        <v>0.92234070999999995</v>
      </c>
      <c r="BE301" s="3">
        <v>0.52451815000000002</v>
      </c>
      <c r="BF301" s="3">
        <v>2.0430936900000001</v>
      </c>
      <c r="BG301" s="3">
        <v>-1.8538630199999999</v>
      </c>
      <c r="BH301" s="5">
        <v>-1.05135158</v>
      </c>
      <c r="BI301" s="5">
        <v>0.63098980999999998</v>
      </c>
      <c r="BJ301" s="5">
        <v>0.19089147000000001</v>
      </c>
      <c r="BK301" s="5">
        <v>2.7441488399999998</v>
      </c>
      <c r="BL301" s="5">
        <v>0.63277340000000004</v>
      </c>
      <c r="BM301" s="5">
        <v>-0.14847787000000001</v>
      </c>
      <c r="BN301" s="5">
        <v>-0.49144238000000001</v>
      </c>
      <c r="BO301" s="5">
        <v>0.40618708999999997</v>
      </c>
      <c r="BP301" s="5">
        <v>1.02756376</v>
      </c>
      <c r="BQ301" s="5">
        <v>0.96030793000000003</v>
      </c>
      <c r="BR301" s="5">
        <v>0.23858338000000001</v>
      </c>
      <c r="BS301" s="5">
        <v>-1.41872599</v>
      </c>
      <c r="BT301" s="5">
        <v>0.42583969999999999</v>
      </c>
      <c r="BU301" s="5">
        <v>-0.68324176000000003</v>
      </c>
      <c r="BV301" s="5">
        <v>0.85865588999999998</v>
      </c>
      <c r="BW301" s="5">
        <v>0.36821698000000003</v>
      </c>
      <c r="BX301" s="5">
        <v>-0.53379231999999999</v>
      </c>
      <c r="BY301" s="5">
        <v>-0.14935872</v>
      </c>
      <c r="BZ301" s="5">
        <v>0.31941087000000001</v>
      </c>
      <c r="CA301" s="5">
        <v>0.34248936000000002</v>
      </c>
      <c r="CB301" s="5">
        <v>-0.14271876999999999</v>
      </c>
      <c r="CC301" s="5">
        <v>0.11811594</v>
      </c>
      <c r="CD301" s="5">
        <v>0.64431375999999996</v>
      </c>
      <c r="CE301" s="5">
        <v>-1.21144143</v>
      </c>
      <c r="CF301" s="5">
        <v>1.2514672499999999</v>
      </c>
      <c r="CG301" s="5">
        <v>-1.0668311500000001</v>
      </c>
      <c r="CH301" s="5">
        <v>-0.30345891000000003</v>
      </c>
      <c r="CI301" s="5">
        <v>0.41514011000000001</v>
      </c>
      <c r="CJ301" s="5">
        <v>-1.7791347099999999</v>
      </c>
    </row>
    <row r="302" spans="1:88" x14ac:dyDescent="0.35">
      <c r="A302" s="7" t="s">
        <v>285</v>
      </c>
      <c r="B302" s="1">
        <v>0.36830794500000003</v>
      </c>
      <c r="C302" s="1">
        <v>-0.31914329699999999</v>
      </c>
      <c r="D302" s="1">
        <v>-0.52704261699999999</v>
      </c>
      <c r="E302" s="1">
        <v>1.430732806</v>
      </c>
      <c r="F302" s="1">
        <v>0.117193689</v>
      </c>
      <c r="G302" s="1">
        <v>0.278951591</v>
      </c>
      <c r="H302" s="1">
        <v>0.27253381900000001</v>
      </c>
      <c r="I302" s="1">
        <v>-2.0593674059999998</v>
      </c>
      <c r="J302" s="1">
        <v>1.0857000990000001</v>
      </c>
      <c r="K302" s="1">
        <v>2.4973961729999998</v>
      </c>
      <c r="L302" s="1">
        <v>0.42882106599999997</v>
      </c>
      <c r="M302" s="1">
        <v>0.32651043699999999</v>
      </c>
      <c r="N302" s="1">
        <v>2.344353125</v>
      </c>
      <c r="O302" s="1">
        <v>0.46222953900000002</v>
      </c>
      <c r="P302" s="1">
        <v>0.57663357999999998</v>
      </c>
      <c r="Q302" s="1">
        <v>-1.0416301429999999</v>
      </c>
      <c r="R302" s="1">
        <v>-0.520871996</v>
      </c>
      <c r="S302" s="1">
        <v>0.37043178100000002</v>
      </c>
      <c r="T302" s="1">
        <v>-0.35936401800000001</v>
      </c>
      <c r="U302" s="1">
        <v>-2.4860429999999999E-2</v>
      </c>
      <c r="V302" s="1">
        <v>-0.436571233</v>
      </c>
      <c r="W302" s="1">
        <v>-2.3994216060000002</v>
      </c>
      <c r="X302" s="1">
        <v>-2.3621687999999998E-2</v>
      </c>
      <c r="Y302" s="1">
        <v>-0.14271673600000001</v>
      </c>
      <c r="Z302" s="1">
        <v>-0.36442930099999998</v>
      </c>
      <c r="AA302" s="1">
        <v>1.1754612019999999</v>
      </c>
      <c r="AB302" s="1">
        <v>0.167282499</v>
      </c>
      <c r="AC302" s="1">
        <v>-0.21767366199999999</v>
      </c>
      <c r="AD302" s="1">
        <v>0.63011393699999996</v>
      </c>
      <c r="AE302" s="3">
        <v>-0.95556334200000004</v>
      </c>
      <c r="AF302" s="3">
        <v>-0.79385686600000005</v>
      </c>
      <c r="AG302" s="3">
        <v>-1.4003891660000001</v>
      </c>
      <c r="AH302" s="3">
        <v>0.11134158600000001</v>
      </c>
      <c r="AI302" s="3">
        <v>0.54617606100000005</v>
      </c>
      <c r="AJ302" s="3">
        <v>0.99474590100000004</v>
      </c>
      <c r="AK302" s="3">
        <v>-1.0018271240000001</v>
      </c>
      <c r="AL302" s="3">
        <v>0.42703931499999997</v>
      </c>
      <c r="AM302" s="3">
        <v>1.2784910759999999</v>
      </c>
      <c r="AN302" s="3">
        <v>-0.98524349300000003</v>
      </c>
      <c r="AO302" s="3">
        <v>1.527680817</v>
      </c>
      <c r="AP302" s="3">
        <v>1.052643362</v>
      </c>
      <c r="AQ302" s="3">
        <v>0.60281741799999999</v>
      </c>
      <c r="AR302" s="3">
        <v>-1.5724741170000001</v>
      </c>
      <c r="AS302" s="3">
        <v>4.0695766000000001E-2</v>
      </c>
      <c r="AT302" s="3">
        <v>2.1636255860000002</v>
      </c>
      <c r="AU302" s="3">
        <v>0.99796427799999998</v>
      </c>
      <c r="AV302" s="3">
        <v>-1.3457755170000001</v>
      </c>
      <c r="AW302" s="3">
        <v>-1.256067153</v>
      </c>
      <c r="AX302" s="3">
        <v>0.69090077999999999</v>
      </c>
      <c r="AY302" s="3">
        <v>-1.093904167</v>
      </c>
      <c r="AZ302" s="3">
        <v>0.34947808600000002</v>
      </c>
      <c r="BA302" s="3">
        <v>0.27389991200000002</v>
      </c>
      <c r="BB302" s="3">
        <v>-0.83424167000000005</v>
      </c>
      <c r="BC302" s="3">
        <v>1.5814793000000001E-2</v>
      </c>
      <c r="BD302" s="3">
        <v>0.86912876800000005</v>
      </c>
      <c r="BE302" s="3">
        <v>-0.60857879599999998</v>
      </c>
      <c r="BF302" s="3">
        <v>-0.26359318199999998</v>
      </c>
      <c r="BG302" s="3">
        <v>1.0163430419999999</v>
      </c>
      <c r="BH302" s="5">
        <v>-1.1568175220000001</v>
      </c>
      <c r="BI302" s="5">
        <v>0.233318426</v>
      </c>
      <c r="BJ302" s="5">
        <v>-0.63053405600000001</v>
      </c>
      <c r="BK302" s="5">
        <v>2.4099283159999998</v>
      </c>
      <c r="BL302" s="5">
        <v>-0.106012942</v>
      </c>
      <c r="BM302" s="5">
        <v>0.115230284</v>
      </c>
      <c r="BN302" s="5">
        <v>-1.2706744910000001</v>
      </c>
      <c r="BO302" s="5">
        <v>3.9107949999999999E-3</v>
      </c>
      <c r="BP302" s="5">
        <v>0.47454148899999998</v>
      </c>
      <c r="BQ302" s="5">
        <v>0.46246739399999998</v>
      </c>
      <c r="BR302" s="5">
        <v>1.425359233</v>
      </c>
      <c r="BS302" s="5">
        <v>8.4201659999999998E-2</v>
      </c>
      <c r="BT302" s="5">
        <v>0.54985876300000003</v>
      </c>
      <c r="BU302" s="5">
        <v>0.26145836900000002</v>
      </c>
      <c r="BV302" s="5">
        <v>-0.14540423099999999</v>
      </c>
      <c r="BW302" s="5">
        <v>0.94076524800000005</v>
      </c>
      <c r="BX302" s="5">
        <v>-1.5178575080000001</v>
      </c>
      <c r="BY302" s="5">
        <v>-5.7944951000000001E-2</v>
      </c>
      <c r="BZ302" s="5">
        <v>-0.26623809100000001</v>
      </c>
      <c r="CA302" s="5">
        <v>0.48613136400000001</v>
      </c>
      <c r="CB302" s="5">
        <v>0.155392686</v>
      </c>
      <c r="CC302" s="5">
        <v>-0.196355684</v>
      </c>
      <c r="CD302" s="5">
        <v>0.50626904800000005</v>
      </c>
      <c r="CE302" s="5">
        <v>-0.90879728599999998</v>
      </c>
      <c r="CF302" s="5">
        <v>-0.71989009199999998</v>
      </c>
      <c r="CG302" s="5">
        <v>-0.57328425299999997</v>
      </c>
      <c r="CH302" s="5">
        <v>-1.2069723619999999</v>
      </c>
      <c r="CI302" s="5">
        <v>-2.7867453630000001</v>
      </c>
      <c r="CJ302" s="5">
        <v>-1.460684262</v>
      </c>
    </row>
    <row r="303" spans="1:88" x14ac:dyDescent="0.35">
      <c r="A303" s="7" t="s">
        <v>286</v>
      </c>
      <c r="B303" s="1">
        <v>-0.99648706180000002</v>
      </c>
      <c r="C303" s="1">
        <v>1.1798909178999999</v>
      </c>
      <c r="D303" s="1">
        <v>-0.59608970539999995</v>
      </c>
      <c r="E303" s="1">
        <v>-1.1408498577999999</v>
      </c>
      <c r="F303" s="1">
        <v>-1.0229270957000001</v>
      </c>
      <c r="G303" s="1">
        <v>-0.88944086300000003</v>
      </c>
      <c r="H303" s="1">
        <v>0.2007079608</v>
      </c>
      <c r="I303" s="1">
        <v>1.0821914364</v>
      </c>
      <c r="J303" s="1">
        <v>-0.78716005209999995</v>
      </c>
      <c r="K303" s="1">
        <v>1.1231287156</v>
      </c>
      <c r="L303" s="1">
        <v>0.6959916397</v>
      </c>
      <c r="M303" s="1">
        <v>1.2525823243</v>
      </c>
      <c r="N303" s="1">
        <v>-0.62236775440000003</v>
      </c>
      <c r="O303" s="1">
        <v>-0.66002333440000005</v>
      </c>
      <c r="P303" s="1">
        <v>0.64623543250000004</v>
      </c>
      <c r="Q303" s="1">
        <v>0.35920281240000002</v>
      </c>
      <c r="R303" s="1">
        <v>-0.22987286609999999</v>
      </c>
      <c r="S303" s="1">
        <v>0.3081065294</v>
      </c>
      <c r="T303" s="1">
        <v>1.1149520166</v>
      </c>
      <c r="U303" s="1">
        <v>3.4757502099999997E-2</v>
      </c>
      <c r="V303" s="1">
        <v>-1.8127612329</v>
      </c>
      <c r="W303" s="1">
        <v>0.14576934059999999</v>
      </c>
      <c r="X303" s="1">
        <v>-0.67337442940000003</v>
      </c>
      <c r="Y303" s="1">
        <v>0.61291986850000002</v>
      </c>
      <c r="Z303" s="1">
        <v>-0.80037995839999998</v>
      </c>
      <c r="AA303" s="1">
        <v>-0.45523515050000002</v>
      </c>
      <c r="AB303" s="1">
        <v>0.82334974120000004</v>
      </c>
      <c r="AC303" s="1">
        <v>0.58009431190000005</v>
      </c>
      <c r="AD303" s="1">
        <v>1.7697749755000001</v>
      </c>
      <c r="AE303" s="3">
        <v>-0.12529187219999999</v>
      </c>
      <c r="AF303" s="3">
        <v>0.64174809990000004</v>
      </c>
      <c r="AG303" s="3">
        <v>-0.65869552919999996</v>
      </c>
      <c r="AH303" s="3">
        <v>-1.2906580263</v>
      </c>
      <c r="AI303" s="3">
        <v>-0.64084959399999997</v>
      </c>
      <c r="AJ303" s="3">
        <v>-0.65763664340000005</v>
      </c>
      <c r="AK303" s="3">
        <v>0.64055304989999995</v>
      </c>
      <c r="AL303" s="3">
        <v>1.5227510381</v>
      </c>
      <c r="AM303" s="3">
        <v>-0.71691409549999996</v>
      </c>
      <c r="AN303" s="3">
        <v>0.67489061949999996</v>
      </c>
      <c r="AO303" s="3">
        <v>0.53675994680000005</v>
      </c>
      <c r="AP303" s="3">
        <v>1.1692596676</v>
      </c>
      <c r="AQ303" s="3">
        <v>-2.8612613548999999</v>
      </c>
      <c r="AR303" s="3">
        <v>-9.4823434000000009E-3</v>
      </c>
      <c r="AS303" s="3">
        <v>-0.53142019350000003</v>
      </c>
      <c r="AT303" s="3">
        <v>0.86735405139999999</v>
      </c>
      <c r="AU303" s="3">
        <v>1.0494787468</v>
      </c>
      <c r="AV303" s="3">
        <v>0.85813249810000003</v>
      </c>
      <c r="AW303" s="3">
        <v>1.2074887451</v>
      </c>
      <c r="AX303" s="3">
        <v>-6.7135342200000003E-2</v>
      </c>
      <c r="AY303" s="3">
        <v>-1.4188152574999999</v>
      </c>
      <c r="AZ303" s="3">
        <v>-0.86797119810000001</v>
      </c>
      <c r="BA303" s="3">
        <v>-1.5804722369999999</v>
      </c>
      <c r="BB303" s="3">
        <v>0.37687396169999998</v>
      </c>
      <c r="BC303" s="3">
        <v>0.39006588980000001</v>
      </c>
      <c r="BD303" s="3">
        <v>1.0389932031</v>
      </c>
      <c r="BE303" s="3">
        <v>0.48345199719999998</v>
      </c>
      <c r="BF303" s="3">
        <v>-1.5450194823000001</v>
      </c>
      <c r="BG303" s="3">
        <v>1.0970721376000001</v>
      </c>
      <c r="BH303" s="5">
        <v>-0.54616200969999995</v>
      </c>
      <c r="BI303" s="5">
        <v>0.28080105459999999</v>
      </c>
      <c r="BJ303" s="5">
        <v>-1.2271849999999999E-4</v>
      </c>
      <c r="BK303" s="5">
        <v>-0.42715066410000002</v>
      </c>
      <c r="BL303" s="5">
        <v>-1.207808182</v>
      </c>
      <c r="BM303" s="5">
        <v>-0.1681143246</v>
      </c>
      <c r="BN303" s="5">
        <v>1.4600374086000001</v>
      </c>
      <c r="BO303" s="5">
        <v>0.4936243796</v>
      </c>
      <c r="BP303" s="5">
        <v>0.57460883060000001</v>
      </c>
      <c r="BQ303" s="5">
        <v>0.95640607209999995</v>
      </c>
      <c r="BR303" s="5">
        <v>1.2852169795999999</v>
      </c>
      <c r="BS303" s="5">
        <v>0.80905586360000004</v>
      </c>
      <c r="BT303" s="5">
        <v>-1.0210719152000001</v>
      </c>
      <c r="BU303" s="5">
        <v>0.10499864289999999</v>
      </c>
      <c r="BV303" s="5">
        <v>0.24515850289999999</v>
      </c>
      <c r="BW303" s="5">
        <v>1.4748491869</v>
      </c>
      <c r="BX303" s="5">
        <v>1.0121835256</v>
      </c>
      <c r="BY303" s="5">
        <v>0.70199192290000001</v>
      </c>
      <c r="BZ303" s="5">
        <v>1.8237847500000001E-2</v>
      </c>
      <c r="CA303" s="5">
        <v>0.67125472409999998</v>
      </c>
      <c r="CB303" s="5">
        <v>-0.4229497821</v>
      </c>
      <c r="CC303" s="5">
        <v>0.43580669760000001</v>
      </c>
      <c r="CD303" s="5">
        <v>-1.8279084676999999</v>
      </c>
      <c r="CE303" s="5">
        <v>-2.3109010911999999</v>
      </c>
      <c r="CF303" s="5">
        <v>-1.6718389423</v>
      </c>
      <c r="CG303" s="5">
        <v>9.7300975299999995E-2</v>
      </c>
      <c r="CH303" s="5">
        <v>0.58702872230000003</v>
      </c>
      <c r="CI303" s="5">
        <v>-2.3243189849000001</v>
      </c>
      <c r="CJ303" s="5">
        <v>1.2595565577000001</v>
      </c>
    </row>
    <row r="304" spans="1:88" x14ac:dyDescent="0.35">
      <c r="A304" s="7" t="s">
        <v>287</v>
      </c>
      <c r="B304" s="1">
        <v>0.76404753000000003</v>
      </c>
      <c r="C304" s="1">
        <v>1.7159580800000001</v>
      </c>
      <c r="D304" s="1">
        <v>0.32003098000000002</v>
      </c>
      <c r="E304" s="1">
        <v>0.13360225000000001</v>
      </c>
      <c r="F304" s="1">
        <v>0.37184971999999999</v>
      </c>
      <c r="G304" s="1">
        <v>-1.446792E-2</v>
      </c>
      <c r="H304" s="1">
        <v>-2.307553E-2</v>
      </c>
      <c r="I304" s="1">
        <v>0.57984997999999999</v>
      </c>
      <c r="J304" s="1">
        <v>7.93653E-2</v>
      </c>
      <c r="K304" s="1">
        <v>-0.51242471999999994</v>
      </c>
      <c r="L304" s="1">
        <v>1.8713850000000001E-2</v>
      </c>
      <c r="M304" s="1">
        <v>-0.79935772000000005</v>
      </c>
      <c r="N304" s="1">
        <v>0.34526445</v>
      </c>
      <c r="O304" s="1">
        <v>8.0871570000000004E-2</v>
      </c>
      <c r="P304" s="1">
        <v>0.52199775999999998</v>
      </c>
      <c r="Q304" s="1">
        <v>1.9023541500000001</v>
      </c>
      <c r="R304" s="1">
        <v>-0.99097718000000001</v>
      </c>
      <c r="S304" s="1">
        <v>0.51634347000000003</v>
      </c>
      <c r="T304" s="1">
        <v>1.09636636</v>
      </c>
      <c r="U304" s="1">
        <v>-0.67274261000000002</v>
      </c>
      <c r="V304" s="1">
        <v>-0.33536022999999998</v>
      </c>
      <c r="W304" s="1">
        <v>-0.56061819000000002</v>
      </c>
      <c r="X304" s="1">
        <v>-0.82186409999999999</v>
      </c>
      <c r="Y304" s="1">
        <v>0.77862226999999995</v>
      </c>
      <c r="Z304" s="1">
        <v>-0.68340356999999996</v>
      </c>
      <c r="AA304" s="1">
        <v>5.731762E-2</v>
      </c>
      <c r="AB304" s="1">
        <v>-0.39798525000000001</v>
      </c>
      <c r="AC304" s="1">
        <v>0.66855556999999999</v>
      </c>
      <c r="AD304" s="1">
        <v>1.80984302</v>
      </c>
      <c r="AE304" s="3">
        <v>8.3577380000000007E-2</v>
      </c>
      <c r="AF304" s="3">
        <v>0.90464524000000002</v>
      </c>
      <c r="AG304" s="3">
        <v>0.18130531999999999</v>
      </c>
      <c r="AH304" s="3">
        <v>-0.74440373999999998</v>
      </c>
      <c r="AI304" s="3">
        <v>-0.57680361999999996</v>
      </c>
      <c r="AJ304" s="3">
        <v>-0.59288255000000001</v>
      </c>
      <c r="AK304" s="3">
        <v>-0.26281360999999998</v>
      </c>
      <c r="AL304" s="3">
        <v>1.4104512</v>
      </c>
      <c r="AM304" s="3">
        <v>-1.7733705200000001</v>
      </c>
      <c r="AN304" s="3">
        <v>-0.49697052000000003</v>
      </c>
      <c r="AO304" s="3">
        <v>-0.25919088000000001</v>
      </c>
      <c r="AP304" s="3">
        <v>-0.64200020000000002</v>
      </c>
      <c r="AQ304" s="3">
        <v>-0.31413017999999998</v>
      </c>
      <c r="AR304" s="3">
        <v>-0.50407882999999998</v>
      </c>
      <c r="AS304" s="3">
        <v>-1.951394E-2</v>
      </c>
      <c r="AT304" s="3">
        <v>2.31739104</v>
      </c>
      <c r="AU304" s="3">
        <v>0.74179139000000005</v>
      </c>
      <c r="AV304" s="3">
        <v>0.20045973</v>
      </c>
      <c r="AW304" s="3">
        <v>-0.58975460000000002</v>
      </c>
      <c r="AX304" s="3">
        <v>-1.0782471499999999</v>
      </c>
      <c r="AY304" s="3">
        <v>-2.6201854500000001</v>
      </c>
      <c r="AZ304" s="3">
        <v>-0.42671177999999998</v>
      </c>
      <c r="BA304" s="3">
        <v>-2.1475571599999999</v>
      </c>
      <c r="BB304" s="3">
        <v>-1.5968095899999999</v>
      </c>
      <c r="BC304" s="3">
        <v>1.5030220400000001</v>
      </c>
      <c r="BD304" s="3">
        <v>-0.88638821999999995</v>
      </c>
      <c r="BE304" s="3">
        <v>-1.38413746</v>
      </c>
      <c r="BF304" s="3">
        <v>-1.35651561</v>
      </c>
      <c r="BG304" s="3">
        <v>0.69465832000000005</v>
      </c>
      <c r="BH304" s="5">
        <v>0.86974448999999998</v>
      </c>
      <c r="BI304" s="5">
        <v>1.6056224400000001</v>
      </c>
      <c r="BJ304" s="5">
        <v>0.47293912999999999</v>
      </c>
      <c r="BK304" s="5">
        <v>-1.12959542</v>
      </c>
      <c r="BL304" s="5">
        <v>-2.3224140000000001E-2</v>
      </c>
      <c r="BM304" s="5">
        <v>-0.41573231999999999</v>
      </c>
      <c r="BN304" s="5">
        <v>1.2815616599999999</v>
      </c>
      <c r="BO304" s="5">
        <v>-4.4232349999999997E-2</v>
      </c>
      <c r="BP304" s="5">
        <v>0.21412801000000001</v>
      </c>
      <c r="BQ304" s="5">
        <v>0.83674137000000004</v>
      </c>
      <c r="BR304" s="5">
        <v>2.3233782500000002</v>
      </c>
      <c r="BS304" s="5">
        <v>0.33965820000000002</v>
      </c>
      <c r="BT304" s="5">
        <v>-0.32602114999999998</v>
      </c>
      <c r="BU304" s="5">
        <v>-1.5886220499999999</v>
      </c>
      <c r="BV304" s="5">
        <v>-0.15987319999999999</v>
      </c>
      <c r="BW304" s="5">
        <v>1.90363116</v>
      </c>
      <c r="BX304" s="5">
        <v>1.0957694499999999</v>
      </c>
      <c r="BY304" s="5">
        <v>0.30441265000000001</v>
      </c>
      <c r="BZ304" s="5">
        <v>0.44148577</v>
      </c>
      <c r="CA304" s="5">
        <v>-0.85294787999999999</v>
      </c>
      <c r="CB304" s="5">
        <v>-9.3284069999999997E-2</v>
      </c>
      <c r="CC304" s="5">
        <v>-0.37711878999999998</v>
      </c>
      <c r="CD304" s="5">
        <v>-0.39861707000000002</v>
      </c>
      <c r="CE304" s="5">
        <v>0.25942795000000002</v>
      </c>
      <c r="CF304" s="5">
        <v>-1.0120264999999999</v>
      </c>
      <c r="CG304" s="5">
        <v>-2.21408133</v>
      </c>
      <c r="CH304" s="5">
        <v>-1.271888E-2</v>
      </c>
      <c r="CI304" s="5">
        <v>-0.88803063999999998</v>
      </c>
      <c r="CJ304" s="5">
        <v>1.98901621</v>
      </c>
    </row>
    <row r="305" spans="1:88" x14ac:dyDescent="0.35">
      <c r="A305" s="7" t="s">
        <v>288</v>
      </c>
      <c r="B305" s="1">
        <v>-0.27151512</v>
      </c>
      <c r="C305" s="1">
        <v>-3.0191229999999999E-2</v>
      </c>
      <c r="D305" s="1">
        <v>-0.19734930000000001</v>
      </c>
      <c r="E305" s="1">
        <v>-6.5486299999999997E-2</v>
      </c>
      <c r="F305" s="1">
        <v>-0.13558537000000001</v>
      </c>
      <c r="G305" s="1">
        <v>0.16897388999999999</v>
      </c>
      <c r="H305" s="1">
        <v>6.0527449999999997E-2</v>
      </c>
      <c r="I305" s="1">
        <v>-0.24695830999999999</v>
      </c>
      <c r="J305" s="1">
        <v>-5.1369350000000001E-2</v>
      </c>
      <c r="K305" s="1">
        <v>0.20711942</v>
      </c>
      <c r="L305" s="1">
        <v>7.6269580000000003E-2</v>
      </c>
      <c r="M305" s="1">
        <v>-2.1206349999999999E-2</v>
      </c>
      <c r="N305" s="1">
        <v>0.23944968999999999</v>
      </c>
      <c r="O305" s="1">
        <v>1.435757E-2</v>
      </c>
      <c r="P305" s="1">
        <v>5.2537617900000004</v>
      </c>
      <c r="Q305" s="1">
        <v>-0.32903929999999998</v>
      </c>
      <c r="R305" s="1">
        <v>-0.16126865000000001</v>
      </c>
      <c r="S305" s="1">
        <v>0.42517905</v>
      </c>
      <c r="T305" s="1">
        <v>-0.15338957</v>
      </c>
      <c r="U305" s="1">
        <v>-0.10643473000000001</v>
      </c>
      <c r="V305" s="1">
        <v>-0.14010225000000001</v>
      </c>
      <c r="W305" s="1">
        <v>-0.11193481</v>
      </c>
      <c r="X305" s="1">
        <v>0.11190416</v>
      </c>
      <c r="Y305" s="1">
        <v>-4.3346790000000003E-2</v>
      </c>
      <c r="Z305" s="1">
        <v>-0.15889076999999999</v>
      </c>
      <c r="AA305" s="1">
        <v>-3.1619540000000002E-2</v>
      </c>
      <c r="AB305" s="1">
        <v>-0.16723161</v>
      </c>
      <c r="AC305" s="1">
        <v>-0.12160894999999999</v>
      </c>
      <c r="AD305" s="1">
        <v>0.15769438999999999</v>
      </c>
      <c r="AE305" s="3">
        <v>-0.17859659</v>
      </c>
      <c r="AF305" s="3">
        <v>-0.27337289999999997</v>
      </c>
      <c r="AG305" s="3">
        <v>-8.0634949999999997E-2</v>
      </c>
      <c r="AH305" s="3">
        <v>-0.52297300999999996</v>
      </c>
      <c r="AI305" s="3">
        <v>-0.37645134000000002</v>
      </c>
      <c r="AJ305" s="3">
        <v>7.8574580000000005E-2</v>
      </c>
      <c r="AK305" s="3">
        <v>-0.11022085</v>
      </c>
      <c r="AL305" s="3">
        <v>3.7627750000000001E-2</v>
      </c>
      <c r="AM305" s="3">
        <v>0.16754747</v>
      </c>
      <c r="AN305" s="3">
        <v>-0.24740158000000001</v>
      </c>
      <c r="AO305" s="3">
        <v>0.10097343</v>
      </c>
      <c r="AP305" s="3">
        <v>-0.35887401000000002</v>
      </c>
      <c r="AQ305" s="3">
        <v>0.14175024</v>
      </c>
      <c r="AR305" s="3">
        <v>-0.24942781999999999</v>
      </c>
      <c r="AS305" s="3">
        <v>5.0184860799999997</v>
      </c>
      <c r="AT305" s="3">
        <v>0.17414391000000001</v>
      </c>
      <c r="AU305" s="3">
        <v>-0.27927874000000003</v>
      </c>
      <c r="AV305" s="3">
        <v>-0.46413227000000001</v>
      </c>
      <c r="AW305" s="3">
        <v>-0.69388903999999996</v>
      </c>
      <c r="AX305" s="3">
        <v>-0.42423147</v>
      </c>
      <c r="AY305" s="3">
        <v>-0.66042783999999999</v>
      </c>
      <c r="AZ305" s="3">
        <v>-0.72700721000000001</v>
      </c>
      <c r="BA305" s="3">
        <v>-0.44372985999999998</v>
      </c>
      <c r="BB305" s="3">
        <v>-0.28394163</v>
      </c>
      <c r="BC305" s="3">
        <v>-0.58568008000000005</v>
      </c>
      <c r="BD305" s="3">
        <v>-0.42227708000000003</v>
      </c>
      <c r="BE305" s="3">
        <v>-0.52077850000000003</v>
      </c>
      <c r="BF305" s="3">
        <v>-0.56445129000000005</v>
      </c>
      <c r="BG305" s="3">
        <v>-0.37115567999999999</v>
      </c>
      <c r="BH305" s="5">
        <v>-0.44349896</v>
      </c>
      <c r="BI305" s="5">
        <v>-6.7604819999999996E-2</v>
      </c>
      <c r="BJ305" s="5">
        <v>-0.10907933</v>
      </c>
      <c r="BK305" s="5">
        <v>0.20525114999999999</v>
      </c>
      <c r="BL305" s="5">
        <v>-2.0614779999999999E-2</v>
      </c>
      <c r="BM305" s="5">
        <v>-0.13837443999999999</v>
      </c>
      <c r="BN305" s="5">
        <v>-0.20951136000000001</v>
      </c>
      <c r="BO305" s="5">
        <v>-7.6842960000000002E-2</v>
      </c>
      <c r="BP305" s="5">
        <v>1.455742E-2</v>
      </c>
      <c r="BQ305" s="5">
        <v>-1.7891130000000002E-2</v>
      </c>
      <c r="BR305" s="5">
        <v>-0.15342645999999999</v>
      </c>
      <c r="BS305" s="5">
        <v>-0.40165543999999997</v>
      </c>
      <c r="BT305" s="5">
        <v>5.3608089999999997E-2</v>
      </c>
      <c r="BU305" s="5">
        <v>-2.8063350000000001E-2</v>
      </c>
      <c r="BV305" s="5">
        <v>5.1611992899999999</v>
      </c>
      <c r="BW305" s="5">
        <v>4.1042589999999997E-2</v>
      </c>
      <c r="BX305" s="5">
        <v>-9.2474710000000002E-2</v>
      </c>
      <c r="BY305" s="5">
        <v>0.14488746999999999</v>
      </c>
      <c r="BZ305" s="5">
        <v>2.3681259999999999E-2</v>
      </c>
      <c r="CA305" s="5">
        <v>-0.44467263000000001</v>
      </c>
      <c r="CB305" s="5">
        <v>-0.37958065000000002</v>
      </c>
      <c r="CC305" s="5">
        <v>-0.45820594999999997</v>
      </c>
      <c r="CD305" s="5">
        <v>-4.4063419999999999E-2</v>
      </c>
      <c r="CE305" s="5">
        <v>-0.34031038000000002</v>
      </c>
      <c r="CF305" s="5">
        <v>-0.70022678999999999</v>
      </c>
      <c r="CG305" s="5">
        <v>-0.58459616000000003</v>
      </c>
      <c r="CH305" s="5">
        <v>-0.51953201999999998</v>
      </c>
      <c r="CI305" s="5">
        <v>-0.79800713999999995</v>
      </c>
      <c r="CJ305" s="5">
        <v>-0.59990520000000003</v>
      </c>
    </row>
    <row r="306" spans="1:88" x14ac:dyDescent="0.35">
      <c r="A306" s="7" t="s">
        <v>289</v>
      </c>
      <c r="B306" s="1">
        <v>-1.4048793401999999</v>
      </c>
      <c r="C306" s="1">
        <v>-0.36232568100000001</v>
      </c>
      <c r="D306" s="1">
        <v>-0.90320547579999999</v>
      </c>
      <c r="E306" s="1">
        <v>0.2955176766</v>
      </c>
      <c r="F306" s="1">
        <v>-1.2308691109000001</v>
      </c>
      <c r="G306" s="1">
        <v>0.95738289350000005</v>
      </c>
      <c r="H306" s="1">
        <v>-0.77246546149999995</v>
      </c>
      <c r="I306" s="1">
        <v>-8.7002051999999996E-2</v>
      </c>
      <c r="J306" s="1">
        <v>-0.83520166780000005</v>
      </c>
      <c r="K306" s="1">
        <v>-0.36736433019999998</v>
      </c>
      <c r="L306" s="1">
        <v>-0.43842960679999998</v>
      </c>
      <c r="M306" s="1">
        <v>-0.55169079730000004</v>
      </c>
      <c r="N306" s="1">
        <v>-0.2439153543</v>
      </c>
      <c r="O306" s="1">
        <v>-0.87884494069999997</v>
      </c>
      <c r="P306" s="1">
        <v>0.23774451150000001</v>
      </c>
      <c r="Q306" s="1">
        <v>-1.5608819405000001</v>
      </c>
      <c r="R306" s="1">
        <v>-1.0037401279</v>
      </c>
      <c r="S306" s="1">
        <v>0.70127063079999996</v>
      </c>
      <c r="T306" s="1">
        <v>0.48818748760000003</v>
      </c>
      <c r="U306" s="1">
        <v>0.42284562390000002</v>
      </c>
      <c r="V306" s="1">
        <v>-0.423266594</v>
      </c>
      <c r="W306" s="1">
        <v>-0.44735529839999999</v>
      </c>
      <c r="X306" s="1">
        <v>-0.45510546540000002</v>
      </c>
      <c r="Y306" s="1">
        <v>-1.1038064434999999</v>
      </c>
      <c r="Z306" s="1">
        <v>-0.68613061099999995</v>
      </c>
      <c r="AA306" s="1">
        <v>-0.1028813282</v>
      </c>
      <c r="AB306" s="1">
        <v>-0.27721867680000001</v>
      </c>
      <c r="AC306" s="1">
        <v>-1.2265526027</v>
      </c>
      <c r="AD306" s="1">
        <v>0.1295474519</v>
      </c>
      <c r="AE306" s="3">
        <v>0.64680447569999999</v>
      </c>
      <c r="AF306" s="3">
        <v>0.46179703030000002</v>
      </c>
      <c r="AG306" s="3">
        <v>0.62058383390000005</v>
      </c>
      <c r="AH306" s="3">
        <v>-1.0777477704</v>
      </c>
      <c r="AI306" s="3">
        <v>4.7348956300000002E-2</v>
      </c>
      <c r="AJ306" s="3">
        <v>9.70093873E-2</v>
      </c>
      <c r="AK306" s="3">
        <v>1.1237751501</v>
      </c>
      <c r="AL306" s="3">
        <v>-0.40852481219999998</v>
      </c>
      <c r="AM306" s="3">
        <v>-0.21971493449999999</v>
      </c>
      <c r="AN306" s="3">
        <v>9.9397016000000005E-2</v>
      </c>
      <c r="AO306" s="3">
        <v>1.4099786832000001</v>
      </c>
      <c r="AP306" s="3">
        <v>0.46936862219999997</v>
      </c>
      <c r="AQ306" s="3">
        <v>0.95243536179999999</v>
      </c>
      <c r="AR306" s="3">
        <v>0.39951290480000001</v>
      </c>
      <c r="AS306" s="3">
        <v>0.3111485846</v>
      </c>
      <c r="AT306" s="3">
        <v>1.2222549131</v>
      </c>
      <c r="AU306" s="3">
        <v>0.15261102609999999</v>
      </c>
      <c r="AV306" s="3">
        <v>0.13032601830000001</v>
      </c>
      <c r="AW306" s="3">
        <v>-0.2573845092</v>
      </c>
      <c r="AX306" s="3">
        <v>-0.20556024949999999</v>
      </c>
      <c r="AY306" s="3">
        <v>-0.3117131984</v>
      </c>
      <c r="AZ306" s="3">
        <v>-0.40327661580000002</v>
      </c>
      <c r="BA306" s="3">
        <v>-0.35161892</v>
      </c>
      <c r="BB306" s="3">
        <v>0.2865640726</v>
      </c>
      <c r="BC306" s="3">
        <v>-0.60450487239999995</v>
      </c>
      <c r="BD306" s="3">
        <v>-0.265467061</v>
      </c>
      <c r="BE306" s="3">
        <v>-0.95666148600000001</v>
      </c>
      <c r="BF306" s="3">
        <v>-0.80187232939999997</v>
      </c>
      <c r="BG306" s="3">
        <v>0.30639777909999999</v>
      </c>
      <c r="BH306" s="5">
        <v>-0.26366088129999998</v>
      </c>
      <c r="BI306" s="5">
        <v>0.65698181280000001</v>
      </c>
      <c r="BJ306" s="5">
        <v>-0.86982895790000003</v>
      </c>
      <c r="BK306" s="5">
        <v>7.1093085421</v>
      </c>
      <c r="BL306" s="5">
        <v>0.74986221720000001</v>
      </c>
      <c r="BM306" s="5">
        <v>0.1041877333</v>
      </c>
      <c r="BN306" s="5">
        <v>0.41348514510000001</v>
      </c>
      <c r="BO306" s="5">
        <v>-7.406585E-4</v>
      </c>
      <c r="BP306" s="5">
        <v>0.88803752010000003</v>
      </c>
      <c r="BQ306" s="5">
        <v>1.1095561302000001</v>
      </c>
      <c r="BR306" s="5">
        <v>4.0472305600000001E-2</v>
      </c>
      <c r="BS306" s="5">
        <v>-0.13448844309999999</v>
      </c>
      <c r="BT306" s="5">
        <v>-0.279866367</v>
      </c>
      <c r="BU306" s="5">
        <v>0.99953277490000003</v>
      </c>
      <c r="BV306" s="5">
        <v>0.75880458959999997</v>
      </c>
      <c r="BW306" s="5">
        <v>0.76693181269999999</v>
      </c>
      <c r="BX306" s="5">
        <v>-0.56273682219999999</v>
      </c>
      <c r="BY306" s="5">
        <v>0.82802545679999995</v>
      </c>
      <c r="BZ306" s="5">
        <v>-0.75882085099999996</v>
      </c>
      <c r="CA306" s="5">
        <v>4.28282948E-2</v>
      </c>
      <c r="CB306" s="5">
        <v>7.4877738799999996E-2</v>
      </c>
      <c r="CC306" s="5">
        <v>0.1023957981</v>
      </c>
      <c r="CD306" s="5">
        <v>-0.24413865139999999</v>
      </c>
      <c r="CE306" s="5">
        <v>-5.7742155400000002E-2</v>
      </c>
      <c r="CF306" s="5">
        <v>-0.77467551140000002</v>
      </c>
      <c r="CG306" s="5">
        <v>-0.46660526209999997</v>
      </c>
      <c r="CH306" s="5">
        <v>-0.37257791629999998</v>
      </c>
      <c r="CI306" s="5">
        <v>-0.45184584770000003</v>
      </c>
      <c r="CJ306" s="5">
        <v>-0.16861895299999999</v>
      </c>
    </row>
    <row r="307" spans="1:88" x14ac:dyDescent="0.35">
      <c r="A307" s="7" t="s">
        <v>290</v>
      </c>
      <c r="B307" s="1">
        <v>-0.72823846999999997</v>
      </c>
      <c r="C307" s="1">
        <v>0.53045883000000005</v>
      </c>
      <c r="D307" s="1">
        <v>0.37751498999999999</v>
      </c>
      <c r="E307" s="1">
        <v>0.50075066000000001</v>
      </c>
      <c r="F307" s="1">
        <v>0.52633587999999998</v>
      </c>
      <c r="G307" s="1">
        <v>0.34090578999999999</v>
      </c>
      <c r="H307" s="1">
        <v>9.2523060000000004E-2</v>
      </c>
      <c r="I307" s="1">
        <v>0.13280755</v>
      </c>
      <c r="J307" s="1">
        <v>0.37715771999999997</v>
      </c>
      <c r="K307" s="1">
        <v>0.54502094000000001</v>
      </c>
      <c r="L307" s="1">
        <v>0.32676054999999998</v>
      </c>
      <c r="M307" s="1">
        <v>4.9604540000000003E-2</v>
      </c>
      <c r="N307" s="1">
        <v>0.30966838000000002</v>
      </c>
      <c r="O307" s="1">
        <v>-0.10673447</v>
      </c>
      <c r="P307" s="1">
        <v>0.67367120000000003</v>
      </c>
      <c r="Q307" s="1">
        <v>-0.4469226</v>
      </c>
      <c r="R307" s="1">
        <v>0.32631671000000001</v>
      </c>
      <c r="S307" s="1">
        <v>0.48645422999999999</v>
      </c>
      <c r="T307" s="1">
        <v>-6.9932209999999995E-2</v>
      </c>
      <c r="U307" s="1">
        <v>-0.16320086</v>
      </c>
      <c r="V307" s="1">
        <v>0.15180139000000001</v>
      </c>
      <c r="W307" s="1">
        <v>8.0828277199999992</v>
      </c>
      <c r="X307" s="1">
        <v>0.38030229999999998</v>
      </c>
      <c r="Y307" s="1">
        <v>0.26753102000000001</v>
      </c>
      <c r="Z307" s="1">
        <v>0.10330386</v>
      </c>
      <c r="AA307" s="1">
        <v>-0.29167082</v>
      </c>
      <c r="AB307" s="1">
        <v>8.0173820000000007E-2</v>
      </c>
      <c r="AC307" s="1">
        <v>-0.43543407000000001</v>
      </c>
      <c r="AD307" s="1">
        <v>-3.6373160000000002E-2</v>
      </c>
      <c r="AE307" s="3">
        <v>-0.26439625999999999</v>
      </c>
      <c r="AF307" s="3">
        <v>0.16285179</v>
      </c>
      <c r="AG307" s="3">
        <v>0.10598515</v>
      </c>
      <c r="AH307" s="3">
        <v>-0.64922904999999997</v>
      </c>
      <c r="AI307" s="3">
        <v>-0.27803019000000001</v>
      </c>
      <c r="AJ307" s="3">
        <v>0.37586283999999998</v>
      </c>
      <c r="AK307" s="3">
        <v>0.20241492999999999</v>
      </c>
      <c r="AL307" s="3">
        <v>-0.24534582999999999</v>
      </c>
      <c r="AM307" s="3">
        <v>0.27335287000000003</v>
      </c>
      <c r="AN307" s="3">
        <v>-0.35140969</v>
      </c>
      <c r="AO307" s="3">
        <v>0.64159041999999999</v>
      </c>
      <c r="AP307" s="3">
        <v>-0.44293645999999998</v>
      </c>
      <c r="AQ307" s="3">
        <v>0.59581255</v>
      </c>
      <c r="AR307" s="3">
        <v>-0.30027273999999998</v>
      </c>
      <c r="AS307" s="3">
        <v>-0.62188602000000004</v>
      </c>
      <c r="AT307" s="3">
        <v>0.46567212000000002</v>
      </c>
      <c r="AU307" s="3">
        <v>-0.60351845000000004</v>
      </c>
      <c r="AV307" s="3">
        <v>-0.32295723999999998</v>
      </c>
      <c r="AW307" s="3">
        <v>-1.16733262</v>
      </c>
      <c r="AX307" s="3">
        <v>-0.53872472999999998</v>
      </c>
      <c r="AY307" s="3">
        <v>-0.70146609000000004</v>
      </c>
      <c r="AZ307" s="3">
        <v>-1.2006458900000001</v>
      </c>
      <c r="BA307" s="3">
        <v>-0.23843901000000001</v>
      </c>
      <c r="BB307" s="3">
        <v>-9.2133290000000007E-2</v>
      </c>
      <c r="BC307" s="3">
        <v>-0.55487399999999998</v>
      </c>
      <c r="BD307" s="3">
        <v>-0.55463737000000002</v>
      </c>
      <c r="BE307" s="3">
        <v>-0.81530946000000004</v>
      </c>
      <c r="BF307" s="3">
        <v>-0.6872627</v>
      </c>
      <c r="BG307" s="3">
        <v>-5.8076589999999997E-2</v>
      </c>
      <c r="BH307" s="5">
        <v>-0.33067813000000001</v>
      </c>
      <c r="BI307" s="5">
        <v>0.38465343000000002</v>
      </c>
      <c r="BJ307" s="5">
        <v>0.30347366999999997</v>
      </c>
      <c r="BK307" s="5">
        <v>0.19221746000000001</v>
      </c>
      <c r="BL307" s="5">
        <v>0.74200672999999995</v>
      </c>
      <c r="BM307" s="5">
        <v>0.29276174999999999</v>
      </c>
      <c r="BN307" s="5">
        <v>-0.20135221</v>
      </c>
      <c r="BO307" s="5">
        <v>-0.37296469999999998</v>
      </c>
      <c r="BP307" s="5">
        <v>0.45973285000000003</v>
      </c>
      <c r="BQ307" s="5">
        <v>0.23285069</v>
      </c>
      <c r="BR307" s="5">
        <v>-0.29126739000000001</v>
      </c>
      <c r="BS307" s="5">
        <v>-0.89126797999999996</v>
      </c>
      <c r="BT307" s="5">
        <v>0.29137067999999999</v>
      </c>
      <c r="BU307" s="5">
        <v>0.38318488000000001</v>
      </c>
      <c r="BV307" s="5">
        <v>0.34171372999999999</v>
      </c>
      <c r="BW307" s="5">
        <v>0.18205710999999999</v>
      </c>
      <c r="BX307" s="5">
        <v>-7.224063E-2</v>
      </c>
      <c r="BY307" s="5">
        <v>-0.1664235</v>
      </c>
      <c r="BZ307" s="5">
        <v>0.39509627000000003</v>
      </c>
      <c r="CA307" s="5">
        <v>-0.40467976</v>
      </c>
      <c r="CB307" s="5">
        <v>-0.60155977000000005</v>
      </c>
      <c r="CC307" s="5">
        <v>-0.99155886999999998</v>
      </c>
      <c r="CD307" s="5">
        <v>0.35971950000000003</v>
      </c>
      <c r="CE307" s="5">
        <v>-0.78209240000000002</v>
      </c>
      <c r="CF307" s="5">
        <v>-0.63777671000000002</v>
      </c>
      <c r="CG307" s="5">
        <v>-0.77114444999999998</v>
      </c>
      <c r="CH307" s="5">
        <v>-0.96172511000000005</v>
      </c>
      <c r="CI307" s="5">
        <v>-1.48548199</v>
      </c>
      <c r="CJ307" s="5">
        <v>-0.71692809999999996</v>
      </c>
    </row>
    <row r="308" spans="1:88" x14ac:dyDescent="0.35">
      <c r="A308" s="7" t="s">
        <v>291</v>
      </c>
      <c r="B308" s="1">
        <v>-0.32332998000000002</v>
      </c>
      <c r="C308" s="1">
        <v>0.55844625000000003</v>
      </c>
      <c r="D308" s="1">
        <v>-4.8340250000000001E-2</v>
      </c>
      <c r="E308" s="1">
        <v>1.00578031</v>
      </c>
      <c r="F308" s="1">
        <v>-0.23185764</v>
      </c>
      <c r="G308" s="1">
        <v>1.79988112</v>
      </c>
      <c r="H308" s="1">
        <v>-0.68075448000000005</v>
      </c>
      <c r="I308" s="1">
        <v>-0.68753522</v>
      </c>
      <c r="J308" s="1">
        <v>6.7498130000000003E-2</v>
      </c>
      <c r="K308" s="1">
        <v>-1.1731490600000001</v>
      </c>
      <c r="L308" s="1">
        <v>-9.8212049999999995E-2</v>
      </c>
      <c r="M308" s="1">
        <v>-1.04830577</v>
      </c>
      <c r="N308" s="1">
        <v>2.8187259999999999E-2</v>
      </c>
      <c r="O308" s="1">
        <v>1.2987104700000001</v>
      </c>
      <c r="P308" s="1">
        <v>-0.25510353000000002</v>
      </c>
      <c r="Q308" s="1">
        <v>-0.57751372000000001</v>
      </c>
      <c r="R308" s="1">
        <v>-2.0442439800000001</v>
      </c>
      <c r="S308" s="1">
        <v>0.72073237000000001</v>
      </c>
      <c r="T308" s="1">
        <v>0.20326254999999999</v>
      </c>
      <c r="U308" s="1">
        <v>-4.9548189999999999E-2</v>
      </c>
      <c r="V308" s="1">
        <v>1.4653948999999999</v>
      </c>
      <c r="W308" s="1">
        <v>-0.51003958999999999</v>
      </c>
      <c r="X308" s="1">
        <v>-0.29090196000000001</v>
      </c>
      <c r="Y308" s="1">
        <v>0.64803515</v>
      </c>
      <c r="Z308" s="1">
        <v>0.59148847999999998</v>
      </c>
      <c r="AA308" s="1">
        <v>0.67557579000000001</v>
      </c>
      <c r="AB308" s="1">
        <v>-0.64860755000000003</v>
      </c>
      <c r="AC308" s="1">
        <v>0.36199809999999999</v>
      </c>
      <c r="AD308" s="1">
        <v>3.028148E-2</v>
      </c>
      <c r="AE308" s="3">
        <v>0.37067099999999997</v>
      </c>
      <c r="AF308" s="3">
        <v>0.40756787999999999</v>
      </c>
      <c r="AG308" s="3">
        <v>-0.33165837999999997</v>
      </c>
      <c r="AH308" s="3">
        <v>3.0249769999999999E-2</v>
      </c>
      <c r="AI308" s="3">
        <v>1.03489874</v>
      </c>
      <c r="AJ308" s="3">
        <v>2.16877159</v>
      </c>
      <c r="AK308" s="3">
        <v>-0.58691985000000002</v>
      </c>
      <c r="AL308" s="3">
        <v>-7.7082250000000005E-2</v>
      </c>
      <c r="AM308" s="3">
        <v>0.45228667</v>
      </c>
      <c r="AN308" s="3">
        <v>-2.19752803</v>
      </c>
      <c r="AO308" s="3">
        <v>0.16467925999999999</v>
      </c>
      <c r="AP308" s="3">
        <v>-0.81572427000000003</v>
      </c>
      <c r="AQ308" s="3">
        <v>-0.75557995</v>
      </c>
      <c r="AR308" s="3">
        <v>0.88521477999999998</v>
      </c>
      <c r="AS308" s="3">
        <v>-0.54185799999999995</v>
      </c>
      <c r="AT308" s="3">
        <v>1.13091538</v>
      </c>
      <c r="AU308" s="3">
        <v>-1.2907771299999999</v>
      </c>
      <c r="AV308" s="3">
        <v>0.48467539999999998</v>
      </c>
      <c r="AW308" s="3">
        <v>1.10977131</v>
      </c>
      <c r="AX308" s="3">
        <v>1.17740022</v>
      </c>
      <c r="AY308" s="3">
        <v>1.7373123100000001</v>
      </c>
      <c r="AZ308" s="3">
        <v>0.45754865</v>
      </c>
      <c r="BA308" s="3">
        <v>0.52140847000000001</v>
      </c>
      <c r="BB308" s="3">
        <v>-8.9514060000000006E-2</v>
      </c>
      <c r="BC308" s="3">
        <v>1.01683357</v>
      </c>
      <c r="BD308" s="3">
        <v>1.41384629</v>
      </c>
      <c r="BE308" s="3">
        <v>-8.4916140000000001E-2</v>
      </c>
      <c r="BF308" s="3">
        <v>0.17656537999999999</v>
      </c>
      <c r="BG308" s="3">
        <v>0.56264435999999995</v>
      </c>
      <c r="BH308" s="5">
        <v>-9.2796480000000001E-2</v>
      </c>
      <c r="BI308" s="5">
        <v>0.27218776</v>
      </c>
      <c r="BJ308" s="5">
        <v>-1.0849743199999999</v>
      </c>
      <c r="BK308" s="5">
        <v>0.64890839</v>
      </c>
      <c r="BL308" s="5">
        <v>-0.22887236</v>
      </c>
      <c r="BM308" s="5">
        <v>0.61413614999999999</v>
      </c>
      <c r="BN308" s="5">
        <v>-1.7282451299999999</v>
      </c>
      <c r="BO308" s="5">
        <v>-0.99562339</v>
      </c>
      <c r="BP308" s="5">
        <v>-0.72769667000000005</v>
      </c>
      <c r="BQ308" s="5">
        <v>-3.22103904</v>
      </c>
      <c r="BR308" s="5">
        <v>-0.18126439</v>
      </c>
      <c r="BS308" s="5">
        <v>-2.1953282199999999</v>
      </c>
      <c r="BT308" s="5">
        <v>-0.69805240000000002</v>
      </c>
      <c r="BU308" s="5">
        <v>0.28570941999999999</v>
      </c>
      <c r="BV308" s="5">
        <v>-0.88554650999999995</v>
      </c>
      <c r="BW308" s="5">
        <v>-0.42868598000000002</v>
      </c>
      <c r="BX308" s="5">
        <v>-2.7142479700000002</v>
      </c>
      <c r="BY308" s="5">
        <v>-0.10162322</v>
      </c>
      <c r="BZ308" s="5">
        <v>-0.24577004</v>
      </c>
      <c r="CA308" s="5">
        <v>0.54540414999999998</v>
      </c>
      <c r="CB308" s="5">
        <v>1.05189216</v>
      </c>
      <c r="CC308" s="5">
        <v>0.50209895000000004</v>
      </c>
      <c r="CD308" s="5">
        <v>-0.52726810000000002</v>
      </c>
      <c r="CE308" s="5">
        <v>-0.45670676999999998</v>
      </c>
      <c r="CF308" s="5">
        <v>0.82066448000000003</v>
      </c>
      <c r="CG308" s="5">
        <v>0.67460200000000003</v>
      </c>
      <c r="CH308" s="5">
        <v>-0.93777695000000005</v>
      </c>
      <c r="CI308" s="5">
        <v>-0.52109574000000003</v>
      </c>
      <c r="CJ308" s="5">
        <v>-0.39561522999999998</v>
      </c>
    </row>
    <row r="309" spans="1:88" x14ac:dyDescent="0.35">
      <c r="A309" s="7" t="s">
        <v>292</v>
      </c>
      <c r="B309" s="1">
        <v>0.19497609699999999</v>
      </c>
      <c r="C309" s="1">
        <v>1.385920359</v>
      </c>
      <c r="D309" s="1">
        <v>0.56281338299999994</v>
      </c>
      <c r="E309" s="1">
        <v>0.25309680699999998</v>
      </c>
      <c r="F309" s="1">
        <v>1.58608102</v>
      </c>
      <c r="G309" s="1">
        <v>0.313895598</v>
      </c>
      <c r="H309" s="1">
        <v>0.93342255299999999</v>
      </c>
      <c r="I309" s="1">
        <v>0.94932529399999999</v>
      </c>
      <c r="J309" s="1">
        <v>1.2077137600000001</v>
      </c>
      <c r="K309" s="1">
        <v>0.83754475299999998</v>
      </c>
      <c r="L309" s="1">
        <v>-0.59551370599999998</v>
      </c>
      <c r="M309" s="1">
        <v>1.101366305</v>
      </c>
      <c r="N309" s="1">
        <v>0.83611951299999998</v>
      </c>
      <c r="O309" s="1">
        <v>1.4170561610000001</v>
      </c>
      <c r="P309" s="1">
        <v>0.97820488999999999</v>
      </c>
      <c r="Q309" s="1">
        <v>-0.18196707400000001</v>
      </c>
      <c r="R309" s="1">
        <v>1.271701958</v>
      </c>
      <c r="S309" s="1">
        <v>1.213697866</v>
      </c>
      <c r="T309" s="1">
        <v>0.243377232</v>
      </c>
      <c r="U309" s="1">
        <v>2.146993583</v>
      </c>
      <c r="V309" s="1">
        <v>0.99613481699999995</v>
      </c>
      <c r="W309" s="1">
        <v>1.380145435</v>
      </c>
      <c r="X309" s="1">
        <v>0.45602586099999998</v>
      </c>
      <c r="Y309" s="1">
        <v>-0.19699169</v>
      </c>
      <c r="Z309" s="1">
        <v>0.56475540099999999</v>
      </c>
      <c r="AA309" s="1">
        <v>0.85410625699999998</v>
      </c>
      <c r="AB309" s="1">
        <v>1.399186195</v>
      </c>
      <c r="AC309" s="1">
        <v>1.1199346400000001</v>
      </c>
      <c r="AD309" s="1">
        <v>1.0370957649999999</v>
      </c>
      <c r="AE309" s="3">
        <v>-1.4841333489999999</v>
      </c>
      <c r="AF309" s="3">
        <v>0.15347005999999999</v>
      </c>
      <c r="AG309" s="3">
        <v>-1.4508693070000001</v>
      </c>
      <c r="AH309" s="3">
        <v>0.213250834</v>
      </c>
      <c r="AI309" s="3">
        <v>-1.2747459029999999</v>
      </c>
      <c r="AJ309" s="3">
        <v>0.25016996400000002</v>
      </c>
      <c r="AK309" s="3">
        <v>-0.168703936</v>
      </c>
      <c r="AL309" s="3">
        <v>0.40800930499999999</v>
      </c>
      <c r="AM309" s="3">
        <v>1.1311472680000001</v>
      </c>
      <c r="AN309" s="3">
        <v>-0.85076686300000004</v>
      </c>
      <c r="AO309" s="3">
        <v>-2.5888014460000002</v>
      </c>
      <c r="AP309" s="3">
        <v>-1.5133438829999999</v>
      </c>
      <c r="AQ309" s="3">
        <v>-1.0241195240000001</v>
      </c>
      <c r="AR309" s="3">
        <v>9.3735989000000006E-2</v>
      </c>
      <c r="AS309" s="3">
        <v>6.2664620000000004E-3</v>
      </c>
      <c r="AT309" s="3">
        <v>-1.0471187710000001</v>
      </c>
      <c r="AU309" s="3">
        <v>2.4016493E-2</v>
      </c>
      <c r="AV309" s="3">
        <v>2.3170824E-2</v>
      </c>
      <c r="AW309" s="3">
        <v>-1.2575887370000001</v>
      </c>
      <c r="AX309" s="3">
        <v>0.84558893800000001</v>
      </c>
      <c r="AY309" s="3">
        <v>-0.41077525300000001</v>
      </c>
      <c r="AZ309" s="3">
        <v>0.61192645099999998</v>
      </c>
      <c r="BA309" s="3">
        <v>-0.72061754600000005</v>
      </c>
      <c r="BB309" s="3">
        <v>-1.8727367580000001</v>
      </c>
      <c r="BC309" s="3">
        <v>-0.421359543</v>
      </c>
      <c r="BD309" s="3">
        <v>-0.75049709899999995</v>
      </c>
      <c r="BE309" s="3">
        <v>0.14613545</v>
      </c>
      <c r="BF309" s="3">
        <v>-0.44894448999999997</v>
      </c>
      <c r="BG309" s="3">
        <v>-0.34942916600000001</v>
      </c>
      <c r="BH309" s="5">
        <v>-2.1000953569999998</v>
      </c>
      <c r="BI309" s="5">
        <v>0.51809750600000004</v>
      </c>
      <c r="BJ309" s="5">
        <v>-0.28599962899999998</v>
      </c>
      <c r="BK309" s="5">
        <v>-0.79101034699999995</v>
      </c>
      <c r="BL309" s="5">
        <v>1.033754303</v>
      </c>
      <c r="BM309" s="5">
        <v>0.37910685500000002</v>
      </c>
      <c r="BN309" s="5">
        <v>0.25308149699999999</v>
      </c>
      <c r="BO309" s="5">
        <v>3.3030372000000002E-2</v>
      </c>
      <c r="BP309" s="5">
        <v>0.15121911399999999</v>
      </c>
      <c r="BQ309" s="5">
        <v>-0.40355317000000002</v>
      </c>
      <c r="BR309" s="5">
        <v>-2.8160454540000002</v>
      </c>
      <c r="BS309" s="5">
        <v>-1.6744847789999999</v>
      </c>
      <c r="BT309" s="5">
        <v>-0.15279700800000001</v>
      </c>
      <c r="BU309" s="5">
        <v>0.34510765999999998</v>
      </c>
      <c r="BV309" s="5">
        <v>-5.2237336000000002E-2</v>
      </c>
      <c r="BW309" s="5">
        <v>-0.50651953599999999</v>
      </c>
      <c r="BX309" s="5">
        <v>0.85072598399999999</v>
      </c>
      <c r="BY309" s="5">
        <v>-0.16640300199999999</v>
      </c>
      <c r="BZ309" s="5">
        <v>-3.8913702000000001E-2</v>
      </c>
      <c r="CA309" s="5">
        <v>0.74761605900000005</v>
      </c>
      <c r="CB309" s="5">
        <v>-0.447580537</v>
      </c>
      <c r="CC309" s="5">
        <v>0.66434943700000004</v>
      </c>
      <c r="CD309" s="5">
        <v>-1.0496990530000001</v>
      </c>
      <c r="CE309" s="5">
        <v>-1.9642492140000001</v>
      </c>
      <c r="CF309" s="5">
        <v>-0.930457588</v>
      </c>
      <c r="CG309" s="5">
        <v>-0.91837745800000004</v>
      </c>
      <c r="CH309" s="5">
        <v>-0.34220249400000002</v>
      </c>
      <c r="CI309" s="5">
        <v>-1.0312558519999999</v>
      </c>
      <c r="CJ309" s="5">
        <v>-0.78611861000000005</v>
      </c>
    </row>
    <row r="310" spans="1:88" x14ac:dyDescent="0.35">
      <c r="A310" s="7" t="s">
        <v>293</v>
      </c>
      <c r="B310" s="1">
        <v>-0.15018407</v>
      </c>
      <c r="C310" s="1">
        <v>0.58089316999999996</v>
      </c>
      <c r="D310" s="1">
        <v>-4.2053699999999999E-2</v>
      </c>
      <c r="E310" s="1">
        <v>0.46187703000000002</v>
      </c>
      <c r="F310" s="1">
        <v>0.14315604000000001</v>
      </c>
      <c r="G310" s="1">
        <v>1.3656576600000001</v>
      </c>
      <c r="H310" s="1">
        <v>0.98340981000000005</v>
      </c>
      <c r="I310" s="1">
        <v>0.26650125000000002</v>
      </c>
      <c r="J310" s="1">
        <v>0.27979668000000002</v>
      </c>
      <c r="K310" s="1">
        <v>0.90441404999999997</v>
      </c>
      <c r="L310" s="1">
        <v>0.25017434</v>
      </c>
      <c r="M310" s="1">
        <v>-2.0222469999999999E-2</v>
      </c>
      <c r="N310" s="1">
        <v>1.0699345499999999</v>
      </c>
      <c r="O310" s="1">
        <v>0.54611533999999995</v>
      </c>
      <c r="P310" s="1">
        <v>0.33697588000000001</v>
      </c>
      <c r="Q310" s="1">
        <v>-3.06028374</v>
      </c>
      <c r="R310" s="1">
        <v>-0.26805912999999998</v>
      </c>
      <c r="S310" s="1">
        <v>0.42502063000000001</v>
      </c>
      <c r="T310" s="1">
        <v>0.83317370999999996</v>
      </c>
      <c r="U310" s="1">
        <v>0.60379463</v>
      </c>
      <c r="V310" s="1">
        <v>0.41717862</v>
      </c>
      <c r="W310" s="1">
        <v>0.55564237999999999</v>
      </c>
      <c r="X310" s="1">
        <v>-0.18345231000000001</v>
      </c>
      <c r="Y310" s="1">
        <v>0.22559381000000001</v>
      </c>
      <c r="Z310" s="1">
        <v>0.58373578999999998</v>
      </c>
      <c r="AA310" s="1">
        <v>0.20500744000000001</v>
      </c>
      <c r="AB310" s="1">
        <v>0.20008672</v>
      </c>
      <c r="AC310" s="1">
        <v>-0.58285063999999998</v>
      </c>
      <c r="AD310" s="1">
        <v>0.28999714999999998</v>
      </c>
      <c r="AE310" s="3">
        <v>0.52024347999999998</v>
      </c>
      <c r="AF310" s="3">
        <v>6.4643300000000001E-2</v>
      </c>
      <c r="AG310" s="3">
        <v>0.56393388</v>
      </c>
      <c r="AH310" s="3">
        <v>-1.18241274</v>
      </c>
      <c r="AI310" s="3">
        <v>-0.55999416999999996</v>
      </c>
      <c r="AJ310" s="3">
        <v>0.59856067999999996</v>
      </c>
      <c r="AK310" s="3">
        <v>0.37354198</v>
      </c>
      <c r="AL310" s="3">
        <v>-3.9328439999999999E-2</v>
      </c>
      <c r="AM310" s="3">
        <v>0.47893428999999998</v>
      </c>
      <c r="AN310" s="3">
        <v>-7.4764280000000002E-2</v>
      </c>
      <c r="AO310" s="3">
        <v>0.71355060000000003</v>
      </c>
      <c r="AP310" s="3">
        <v>-0.34255459999999999</v>
      </c>
      <c r="AQ310" s="3">
        <v>0.79116341000000001</v>
      </c>
      <c r="AR310" s="3">
        <v>0.58660796999999998</v>
      </c>
      <c r="AS310" s="3">
        <v>0.81717172000000005</v>
      </c>
      <c r="AT310" s="3">
        <v>1.9350973</v>
      </c>
      <c r="AU310" s="3">
        <v>-0.26652273999999998</v>
      </c>
      <c r="AV310" s="3">
        <v>-0.73203929999999995</v>
      </c>
      <c r="AW310" s="3">
        <v>-1.2200398100000001</v>
      </c>
      <c r="AX310" s="3">
        <v>-0.49727754000000002</v>
      </c>
      <c r="AY310" s="3">
        <v>-1.13560408</v>
      </c>
      <c r="AZ310" s="3">
        <v>-1.5544217199999999</v>
      </c>
      <c r="BA310" s="3">
        <v>-0.14222224999999999</v>
      </c>
      <c r="BB310" s="3">
        <v>-0.35532291999999999</v>
      </c>
      <c r="BC310" s="3">
        <v>-0.67618133000000002</v>
      </c>
      <c r="BD310" s="3">
        <v>-0.44882548</v>
      </c>
      <c r="BE310" s="3">
        <v>-1.57387487</v>
      </c>
      <c r="BF310" s="3">
        <v>-1.33714778</v>
      </c>
      <c r="BG310" s="3">
        <v>-2.5029195799999999</v>
      </c>
      <c r="BH310" s="5">
        <v>-0.66027999000000004</v>
      </c>
      <c r="BI310" s="5">
        <v>1.13577291</v>
      </c>
      <c r="BJ310" s="5">
        <v>0.89987399000000001</v>
      </c>
      <c r="BK310" s="5">
        <v>1.70209717</v>
      </c>
      <c r="BL310" s="5">
        <v>1.26502019</v>
      </c>
      <c r="BM310" s="5">
        <v>0.17035948000000001</v>
      </c>
      <c r="BN310" s="5">
        <v>0.66082171000000001</v>
      </c>
      <c r="BO310" s="5">
        <v>0.60999046000000001</v>
      </c>
      <c r="BP310" s="5">
        <v>1.2166234899999999</v>
      </c>
      <c r="BQ310" s="5">
        <v>0.63294417000000003</v>
      </c>
      <c r="BR310" s="5">
        <v>-0.67102353999999997</v>
      </c>
      <c r="BS310" s="5">
        <v>-0.5588883</v>
      </c>
      <c r="BT310" s="5">
        <v>1.33592924</v>
      </c>
      <c r="BU310" s="5">
        <v>1.3491068900000001</v>
      </c>
      <c r="BV310" s="5">
        <v>1.5020280800000001</v>
      </c>
      <c r="BW310" s="5">
        <v>1.30882115</v>
      </c>
      <c r="BX310" s="5">
        <v>-0.16046614000000001</v>
      </c>
      <c r="BY310" s="5">
        <v>0.63761393</v>
      </c>
      <c r="BZ310" s="5">
        <v>0.64464558000000005</v>
      </c>
      <c r="CA310" s="5">
        <v>-1.3535264300000001</v>
      </c>
      <c r="CB310" s="5">
        <v>-0.57968222000000003</v>
      </c>
      <c r="CC310" s="5">
        <v>-0.96980814000000004</v>
      </c>
      <c r="CD310" s="5">
        <v>-2.1383273200000001</v>
      </c>
      <c r="CE310" s="5">
        <v>-0.82819127000000003</v>
      </c>
      <c r="CF310" s="5">
        <v>-0.97390281000000001</v>
      </c>
      <c r="CG310" s="5">
        <v>-1.0626926699999999</v>
      </c>
      <c r="CH310" s="5">
        <v>-0.66051347999999999</v>
      </c>
      <c r="CI310" s="5">
        <v>-3.4605960499999999</v>
      </c>
      <c r="CJ310" s="5">
        <v>-1.2458103</v>
      </c>
    </row>
    <row r="311" spans="1:88" x14ac:dyDescent="0.35">
      <c r="A311" s="7" t="s">
        <v>294</v>
      </c>
      <c r="B311" s="1">
        <v>-1.20076312</v>
      </c>
      <c r="C311" s="1">
        <v>-0.72163690999999996</v>
      </c>
      <c r="D311" s="1">
        <v>-0.28597521999999997</v>
      </c>
      <c r="E311" s="1">
        <v>0.35281331999999999</v>
      </c>
      <c r="F311" s="1">
        <v>0.35456449000000001</v>
      </c>
      <c r="G311" s="1">
        <v>-1.8902667500000001</v>
      </c>
      <c r="H311" s="1">
        <v>-2.9062636199999998</v>
      </c>
      <c r="I311" s="1">
        <v>-0.85931146000000003</v>
      </c>
      <c r="J311" s="1">
        <v>-1.0314956399999999</v>
      </c>
      <c r="K311" s="1">
        <v>0.94169484999999997</v>
      </c>
      <c r="L311" s="1">
        <v>0.45033846</v>
      </c>
      <c r="M311" s="1">
        <v>-0.23518067000000001</v>
      </c>
      <c r="N311" s="1">
        <v>0.71145093999999998</v>
      </c>
      <c r="O311" s="1">
        <v>-0.24788262</v>
      </c>
      <c r="P311" s="1">
        <v>-1.192728E-2</v>
      </c>
      <c r="Q311" s="1">
        <v>-1.3273705499999999</v>
      </c>
      <c r="R311" s="1">
        <v>-0.82127393999999998</v>
      </c>
      <c r="S311" s="1">
        <v>-0.74393498000000002</v>
      </c>
      <c r="T311" s="1">
        <v>-2.2228667600000001</v>
      </c>
      <c r="U311" s="1">
        <v>-0.67519788999999997</v>
      </c>
      <c r="V311" s="1">
        <v>-2.1403339300000002</v>
      </c>
      <c r="W311" s="1">
        <v>-2.7169488400000001</v>
      </c>
      <c r="X311" s="1">
        <v>-0.45970633</v>
      </c>
      <c r="Y311" s="1">
        <v>3.7825310000000001E-2</v>
      </c>
      <c r="Z311" s="1">
        <v>-0.52536311000000002</v>
      </c>
      <c r="AA311" s="1">
        <v>-0.11189598000000001</v>
      </c>
      <c r="AB311" s="1">
        <v>-0.54216414000000002</v>
      </c>
      <c r="AC311" s="1">
        <v>-8.1070790000000004E-2</v>
      </c>
      <c r="AD311" s="1">
        <v>1.2145408900000001</v>
      </c>
      <c r="AE311" s="3">
        <v>0.69140400000000002</v>
      </c>
      <c r="AF311" s="3">
        <v>-0.34886991000000001</v>
      </c>
      <c r="AG311" s="3">
        <v>-8.1719120000000006E-2</v>
      </c>
      <c r="AH311" s="3">
        <v>0.66009419999999996</v>
      </c>
      <c r="AI311" s="3">
        <v>0.76246407000000005</v>
      </c>
      <c r="AJ311" s="3">
        <v>-4.8740949999999998E-2</v>
      </c>
      <c r="AK311" s="3">
        <v>-0.60929842000000001</v>
      </c>
      <c r="AL311" s="3">
        <v>0.39392619000000001</v>
      </c>
      <c r="AM311" s="3">
        <v>0.40562710000000002</v>
      </c>
      <c r="AN311" s="3">
        <v>-1.1534902300000001</v>
      </c>
      <c r="AO311" s="3">
        <v>0.81676590999999998</v>
      </c>
      <c r="AP311" s="3">
        <v>1.4399009700000001</v>
      </c>
      <c r="AQ311" s="3">
        <v>-5.3922169999999998E-2</v>
      </c>
      <c r="AR311" s="3">
        <v>-1.3186534599999999</v>
      </c>
      <c r="AS311" s="3">
        <v>0.18070613999999999</v>
      </c>
      <c r="AT311" s="3">
        <v>1.5820881600000001</v>
      </c>
      <c r="AU311" s="3">
        <v>4.714057E-2</v>
      </c>
      <c r="AV311" s="3">
        <v>1.1680445100000001</v>
      </c>
      <c r="AW311" s="3">
        <v>0.40113765000000001</v>
      </c>
      <c r="AX311" s="3">
        <v>1.8909600799999999</v>
      </c>
      <c r="AY311" s="3">
        <v>0.69346615</v>
      </c>
      <c r="AZ311" s="3">
        <v>0.60866085999999997</v>
      </c>
      <c r="BA311" s="3">
        <v>1.6123132600000001</v>
      </c>
      <c r="BB311" s="3">
        <v>0.37102087</v>
      </c>
      <c r="BC311" s="3">
        <v>0.67141242000000001</v>
      </c>
      <c r="BD311" s="3">
        <v>1.4030911500000001</v>
      </c>
      <c r="BE311" s="3">
        <v>0.77622787000000004</v>
      </c>
      <c r="BF311" s="3">
        <v>0.13390879</v>
      </c>
      <c r="BG311" s="3">
        <v>1.6329840600000001</v>
      </c>
      <c r="BH311" s="5">
        <v>0.85638137999999997</v>
      </c>
      <c r="BI311" s="5">
        <v>0.32081347999999998</v>
      </c>
      <c r="BJ311" s="5">
        <v>-0.64086224000000003</v>
      </c>
      <c r="BK311" s="5">
        <v>7.9209660000000001E-2</v>
      </c>
      <c r="BL311" s="5">
        <v>0.16995505</v>
      </c>
      <c r="BM311" s="5">
        <v>-1.27752333</v>
      </c>
      <c r="BN311" s="5">
        <v>-9.9255419999999997E-2</v>
      </c>
      <c r="BO311" s="5">
        <v>-0.85527555</v>
      </c>
      <c r="BP311" s="5">
        <v>-2.4255309999999999E-2</v>
      </c>
      <c r="BQ311" s="5">
        <v>0.80791363999999999</v>
      </c>
      <c r="BR311" s="5">
        <v>0.33989991000000003</v>
      </c>
      <c r="BS311" s="5">
        <v>-0.64086224000000003</v>
      </c>
      <c r="BT311" s="5">
        <v>-0.27050657</v>
      </c>
      <c r="BU311" s="5">
        <v>-1.1658156200000001</v>
      </c>
      <c r="BV311" s="5">
        <v>-0.53526249000000004</v>
      </c>
      <c r="BW311" s="5">
        <v>-0.26947283999999999</v>
      </c>
      <c r="BX311" s="5">
        <v>-9.9547319999999995E-2</v>
      </c>
      <c r="BY311" s="5">
        <v>-0.27837961</v>
      </c>
      <c r="BZ311" s="5">
        <v>-9.1990569999999994E-2</v>
      </c>
      <c r="CA311" s="5">
        <v>0.98926301999999999</v>
      </c>
      <c r="CB311" s="5">
        <v>-0.33960717000000001</v>
      </c>
      <c r="CC311" s="5">
        <v>0.15825773000000001</v>
      </c>
      <c r="CD311" s="5">
        <v>-0.56172646000000004</v>
      </c>
      <c r="CE311" s="5">
        <v>1.4554121600000001</v>
      </c>
      <c r="CF311" s="5">
        <v>0.20916297</v>
      </c>
      <c r="CG311" s="5">
        <v>1.44445395</v>
      </c>
      <c r="CH311" s="5">
        <v>1.0065959799999999</v>
      </c>
      <c r="CI311" s="5">
        <v>-0.73645331999999997</v>
      </c>
      <c r="CJ311" s="5">
        <v>1.0127527700000001</v>
      </c>
    </row>
    <row r="312" spans="1:88" x14ac:dyDescent="0.35">
      <c r="A312" s="7" t="s">
        <v>295</v>
      </c>
      <c r="B312" s="1">
        <v>0.54791506999999995</v>
      </c>
      <c r="C312" s="1">
        <v>-0.13422278000000001</v>
      </c>
      <c r="D312" s="1">
        <v>-1.68387106</v>
      </c>
      <c r="E312" s="1">
        <v>0.47216174999999999</v>
      </c>
      <c r="F312" s="1">
        <v>-0.54011620000000005</v>
      </c>
      <c r="G312" s="1">
        <v>-0.19026725999999999</v>
      </c>
      <c r="H312" s="1">
        <v>-0.37772908999999999</v>
      </c>
      <c r="I312" s="1">
        <v>-1.19284068</v>
      </c>
      <c r="J312" s="1">
        <v>-1.18096432</v>
      </c>
      <c r="K312" s="1">
        <v>-0.86119199000000002</v>
      </c>
      <c r="L312" s="1">
        <v>-0.97139606000000001</v>
      </c>
      <c r="M312" s="1">
        <v>0.23409010999999999</v>
      </c>
      <c r="N312" s="1">
        <v>-1.4366401799999999</v>
      </c>
      <c r="O312" s="1">
        <v>-1.1637017999999999</v>
      </c>
      <c r="P312" s="1">
        <v>1.7223078999999999</v>
      </c>
      <c r="Q312" s="1">
        <v>-1.05966659</v>
      </c>
      <c r="R312" s="1">
        <v>-0.18333342999999999</v>
      </c>
      <c r="S312" s="1">
        <v>0.51392835000000003</v>
      </c>
      <c r="T312" s="1">
        <v>-0.35002875999999999</v>
      </c>
      <c r="U312" s="1">
        <v>-0.70931803999999998</v>
      </c>
      <c r="V312" s="1">
        <v>2.6112960000000001E-2</v>
      </c>
      <c r="W312" s="1">
        <v>-1.97345138</v>
      </c>
      <c r="X312" s="1">
        <v>2.0805716599999999</v>
      </c>
      <c r="Y312" s="1">
        <v>1.38187908</v>
      </c>
      <c r="Z312" s="1">
        <v>-0.25362773999999999</v>
      </c>
      <c r="AA312" s="1">
        <v>0.99577462999999999</v>
      </c>
      <c r="AB312" s="1">
        <v>-0.11851969</v>
      </c>
      <c r="AC312" s="1">
        <v>-1.5365938100000001</v>
      </c>
      <c r="AD312" s="1">
        <v>0.66947719000000006</v>
      </c>
      <c r="AE312" s="3">
        <v>-0.96538601000000002</v>
      </c>
      <c r="AF312" s="3">
        <v>0.92453863000000003</v>
      </c>
      <c r="AG312" s="3">
        <v>-1.3619997699999999</v>
      </c>
      <c r="AH312" s="3">
        <v>-0.21286258999999999</v>
      </c>
      <c r="AI312" s="3">
        <v>-0.58631385000000003</v>
      </c>
      <c r="AJ312" s="3">
        <v>1.4003961</v>
      </c>
      <c r="AK312" s="3">
        <v>-0.30578612999999999</v>
      </c>
      <c r="AL312" s="3">
        <v>-0.31977787000000002</v>
      </c>
      <c r="AM312" s="3">
        <v>-1.47813583</v>
      </c>
      <c r="AN312" s="3">
        <v>0.26831830000000001</v>
      </c>
      <c r="AO312" s="3">
        <v>-0.42498715999999997</v>
      </c>
      <c r="AP312" s="3">
        <v>0.63049403999999998</v>
      </c>
      <c r="AQ312" s="3">
        <v>0.43770790999999998</v>
      </c>
      <c r="AR312" s="3">
        <v>0.39243276999999999</v>
      </c>
      <c r="AS312" s="3">
        <v>1.0496084000000001</v>
      </c>
      <c r="AT312" s="3">
        <v>4.9392270000000002E-2</v>
      </c>
      <c r="AU312" s="3">
        <v>-0.41033952000000001</v>
      </c>
      <c r="AV312" s="3">
        <v>0.45666107</v>
      </c>
      <c r="AW312" s="3">
        <v>0.27924576000000001</v>
      </c>
      <c r="AX312" s="3">
        <v>1.78295205</v>
      </c>
      <c r="AY312" s="3">
        <v>0.58780317000000004</v>
      </c>
      <c r="AZ312" s="3">
        <v>-0.91939687999999997</v>
      </c>
      <c r="BA312" s="3">
        <v>0.45096586</v>
      </c>
      <c r="BB312" s="3">
        <v>3.2093738599999999</v>
      </c>
      <c r="BC312" s="3">
        <v>-0.39211832000000002</v>
      </c>
      <c r="BD312" s="3">
        <v>1.0942550900000001</v>
      </c>
      <c r="BE312" s="3">
        <v>-1.4993569999999999E-2</v>
      </c>
      <c r="BF312" s="3">
        <v>0.19474485999999999</v>
      </c>
      <c r="BG312" s="3">
        <v>0.50386485999999997</v>
      </c>
      <c r="BH312" s="5">
        <v>0.63749414999999998</v>
      </c>
      <c r="BI312" s="5">
        <v>-0.89220001999999998</v>
      </c>
      <c r="BJ312" s="5">
        <v>-2.2404799199999998</v>
      </c>
      <c r="BK312" s="5">
        <v>-1.73720341</v>
      </c>
      <c r="BL312" s="5">
        <v>0.55731491</v>
      </c>
      <c r="BM312" s="5">
        <v>0.67329366999999996</v>
      </c>
      <c r="BN312" s="5">
        <v>-4.5252029999999999E-2</v>
      </c>
      <c r="BO312" s="5">
        <v>-0.52408553999999996</v>
      </c>
      <c r="BP312" s="5">
        <v>0.20039380000000001</v>
      </c>
      <c r="BQ312" s="5">
        <v>-0.71638435</v>
      </c>
      <c r="BR312" s="5">
        <v>0.96376748000000001</v>
      </c>
      <c r="BS312" s="5">
        <v>4.6626279999999999E-2</v>
      </c>
      <c r="BT312" s="5">
        <v>-0.93350204000000003</v>
      </c>
      <c r="BU312" s="5">
        <v>-1.4792584600000001</v>
      </c>
      <c r="BV312" s="5">
        <v>0.25581713</v>
      </c>
      <c r="BW312" s="5">
        <v>-0.39370971999999999</v>
      </c>
      <c r="BX312" s="5">
        <v>-0.38172609000000002</v>
      </c>
      <c r="BY312" s="5">
        <v>0.53900015000000001</v>
      </c>
      <c r="BZ312" s="5">
        <v>0.92648116000000003</v>
      </c>
      <c r="CA312" s="5">
        <v>-0.33086616000000002</v>
      </c>
      <c r="CB312" s="5">
        <v>0.37428317</v>
      </c>
      <c r="CC312" s="5">
        <v>-0.5911402</v>
      </c>
      <c r="CD312" s="5">
        <v>2.6197451300000001</v>
      </c>
      <c r="CE312" s="5">
        <v>1.0732752400000001</v>
      </c>
      <c r="CF312" s="5">
        <v>0.63836146999999999</v>
      </c>
      <c r="CG312" s="5">
        <v>0.94476753999999996</v>
      </c>
      <c r="CH312" s="5">
        <v>0.4099159</v>
      </c>
      <c r="CI312" s="5">
        <v>-1.3523805799999999</v>
      </c>
      <c r="CJ312" s="5">
        <v>0.25039809000000002</v>
      </c>
    </row>
    <row r="313" spans="1:88" x14ac:dyDescent="0.35">
      <c r="A313" s="7" t="s">
        <v>296</v>
      </c>
      <c r="B313" s="1">
        <v>-5.8395330000000002E-2</v>
      </c>
      <c r="C313" s="1">
        <v>1.0855584199999999</v>
      </c>
      <c r="D313" s="1">
        <v>-0.29716936999999999</v>
      </c>
      <c r="E313" s="1">
        <v>6.0159879999999999E-2</v>
      </c>
      <c r="F313" s="1">
        <v>-1.0247126900000001</v>
      </c>
      <c r="G313" s="1">
        <v>1.1266829</v>
      </c>
      <c r="H313" s="1">
        <v>1.61364401</v>
      </c>
      <c r="I313" s="1">
        <v>-0.65255748000000002</v>
      </c>
      <c r="J313" s="1">
        <v>-1.0542463799999999</v>
      </c>
      <c r="K313" s="1">
        <v>1.43258598</v>
      </c>
      <c r="L313" s="1">
        <v>-2.7419019999999999E-2</v>
      </c>
      <c r="M313" s="1">
        <v>-1.0345327200000001</v>
      </c>
      <c r="N313" s="1">
        <v>-0.47940062</v>
      </c>
      <c r="O313" s="1">
        <v>-0.11735331</v>
      </c>
      <c r="P313" s="1">
        <v>-0.97144333999999999</v>
      </c>
      <c r="Q313" s="1">
        <v>6.2831410000000004E-2</v>
      </c>
      <c r="R313" s="1">
        <v>1.3269352599999999</v>
      </c>
      <c r="S313" s="1">
        <v>0.56649351000000003</v>
      </c>
      <c r="T313" s="1">
        <v>1.1515678899999999</v>
      </c>
      <c r="U313" s="1">
        <v>-1.1784672899999999</v>
      </c>
      <c r="V313" s="1">
        <v>1.2889590399999999</v>
      </c>
      <c r="W313" s="1">
        <v>-1.6004338899999999</v>
      </c>
      <c r="X313" s="1">
        <v>1.2310379199999999</v>
      </c>
      <c r="Y313" s="1">
        <v>-1.24211907</v>
      </c>
      <c r="Z313" s="1">
        <v>-0.38106157000000002</v>
      </c>
      <c r="AA313" s="1">
        <v>1.6970571299999999</v>
      </c>
      <c r="AB313" s="1">
        <v>0.13875852</v>
      </c>
      <c r="AC313" s="1">
        <v>-1.1438958699999999</v>
      </c>
      <c r="AD313" s="1">
        <v>0.66266135999999998</v>
      </c>
      <c r="AE313" s="3">
        <v>-1.0569448699999999</v>
      </c>
      <c r="AF313" s="3">
        <v>0.83001254999999996</v>
      </c>
      <c r="AG313" s="3">
        <v>-0.40709906000000001</v>
      </c>
      <c r="AH313" s="3">
        <v>-1.55441473</v>
      </c>
      <c r="AI313" s="3">
        <v>-0.55122623000000004</v>
      </c>
      <c r="AJ313" s="3">
        <v>1.2254461000000001</v>
      </c>
      <c r="AK313" s="3">
        <v>1.35864312</v>
      </c>
      <c r="AL313" s="3">
        <v>-0.54465149999999996</v>
      </c>
      <c r="AM313" s="3">
        <v>-0.87316042000000005</v>
      </c>
      <c r="AN313" s="3">
        <v>0.75111583999999998</v>
      </c>
      <c r="AO313" s="3">
        <v>-0.64392042999999999</v>
      </c>
      <c r="AP313" s="3">
        <v>-0.36847415</v>
      </c>
      <c r="AQ313" s="3">
        <v>-0.95194297999999999</v>
      </c>
      <c r="AR313" s="3">
        <v>-0.74905087000000004</v>
      </c>
      <c r="AS313" s="3">
        <v>-0.90088009000000002</v>
      </c>
      <c r="AT313" s="3">
        <v>-0.34440904</v>
      </c>
      <c r="AU313" s="3">
        <v>0.96390865999999997</v>
      </c>
      <c r="AV313" s="3">
        <v>-0.43780172000000001</v>
      </c>
      <c r="AW313" s="3">
        <v>0.59706422000000003</v>
      </c>
      <c r="AX313" s="3">
        <v>-1.34869346</v>
      </c>
      <c r="AY313" s="3">
        <v>0.46450172000000001</v>
      </c>
      <c r="AZ313" s="3">
        <v>-1.53121599</v>
      </c>
      <c r="BA313" s="3">
        <v>0.84174901999999996</v>
      </c>
      <c r="BB313" s="3">
        <v>-1.188429</v>
      </c>
      <c r="BC313" s="3">
        <v>-1.44216816</v>
      </c>
      <c r="BD313" s="3">
        <v>0.96719666000000004</v>
      </c>
      <c r="BE313" s="3">
        <v>-0.24449813000000001</v>
      </c>
      <c r="BF313" s="3">
        <v>-1.43852812</v>
      </c>
      <c r="BG313" s="3">
        <v>1.0681029999999999E-2</v>
      </c>
      <c r="BH313" s="5">
        <v>-0.44744252000000001</v>
      </c>
      <c r="BI313" s="5">
        <v>1.3344635600000001</v>
      </c>
      <c r="BJ313" s="5">
        <v>-3.5576400000000001E-2</v>
      </c>
      <c r="BK313" s="5">
        <v>0.45898434999999999</v>
      </c>
      <c r="BL313" s="5">
        <v>-0.59428716999999998</v>
      </c>
      <c r="BM313" s="5">
        <v>1.4593261099999999</v>
      </c>
      <c r="BN313" s="5">
        <v>1.6241571699999999</v>
      </c>
      <c r="BO313" s="5">
        <v>-0.71909129000000005</v>
      </c>
      <c r="BP313" s="5">
        <v>-0.64861570999999996</v>
      </c>
      <c r="BQ313" s="5">
        <v>1.5504896500000001</v>
      </c>
      <c r="BR313" s="5">
        <v>-0.51452529999999996</v>
      </c>
      <c r="BS313" s="5">
        <v>-0.43593495999999998</v>
      </c>
      <c r="BT313" s="5">
        <v>-0.62806344000000003</v>
      </c>
      <c r="BU313" s="5">
        <v>-0.26358356999999999</v>
      </c>
      <c r="BV313" s="5">
        <v>-0.10138617</v>
      </c>
      <c r="BW313" s="5">
        <v>7.0084969999999996E-2</v>
      </c>
      <c r="BX313" s="5">
        <v>1.0571322999999999</v>
      </c>
      <c r="BY313" s="5">
        <v>0.82213479</v>
      </c>
      <c r="BZ313" s="5">
        <v>1.6681434399999999</v>
      </c>
      <c r="CA313" s="5">
        <v>-1.3471503499999999</v>
      </c>
      <c r="CB313" s="5">
        <v>0.95916703000000003</v>
      </c>
      <c r="CC313" s="5">
        <v>-1.41883837</v>
      </c>
      <c r="CD313" s="5">
        <v>1.5637197899999999</v>
      </c>
      <c r="CE313" s="5">
        <v>-1.0699892900000001</v>
      </c>
      <c r="CF313" s="5">
        <v>-0.76181617000000001</v>
      </c>
      <c r="CG313" s="5">
        <v>1.22152371</v>
      </c>
      <c r="CH313" s="5">
        <v>-7.2418250000000003E-2</v>
      </c>
      <c r="CI313" s="5">
        <v>-1.4977160700000001</v>
      </c>
      <c r="CJ313" s="5">
        <v>0.20037194</v>
      </c>
    </row>
    <row r="314" spans="1:88" x14ac:dyDescent="0.35">
      <c r="A314" s="7" t="s">
        <v>297</v>
      </c>
      <c r="B314" s="1">
        <v>-1.5955869380000001</v>
      </c>
      <c r="C314" s="1">
        <v>-0.47461050199999999</v>
      </c>
      <c r="D314" s="1">
        <v>0.10143336</v>
      </c>
      <c r="E314" s="1">
        <v>0.74387516899999995</v>
      </c>
      <c r="F314" s="1">
        <v>-7.7283126999999993E-2</v>
      </c>
      <c r="G314" s="1">
        <v>-0.87513841800000003</v>
      </c>
      <c r="H314" s="1">
        <v>0.18688745200000001</v>
      </c>
      <c r="I314" s="1">
        <v>1.035378964</v>
      </c>
      <c r="J314" s="1">
        <v>0.17483183499999999</v>
      </c>
      <c r="K314" s="1">
        <v>0.49676774299999998</v>
      </c>
      <c r="L314" s="1">
        <v>1.442345081</v>
      </c>
      <c r="M314" s="1">
        <v>0.55137303900000001</v>
      </c>
      <c r="N314" s="1">
        <v>-0.36963515899999999</v>
      </c>
      <c r="O314" s="1">
        <v>0.210312003</v>
      </c>
      <c r="P314" s="1">
        <v>0.18870223</v>
      </c>
      <c r="Q314" s="1">
        <v>-1.532141574</v>
      </c>
      <c r="R314" s="1">
        <v>0.85665612999999996</v>
      </c>
      <c r="S314" s="1">
        <v>-0.71797459600000002</v>
      </c>
      <c r="T314" s="1">
        <v>1.7026119820000001</v>
      </c>
      <c r="U314" s="1">
        <v>0.61184629000000001</v>
      </c>
      <c r="V314" s="1">
        <v>0.100480158</v>
      </c>
      <c r="W314" s="1">
        <v>1.117850585</v>
      </c>
      <c r="X314" s="1">
        <v>-1.0166097080000001</v>
      </c>
      <c r="Y314" s="1">
        <v>-1.322112728</v>
      </c>
      <c r="Z314" s="1">
        <v>-0.49327272799999999</v>
      </c>
      <c r="AA314" s="1">
        <v>-0.75697243400000003</v>
      </c>
      <c r="AB314" s="1">
        <v>2.777103409</v>
      </c>
      <c r="AC314" s="1">
        <v>0.29212958999999999</v>
      </c>
      <c r="AD314" s="1">
        <v>-0.39488376800000002</v>
      </c>
      <c r="AE314" s="3">
        <v>-1.0080091849999999</v>
      </c>
      <c r="AF314" s="3">
        <v>-0.24428124200000001</v>
      </c>
      <c r="AG314" s="3">
        <v>1.985208E-3</v>
      </c>
      <c r="AH314" s="3">
        <v>0.32816217600000003</v>
      </c>
      <c r="AI314" s="3">
        <v>-1.7896460110000001</v>
      </c>
      <c r="AJ314" s="3">
        <v>1.466356993</v>
      </c>
      <c r="AK314" s="3">
        <v>-0.15381303399999999</v>
      </c>
      <c r="AL314" s="3">
        <v>-4.9679010000000003E-3</v>
      </c>
      <c r="AM314" s="3">
        <v>0.44455966699999999</v>
      </c>
      <c r="AN314" s="3">
        <v>-1.231228177</v>
      </c>
      <c r="AO314" s="3">
        <v>0.94323322899999995</v>
      </c>
      <c r="AP314" s="3">
        <v>-0.175550606</v>
      </c>
      <c r="AQ314" s="3">
        <v>-0.560970725</v>
      </c>
      <c r="AR314" s="3">
        <v>-0.92636232799999996</v>
      </c>
      <c r="AS314" s="3">
        <v>1.3773607889999999</v>
      </c>
      <c r="AT314" s="3">
        <v>0.13853626299999999</v>
      </c>
      <c r="AU314" s="3">
        <v>1.3286374750000001</v>
      </c>
      <c r="AV314" s="3">
        <v>-0.35392425100000002</v>
      </c>
      <c r="AW314" s="3">
        <v>1.5626916360000001</v>
      </c>
      <c r="AX314" s="3">
        <v>-0.21766308100000001</v>
      </c>
      <c r="AY314" s="3">
        <v>0.64161038000000004</v>
      </c>
      <c r="AZ314" s="3">
        <v>0.59142566900000004</v>
      </c>
      <c r="BA314" s="3">
        <v>0.38450896699999998</v>
      </c>
      <c r="BB314" s="3">
        <v>-1.8638490599999999</v>
      </c>
      <c r="BC314" s="3">
        <v>8.2530614000000002E-2</v>
      </c>
      <c r="BD314" s="3">
        <v>-0.77700214700000003</v>
      </c>
      <c r="BE314" s="3">
        <v>-0.93051180600000005</v>
      </c>
      <c r="BF314" s="3">
        <v>-2.3208793879999998</v>
      </c>
      <c r="BG314" s="3">
        <v>-0.969557263</v>
      </c>
      <c r="BH314" s="5">
        <v>-1.2525069170000001</v>
      </c>
      <c r="BI314" s="5">
        <v>0.48626987300000002</v>
      </c>
      <c r="BJ314" s="5">
        <v>-1.326028821</v>
      </c>
      <c r="BK314" s="5">
        <v>-1.622413227</v>
      </c>
      <c r="BL314" s="5">
        <v>0.82990887400000002</v>
      </c>
      <c r="BM314" s="5">
        <v>0.58488790599999996</v>
      </c>
      <c r="BN314" s="5">
        <v>0.35152917900000002</v>
      </c>
      <c r="BO314" s="5">
        <v>0.58355442599999996</v>
      </c>
      <c r="BP314" s="5">
        <v>0.65646329299999995</v>
      </c>
      <c r="BQ314" s="5">
        <v>-0.101568412</v>
      </c>
      <c r="BR314" s="5">
        <v>-1.6411556920000001</v>
      </c>
      <c r="BS314" s="5">
        <v>2.066277108</v>
      </c>
      <c r="BT314" s="5">
        <v>0.201268903</v>
      </c>
      <c r="BU314" s="5">
        <v>1.4833057519999999</v>
      </c>
      <c r="BV314" s="5">
        <v>0.56155417799999996</v>
      </c>
      <c r="BW314" s="5">
        <v>1.2599206119999999</v>
      </c>
      <c r="BX314" s="5">
        <v>0.968427178</v>
      </c>
      <c r="BY314" s="5">
        <v>0.243202686</v>
      </c>
      <c r="BZ314" s="5">
        <v>1.245122295</v>
      </c>
      <c r="CA314" s="5">
        <v>0.79075504299999999</v>
      </c>
      <c r="CB314" s="5">
        <v>0.73975734000000004</v>
      </c>
      <c r="CC314" s="5">
        <v>0.67171501700000003</v>
      </c>
      <c r="CD314" s="5">
        <v>-0.95465778199999995</v>
      </c>
      <c r="CE314" s="5">
        <v>-0.91435233599999999</v>
      </c>
      <c r="CF314" s="5">
        <v>-0.68432670399999995</v>
      </c>
      <c r="CG314" s="5">
        <v>-0.99828218099999999</v>
      </c>
      <c r="CH314" s="5">
        <v>0.123121589</v>
      </c>
      <c r="CI314" s="5">
        <v>-0.337891412</v>
      </c>
      <c r="CJ314" s="5">
        <v>-1.9811882240000001</v>
      </c>
    </row>
    <row r="315" spans="1:88" x14ac:dyDescent="0.35">
      <c r="A315" s="7" t="s">
        <v>298</v>
      </c>
      <c r="B315" s="1">
        <v>-1.3730110200000001</v>
      </c>
      <c r="C315" s="1">
        <v>-0.84819031300000003</v>
      </c>
      <c r="D315" s="1">
        <v>-1.9723782999999999</v>
      </c>
      <c r="E315" s="1">
        <v>-0.65623925999999999</v>
      </c>
      <c r="F315" s="1">
        <v>-1.4802968620000001</v>
      </c>
      <c r="G315" s="1">
        <v>1.4630502080000001</v>
      </c>
      <c r="H315" s="1">
        <v>0.52820848600000003</v>
      </c>
      <c r="I315" s="1">
        <v>0.58855744300000001</v>
      </c>
      <c r="J315" s="1">
        <v>-0.75000225200000004</v>
      </c>
      <c r="K315" s="1">
        <v>1.2112652850000001</v>
      </c>
      <c r="L315" s="1">
        <v>0.38980425200000002</v>
      </c>
      <c r="M315" s="1">
        <v>0.58481120799999997</v>
      </c>
      <c r="N315" s="1">
        <v>-1.3758332929999999</v>
      </c>
      <c r="O315" s="1">
        <v>-0.182872067</v>
      </c>
      <c r="P315" s="1">
        <v>1.556847495</v>
      </c>
      <c r="Q315" s="1">
        <v>1.1349211939999999</v>
      </c>
      <c r="R315" s="1">
        <v>-8.1037702000000003E-2</v>
      </c>
      <c r="S315" s="1">
        <v>0.91187389399999996</v>
      </c>
      <c r="T315" s="1">
        <v>0.80402662199999997</v>
      </c>
      <c r="U315" s="1">
        <v>0.12201546000000001</v>
      </c>
      <c r="V315" s="1">
        <v>0.83056536999999997</v>
      </c>
      <c r="W315" s="1">
        <v>-0.36784762199999999</v>
      </c>
      <c r="X315" s="1">
        <v>1.1874086260000001</v>
      </c>
      <c r="Y315" s="1">
        <v>0.15782283</v>
      </c>
      <c r="Z315" s="1">
        <v>-0.23341676</v>
      </c>
      <c r="AA315" s="1">
        <v>0.60643347800000003</v>
      </c>
      <c r="AB315" s="1">
        <v>1.0880120470000001</v>
      </c>
      <c r="AC315" s="1">
        <v>0.39909451099999999</v>
      </c>
      <c r="AD315" s="1">
        <v>-2.1214117959999998</v>
      </c>
      <c r="AE315" s="3">
        <v>-1.40192191</v>
      </c>
      <c r="AF315" s="3">
        <v>0.22204299499999999</v>
      </c>
      <c r="AG315" s="3">
        <v>-2.2715496970000002</v>
      </c>
      <c r="AH315" s="3">
        <v>-2.1670073680000002</v>
      </c>
      <c r="AI315" s="3">
        <v>1.3987439999999999E-3</v>
      </c>
      <c r="AJ315" s="3">
        <v>1.5215938920000001</v>
      </c>
      <c r="AK315" s="3">
        <v>-0.18702117200000001</v>
      </c>
      <c r="AL315" s="3">
        <v>0.195525374</v>
      </c>
      <c r="AM315" s="3">
        <v>-1.101684181</v>
      </c>
      <c r="AN315" s="3">
        <v>0.91187702100000001</v>
      </c>
      <c r="AO315" s="3">
        <v>-0.93407983800000005</v>
      </c>
      <c r="AP315" s="3">
        <v>-0.191554118</v>
      </c>
      <c r="AQ315" s="3">
        <v>-1.6124704270000001</v>
      </c>
      <c r="AR315" s="3">
        <v>0.75329215800000004</v>
      </c>
      <c r="AS315" s="3">
        <v>0.48733121000000001</v>
      </c>
      <c r="AT315" s="3">
        <v>-0.30558838599999999</v>
      </c>
      <c r="AU315" s="3">
        <v>-0.280402339</v>
      </c>
      <c r="AV315" s="3">
        <v>0.69364637100000004</v>
      </c>
      <c r="AW315" s="3">
        <v>1.5849546999999999E-2</v>
      </c>
      <c r="AX315" s="3">
        <v>-1.40318411</v>
      </c>
      <c r="AY315" s="3">
        <v>0.32971681000000003</v>
      </c>
      <c r="AZ315" s="3">
        <v>0.66885624700000001</v>
      </c>
      <c r="BA315" s="3">
        <v>0.72014753300000001</v>
      </c>
      <c r="BB315" s="3">
        <v>-1.393854076</v>
      </c>
      <c r="BC315" s="3">
        <v>-0.13653175300000001</v>
      </c>
      <c r="BD315" s="3">
        <v>1.108371472</v>
      </c>
      <c r="BE315" s="3">
        <v>-0.27426980899999998</v>
      </c>
      <c r="BF315" s="3">
        <v>2.2378331089999999</v>
      </c>
      <c r="BG315" s="3">
        <v>0.49719090399999999</v>
      </c>
      <c r="BH315" s="5">
        <v>-0.83913037000000001</v>
      </c>
      <c r="BI315" s="5">
        <v>-0.39471007200000002</v>
      </c>
      <c r="BJ315" s="5">
        <v>-2.1488524789999999</v>
      </c>
      <c r="BK315" s="5">
        <v>-1.664932726</v>
      </c>
      <c r="BL315" s="5">
        <v>-0.61054980999999997</v>
      </c>
      <c r="BM315" s="5">
        <v>2.7222063869999999</v>
      </c>
      <c r="BN315" s="5">
        <v>0.89161178200000002</v>
      </c>
      <c r="BO315" s="5">
        <v>-0.82103947200000005</v>
      </c>
      <c r="BP315" s="5">
        <v>-0.71175590899999996</v>
      </c>
      <c r="BQ315" s="5">
        <v>0.23635604299999999</v>
      </c>
      <c r="BR315" s="5">
        <v>0.78266557599999997</v>
      </c>
      <c r="BS315" s="5">
        <v>0.93115177000000005</v>
      </c>
      <c r="BT315" s="5">
        <v>-0.70547786000000001</v>
      </c>
      <c r="BU315" s="5">
        <v>-0.29882807700000003</v>
      </c>
      <c r="BV315" s="5">
        <v>0.27434314799999998</v>
      </c>
      <c r="BW315" s="5">
        <v>-5.0519835999999999E-2</v>
      </c>
      <c r="BX315" s="5">
        <v>0.44334042099999998</v>
      </c>
      <c r="BY315" s="5">
        <v>0.303423422</v>
      </c>
      <c r="BZ315" s="5">
        <v>0.20400454200000001</v>
      </c>
      <c r="CA315" s="5">
        <v>0.477119142</v>
      </c>
      <c r="CB315" s="5">
        <v>0.20915768100000001</v>
      </c>
      <c r="CC315" s="5">
        <v>1.1971398150000001</v>
      </c>
      <c r="CD315" s="5">
        <v>0.34570046500000001</v>
      </c>
      <c r="CE315" s="5">
        <v>-0.30723714699999999</v>
      </c>
      <c r="CF315" s="5">
        <v>0.86537557899999995</v>
      </c>
      <c r="CG315" s="5">
        <v>0.40769878300000001</v>
      </c>
      <c r="CH315" s="5">
        <v>-0.35296994599999998</v>
      </c>
      <c r="CI315" s="5">
        <v>-0.65547789899999997</v>
      </c>
      <c r="CJ315" s="5">
        <v>-0.69257300499999996</v>
      </c>
    </row>
    <row r="316" spans="1:88" x14ac:dyDescent="0.35">
      <c r="A316" s="7">
        <v>4147610</v>
      </c>
      <c r="B316" s="1">
        <v>-1.004819E-2</v>
      </c>
      <c r="C316" s="1">
        <v>0.61367815999999997</v>
      </c>
      <c r="D316" s="1">
        <v>0.86225057000000005</v>
      </c>
      <c r="E316" s="1">
        <v>-0.79093139999999995</v>
      </c>
      <c r="F316" s="1">
        <v>-1.3748769199999999</v>
      </c>
      <c r="G316" s="1">
        <v>0.50343603999999997</v>
      </c>
      <c r="H316" s="1">
        <v>1.05077993</v>
      </c>
      <c r="I316" s="1">
        <v>1.12778365</v>
      </c>
      <c r="J316" s="1">
        <v>1.5345849600000001</v>
      </c>
      <c r="K316" s="1">
        <v>-1.62585135</v>
      </c>
      <c r="L316" s="1">
        <v>3.9918460000000003E-2</v>
      </c>
      <c r="M316" s="1">
        <v>-0.28291804999999998</v>
      </c>
      <c r="N316" s="1">
        <v>8.9622629999999995E-2</v>
      </c>
      <c r="O316" s="1">
        <v>0.73497544000000004</v>
      </c>
      <c r="P316" s="1">
        <v>-0.84289424999999996</v>
      </c>
      <c r="Q316" s="1">
        <v>1.3385711600000001</v>
      </c>
      <c r="R316" s="1">
        <v>-0.77491072000000005</v>
      </c>
      <c r="S316" s="1">
        <v>1.03610768</v>
      </c>
      <c r="T316" s="1">
        <v>1.4418793599999999</v>
      </c>
      <c r="U316" s="1">
        <v>0.59000854000000003</v>
      </c>
      <c r="V316" s="1">
        <v>1.12582122</v>
      </c>
      <c r="W316" s="1">
        <v>1.12109725</v>
      </c>
      <c r="X316" s="1">
        <v>-0.38699732999999997</v>
      </c>
      <c r="Y316" s="1">
        <v>-0.57407200000000003</v>
      </c>
      <c r="Z316" s="1">
        <v>-0.14081917999999999</v>
      </c>
      <c r="AA316" s="1">
        <v>-0.30907447999999998</v>
      </c>
      <c r="AB316" s="1">
        <v>-1.6055127199999999</v>
      </c>
      <c r="AC316" s="1">
        <v>-6.1731300000000003E-2</v>
      </c>
      <c r="AD316" s="1">
        <v>0.88213903999999999</v>
      </c>
      <c r="AE316" s="3">
        <v>-1.0160560199999999</v>
      </c>
      <c r="AF316" s="3">
        <v>-0.26656759000000002</v>
      </c>
      <c r="AG316" s="3">
        <v>1.1165524</v>
      </c>
      <c r="AH316" s="3">
        <v>-1.84869412</v>
      </c>
      <c r="AI316" s="3">
        <v>1.49079283</v>
      </c>
      <c r="AJ316" s="3">
        <v>-0.44394275999999999</v>
      </c>
      <c r="AK316" s="3">
        <v>-0.53780468000000003</v>
      </c>
      <c r="AL316" s="3">
        <v>0.92935685999999995</v>
      </c>
      <c r="AM316" s="3">
        <v>0.54319423</v>
      </c>
      <c r="AN316" s="3">
        <v>-0.54854583000000001</v>
      </c>
      <c r="AO316" s="3">
        <v>-0.53158437000000003</v>
      </c>
      <c r="AP316" s="3">
        <v>-0.59519727</v>
      </c>
      <c r="AQ316" s="3">
        <v>-0.99723888999999999</v>
      </c>
      <c r="AR316" s="3">
        <v>1.6370775900000001</v>
      </c>
      <c r="AS316" s="3">
        <v>-5.1554120000000002E-2</v>
      </c>
      <c r="AT316" s="3">
        <v>-2.2934757800000001</v>
      </c>
      <c r="AU316" s="3">
        <v>0.20008543000000001</v>
      </c>
      <c r="AV316" s="3">
        <v>0.44407835000000001</v>
      </c>
      <c r="AW316" s="3">
        <v>0.36404600999999998</v>
      </c>
      <c r="AX316" s="3">
        <v>-1.24759581</v>
      </c>
      <c r="AY316" s="3">
        <v>-0.40843844000000001</v>
      </c>
      <c r="AZ316" s="3">
        <v>9.6556699999999995E-2</v>
      </c>
      <c r="BA316" s="3">
        <v>-0.33128550000000001</v>
      </c>
      <c r="BB316" s="3">
        <v>-1.9990629600000001</v>
      </c>
      <c r="BC316" s="3">
        <v>-1.0360459799999999</v>
      </c>
      <c r="BD316" s="3">
        <v>-0.28423578999999999</v>
      </c>
      <c r="BE316" s="3">
        <v>1.66983039</v>
      </c>
      <c r="BF316" s="3">
        <v>-2.8433549999999998E-2</v>
      </c>
      <c r="BG316" s="3">
        <v>-9.3903929999999997E-2</v>
      </c>
      <c r="BH316" s="5">
        <v>9.3925620000000001E-2</v>
      </c>
      <c r="BI316" s="5">
        <v>0.50771089000000003</v>
      </c>
      <c r="BJ316" s="5">
        <v>1.2684994000000001</v>
      </c>
      <c r="BK316" s="5">
        <v>1.9765699999999999</v>
      </c>
      <c r="BL316" s="5">
        <v>-1.8285846699999999</v>
      </c>
      <c r="BM316" s="5">
        <v>0.86659132999999999</v>
      </c>
      <c r="BN316" s="5">
        <v>-0.59127125000000003</v>
      </c>
      <c r="BO316" s="5">
        <v>0.66599887999999996</v>
      </c>
      <c r="BP316" s="5">
        <v>0.77256789999999997</v>
      </c>
      <c r="BQ316" s="5">
        <v>0.67700731999999997</v>
      </c>
      <c r="BR316" s="5">
        <v>-1.2671307199999999</v>
      </c>
      <c r="BS316" s="5">
        <v>6.0534860000000003E-2</v>
      </c>
      <c r="BT316" s="5">
        <v>-0.51921079999999997</v>
      </c>
      <c r="BU316" s="5">
        <v>0.54582911000000001</v>
      </c>
      <c r="BV316" s="5">
        <v>0.15045537</v>
      </c>
      <c r="BW316" s="5">
        <v>-0.44533578000000001</v>
      </c>
      <c r="BX316" s="5">
        <v>0.49368933999999998</v>
      </c>
      <c r="BY316" s="5">
        <v>1.21318035</v>
      </c>
      <c r="BZ316" s="5">
        <v>-0.92188261000000005</v>
      </c>
      <c r="CA316" s="5">
        <v>-0.48683506999999998</v>
      </c>
      <c r="CB316" s="5">
        <v>9.9345130000000004E-2</v>
      </c>
      <c r="CC316" s="5">
        <v>0.42467505999999999</v>
      </c>
      <c r="CD316" s="5">
        <v>-1.1726195699999999</v>
      </c>
      <c r="CE316" s="5">
        <v>-2.7649254399999998</v>
      </c>
      <c r="CF316" s="5">
        <v>-1.4970311700000001</v>
      </c>
      <c r="CG316" s="5">
        <v>-0.10223055</v>
      </c>
      <c r="CH316" s="5">
        <v>0.26586591999999998</v>
      </c>
      <c r="CI316" s="5">
        <v>-0.34684973000000002</v>
      </c>
      <c r="CJ316" s="5">
        <v>1.2017973399999999</v>
      </c>
    </row>
    <row r="317" spans="1:88" x14ac:dyDescent="0.35">
      <c r="A317" s="7">
        <v>4149853</v>
      </c>
      <c r="B317" s="1">
        <v>-0.63836442000000004</v>
      </c>
      <c r="C317" s="1">
        <v>1.4716166100000001</v>
      </c>
      <c r="D317" s="1">
        <v>0.37937457000000002</v>
      </c>
      <c r="E317" s="1">
        <v>-0.26381671000000001</v>
      </c>
      <c r="F317" s="1">
        <v>-2.1612438300000001</v>
      </c>
      <c r="G317" s="1">
        <v>0.61538093999999999</v>
      </c>
      <c r="H317" s="1">
        <v>0.48694089000000002</v>
      </c>
      <c r="I317" s="1">
        <v>0.53562056999999996</v>
      </c>
      <c r="J317" s="1">
        <v>0.82111281000000003</v>
      </c>
      <c r="K317" s="1">
        <v>-0.51771045000000004</v>
      </c>
      <c r="L317" s="1">
        <v>1.0184348999999999</v>
      </c>
      <c r="M317" s="1">
        <v>1.5727580000000001E-2</v>
      </c>
      <c r="N317" s="1">
        <v>3.0408330000000001E-2</v>
      </c>
      <c r="O317" s="1">
        <v>0.93245460000000002</v>
      </c>
      <c r="P317" s="1">
        <v>-0.91445186000000001</v>
      </c>
      <c r="Q317" s="1">
        <v>0.74341276000000001</v>
      </c>
      <c r="R317" s="1">
        <v>-0.56145084999999995</v>
      </c>
      <c r="S317" s="1">
        <v>1.35674004</v>
      </c>
      <c r="T317" s="1">
        <v>2.18034857</v>
      </c>
      <c r="U317" s="1">
        <v>0.60628234999999997</v>
      </c>
      <c r="V317" s="1">
        <v>1.0498142699999999</v>
      </c>
      <c r="W317" s="1">
        <v>0.47568578</v>
      </c>
      <c r="X317" s="1">
        <v>0.70208925</v>
      </c>
      <c r="Y317" s="1">
        <v>-0.93478908999999999</v>
      </c>
      <c r="Z317" s="1">
        <v>-0.93275967000000004</v>
      </c>
      <c r="AA317" s="1">
        <v>-0.46743305000000002</v>
      </c>
      <c r="AB317" s="1">
        <v>-2.7175693999999999</v>
      </c>
      <c r="AC317" s="1">
        <v>2.9568500000000001E-2</v>
      </c>
      <c r="AD317" s="1">
        <v>0.86423022000000005</v>
      </c>
      <c r="AE317" s="3">
        <v>-0.89047240000000005</v>
      </c>
      <c r="AF317" s="3">
        <v>0.92100806000000002</v>
      </c>
      <c r="AG317" s="3">
        <v>-0.18113215999999999</v>
      </c>
      <c r="AH317" s="3">
        <v>-2.68439936</v>
      </c>
      <c r="AI317" s="3">
        <v>0.83607341000000002</v>
      </c>
      <c r="AJ317" s="3">
        <v>-0.74086777000000004</v>
      </c>
      <c r="AK317" s="3">
        <v>-0.40578470999999999</v>
      </c>
      <c r="AL317" s="3">
        <v>0.58473668999999995</v>
      </c>
      <c r="AM317" s="3">
        <v>-0.68226494999999998</v>
      </c>
      <c r="AN317" s="3">
        <v>-0.20431795</v>
      </c>
      <c r="AO317" s="3">
        <v>-0.65225036000000003</v>
      </c>
      <c r="AP317" s="3">
        <v>-0.64603732999999997</v>
      </c>
      <c r="AQ317" s="3">
        <v>-0.76186942999999996</v>
      </c>
      <c r="AR317" s="3">
        <v>1.4668561600000001</v>
      </c>
      <c r="AS317" s="3">
        <v>1.985549E-2</v>
      </c>
      <c r="AT317" s="3">
        <v>-2.1732250999999998</v>
      </c>
      <c r="AU317" s="3">
        <v>0.12432931999999999</v>
      </c>
      <c r="AV317" s="3">
        <v>-0.26658653999999998</v>
      </c>
      <c r="AW317" s="3">
        <v>-0.47657603999999998</v>
      </c>
      <c r="AX317" s="3">
        <v>-0.97035298999999997</v>
      </c>
      <c r="AY317" s="3">
        <v>-0.61367808999999995</v>
      </c>
      <c r="AZ317" s="3">
        <v>-0.17430504999999999</v>
      </c>
      <c r="BA317" s="3">
        <v>-0.77619481999999995</v>
      </c>
      <c r="BB317" s="3">
        <v>-1.05796347</v>
      </c>
      <c r="BC317" s="3">
        <v>-1.3958798400000001</v>
      </c>
      <c r="BD317" s="3">
        <v>-9.734864E-2</v>
      </c>
      <c r="BE317" s="3">
        <v>0.56270651999999999</v>
      </c>
      <c r="BF317" s="3">
        <v>-9.4023519999999999E-2</v>
      </c>
      <c r="BG317" s="3">
        <v>-0.50777925000000002</v>
      </c>
      <c r="BH317" s="5">
        <v>0.49076600999999997</v>
      </c>
      <c r="BI317" s="5">
        <v>1.7421566799999999</v>
      </c>
      <c r="BJ317" s="5">
        <v>0.44216706</v>
      </c>
      <c r="BK317" s="5">
        <v>1.9504953899999999</v>
      </c>
      <c r="BL317" s="5">
        <v>-1.13941147</v>
      </c>
      <c r="BM317" s="5">
        <v>1.3728444799999999</v>
      </c>
      <c r="BN317" s="5">
        <v>-0.12295979</v>
      </c>
      <c r="BO317" s="5">
        <v>0.24496059000000001</v>
      </c>
      <c r="BP317" s="5">
        <v>0.50565470999999995</v>
      </c>
      <c r="BQ317" s="5">
        <v>0.78153318999999999</v>
      </c>
      <c r="BR317" s="5">
        <v>-0.45811531</v>
      </c>
      <c r="BS317" s="5">
        <v>0.75075727000000003</v>
      </c>
      <c r="BT317" s="5">
        <v>0.29516559999999997</v>
      </c>
      <c r="BU317" s="5">
        <v>1.40054334</v>
      </c>
      <c r="BV317" s="5">
        <v>7.8168550000000003E-2</v>
      </c>
      <c r="BW317" s="5">
        <v>0.13955059</v>
      </c>
      <c r="BX317" s="5">
        <v>0.95899371</v>
      </c>
      <c r="BY317" s="5">
        <v>1.40898645</v>
      </c>
      <c r="BZ317" s="5">
        <v>-0.40475845999999999</v>
      </c>
      <c r="CA317" s="5">
        <v>-0.77798520999999998</v>
      </c>
      <c r="CB317" s="5">
        <v>0.29215468</v>
      </c>
      <c r="CC317" s="5">
        <v>0.13179772000000001</v>
      </c>
      <c r="CD317" s="5">
        <v>0.37020579999999997</v>
      </c>
      <c r="CE317" s="5">
        <v>-1.8406251199999999</v>
      </c>
      <c r="CF317" s="5">
        <v>-1.7336358000000001</v>
      </c>
      <c r="CG317" s="5">
        <v>-0.25704422999999998</v>
      </c>
      <c r="CH317" s="5">
        <v>0.26901583000000001</v>
      </c>
      <c r="CI317" s="5">
        <v>-1.13349392</v>
      </c>
      <c r="CJ317" s="5">
        <v>1.09327299</v>
      </c>
    </row>
    <row r="318" spans="1:88" x14ac:dyDescent="0.35">
      <c r="A318" s="7">
        <v>4253</v>
      </c>
      <c r="B318" s="1">
        <v>2.480070633</v>
      </c>
      <c r="C318" s="1">
        <v>-0.51418297700000004</v>
      </c>
      <c r="D318" s="1">
        <v>2.0661478190000002</v>
      </c>
      <c r="E318" s="1">
        <v>1.3978378229999999</v>
      </c>
      <c r="F318" s="1">
        <v>1.919012886</v>
      </c>
      <c r="G318" s="1">
        <v>-1.707177975</v>
      </c>
      <c r="H318" s="1">
        <v>0.48954867299999999</v>
      </c>
      <c r="I318" s="1">
        <v>0.38170293300000002</v>
      </c>
      <c r="J318" s="1">
        <v>-0.10467491900000001</v>
      </c>
      <c r="K318" s="1">
        <v>-0.215861515</v>
      </c>
      <c r="L318" s="1">
        <v>1.017935451</v>
      </c>
      <c r="M318" s="1">
        <v>0.59003239399999996</v>
      </c>
      <c r="N318" s="1">
        <v>1.2083692109999999</v>
      </c>
      <c r="O318" s="1">
        <v>1.893967441</v>
      </c>
      <c r="P318" s="1">
        <v>0.75401025300000002</v>
      </c>
      <c r="Q318" s="1">
        <v>0.28315219600000002</v>
      </c>
      <c r="R318" s="1">
        <v>0.54306528300000001</v>
      </c>
      <c r="S318" s="1">
        <v>-1.402284514</v>
      </c>
      <c r="T318" s="1">
        <v>-0.75444606599999997</v>
      </c>
      <c r="U318" s="1">
        <v>-0.48358780200000001</v>
      </c>
      <c r="V318" s="1">
        <v>0.458541331</v>
      </c>
      <c r="W318" s="1">
        <v>-1.7021809720000001</v>
      </c>
      <c r="X318" s="1">
        <v>0.813978482</v>
      </c>
      <c r="Y318" s="1">
        <v>1.0311551649999999</v>
      </c>
      <c r="Z318" s="1">
        <v>1.9623150140000001</v>
      </c>
      <c r="AA318" s="1">
        <v>1.0231804360000001</v>
      </c>
      <c r="AB318" s="1">
        <v>7.9584537999999996E-2</v>
      </c>
      <c r="AC318" s="1">
        <v>1.3808732480000001</v>
      </c>
      <c r="AD318" s="1">
        <v>-0.20726749799999999</v>
      </c>
      <c r="AE318" s="3">
        <v>1.3638837960000001</v>
      </c>
      <c r="AF318" s="3">
        <v>-1.4716268159999999</v>
      </c>
      <c r="AG318" s="3">
        <v>0.92473646799999998</v>
      </c>
      <c r="AH318" s="3">
        <v>0.73246032400000005</v>
      </c>
      <c r="AI318" s="3">
        <v>0.27663367999999999</v>
      </c>
      <c r="AJ318" s="3">
        <v>-0.76376392800000004</v>
      </c>
      <c r="AK318" s="3">
        <v>0.361899839</v>
      </c>
      <c r="AL318" s="3">
        <v>0.30459175599999999</v>
      </c>
      <c r="AM318" s="3">
        <v>0.46478067699999998</v>
      </c>
      <c r="AN318" s="3">
        <v>-1.1429176539999999</v>
      </c>
      <c r="AO318" s="3">
        <v>-0.62810319699999995</v>
      </c>
      <c r="AP318" s="3">
        <v>-0.81405942399999998</v>
      </c>
      <c r="AQ318" s="3">
        <v>-0.35419737000000001</v>
      </c>
      <c r="AR318" s="3">
        <v>0.88675791400000004</v>
      </c>
      <c r="AS318" s="3">
        <v>-0.22328466899999999</v>
      </c>
      <c r="AT318" s="3">
        <v>-1.409825755</v>
      </c>
      <c r="AU318" s="3">
        <v>-0.20245917499999999</v>
      </c>
      <c r="AV318" s="3">
        <v>-2.3255915439999999</v>
      </c>
      <c r="AW318" s="3">
        <v>-0.56145724600000002</v>
      </c>
      <c r="AX318" s="3">
        <v>-0.19426579199999999</v>
      </c>
      <c r="AY318" s="3">
        <v>0.55806219800000001</v>
      </c>
      <c r="AZ318" s="3">
        <v>-0.95933088300000002</v>
      </c>
      <c r="BA318" s="3">
        <v>5.8173640000000002E-3</v>
      </c>
      <c r="BB318" s="3">
        <v>0.41537160400000001</v>
      </c>
      <c r="BC318" s="3">
        <v>1.045427865</v>
      </c>
      <c r="BD318" s="3">
        <v>0.111556769</v>
      </c>
      <c r="BE318" s="3">
        <v>-0.54923622800000005</v>
      </c>
      <c r="BF318" s="3">
        <v>0.51775710699999999</v>
      </c>
      <c r="BG318" s="3">
        <v>-0.74716950199999999</v>
      </c>
      <c r="BH318" s="5">
        <v>1.4359783429999999</v>
      </c>
      <c r="BI318" s="5">
        <v>-1.515339808</v>
      </c>
      <c r="BJ318" s="5">
        <v>0.92383200799999998</v>
      </c>
      <c r="BK318" s="5">
        <v>-0.40313213599999997</v>
      </c>
      <c r="BL318" s="5">
        <v>0.74522468100000006</v>
      </c>
      <c r="BM318" s="5">
        <v>-0.59686840399999996</v>
      </c>
      <c r="BN318" s="5">
        <v>0.31208558199999997</v>
      </c>
      <c r="BO318" s="5">
        <v>-1.1099834689999999</v>
      </c>
      <c r="BP318" s="5">
        <v>-0.92972346500000003</v>
      </c>
      <c r="BQ318" s="5">
        <v>-1.419160443</v>
      </c>
      <c r="BR318" s="5">
        <v>-0.66563915600000001</v>
      </c>
      <c r="BS318" s="5">
        <v>-0.94255071599999996</v>
      </c>
      <c r="BT318" s="5">
        <v>-0.207355293</v>
      </c>
      <c r="BU318" s="5">
        <v>0.75473769099999999</v>
      </c>
      <c r="BV318" s="5">
        <v>-0.48888050500000002</v>
      </c>
      <c r="BW318" s="5">
        <v>-0.86119045000000005</v>
      </c>
      <c r="BX318" s="5">
        <v>0.213663774</v>
      </c>
      <c r="BY318" s="5">
        <v>-1.696648401</v>
      </c>
      <c r="BZ318" s="5">
        <v>0.36717192999999998</v>
      </c>
      <c r="CA318" s="5">
        <v>-0.115109407</v>
      </c>
      <c r="CB318" s="5">
        <v>0.68463025799999999</v>
      </c>
      <c r="CC318" s="5">
        <v>-0.75976666100000001</v>
      </c>
      <c r="CD318" s="5">
        <v>-0.428872325</v>
      </c>
      <c r="CE318" s="5">
        <v>0.26189676899999997</v>
      </c>
      <c r="CF318" s="5">
        <v>0.94034178400000001</v>
      </c>
      <c r="CG318" s="5">
        <v>-0.33559861899999999</v>
      </c>
      <c r="CH318" s="5">
        <v>-1.01402222</v>
      </c>
      <c r="CI318" s="5">
        <v>0.34223689699999998</v>
      </c>
      <c r="CJ318" s="5">
        <v>-1.1736083399999999</v>
      </c>
    </row>
    <row r="319" spans="1:88" x14ac:dyDescent="0.35">
      <c r="A319" s="7" t="s">
        <v>299</v>
      </c>
      <c r="B319" s="1">
        <v>0.46789916999999998</v>
      </c>
      <c r="C319" s="1">
        <v>1.17372934</v>
      </c>
      <c r="D319" s="1">
        <v>0.54197956000000003</v>
      </c>
      <c r="E319" s="1">
        <v>0.98350581000000004</v>
      </c>
      <c r="F319" s="1">
        <v>-0.13955630999999999</v>
      </c>
      <c r="G319" s="1">
        <v>1.08212898</v>
      </c>
      <c r="H319" s="1">
        <v>0.25722073000000001</v>
      </c>
      <c r="I319" s="1">
        <v>1.2427252099999999</v>
      </c>
      <c r="J319" s="1">
        <v>0.68997467999999995</v>
      </c>
      <c r="K319" s="1">
        <v>1.6988664099999999</v>
      </c>
      <c r="L319" s="1">
        <v>1.3799374499999999</v>
      </c>
      <c r="M319" s="1">
        <v>1.4285600599999999</v>
      </c>
      <c r="N319" s="1">
        <v>-0.11688547000000001</v>
      </c>
      <c r="O319" s="1">
        <v>1.7971132299999999</v>
      </c>
      <c r="P319" s="1">
        <v>1.48655289</v>
      </c>
      <c r="Q319" s="1">
        <v>1.2270037</v>
      </c>
      <c r="R319" s="1">
        <v>1.2120611400000001</v>
      </c>
      <c r="S319" s="1">
        <v>1.35541508</v>
      </c>
      <c r="T319" s="1">
        <v>1.0589737299999999</v>
      </c>
      <c r="U319" s="1">
        <v>0.42919270999999998</v>
      </c>
      <c r="V319" s="1">
        <v>0.33606119000000001</v>
      </c>
      <c r="W319" s="1">
        <v>-0.82989807999999998</v>
      </c>
      <c r="X319" s="1">
        <v>0.82362239000000004</v>
      </c>
      <c r="Y319" s="1">
        <v>1.1431353099999999</v>
      </c>
      <c r="Z319" s="1">
        <v>0.52526214000000004</v>
      </c>
      <c r="AA319" s="1">
        <v>0.70495823999999996</v>
      </c>
      <c r="AB319" s="1">
        <v>1.44875054</v>
      </c>
      <c r="AC319" s="1">
        <v>1.0423776300000001</v>
      </c>
      <c r="AD319" s="1">
        <v>-8.8706720000000003E-2</v>
      </c>
      <c r="AE319" s="3">
        <v>-1.0221513900000001</v>
      </c>
      <c r="AF319" s="3">
        <v>0.25854413999999998</v>
      </c>
      <c r="AG319" s="3">
        <v>-1.58848619</v>
      </c>
      <c r="AH319" s="3">
        <v>-1.88233673</v>
      </c>
      <c r="AI319" s="3">
        <v>-1.2161118099999999</v>
      </c>
      <c r="AJ319" s="3">
        <v>1.5623052100000001</v>
      </c>
      <c r="AK319" s="3">
        <v>-0.33810869999999998</v>
      </c>
      <c r="AL319" s="3">
        <v>1.3665823800000001</v>
      </c>
      <c r="AM319" s="3">
        <v>0.37018497</v>
      </c>
      <c r="AN319" s="3">
        <v>0.21486143999999999</v>
      </c>
      <c r="AO319" s="3">
        <v>-0.48670708000000001</v>
      </c>
      <c r="AP319" s="3">
        <v>-0.42867360999999998</v>
      </c>
      <c r="AQ319" s="3">
        <v>-1.07504953</v>
      </c>
      <c r="AR319" s="3">
        <v>-8.9476299999999995E-2</v>
      </c>
      <c r="AS319" s="3">
        <v>0.78943220000000003</v>
      </c>
      <c r="AT319" s="3">
        <v>-0.90068462000000005</v>
      </c>
      <c r="AU319" s="3">
        <v>-0.89066654999999995</v>
      </c>
      <c r="AV319" s="3">
        <v>-0.16112839000000001</v>
      </c>
      <c r="AW319" s="3">
        <v>-0.83654806999999998</v>
      </c>
      <c r="AX319" s="3">
        <v>-0.66890302999999995</v>
      </c>
      <c r="AY319" s="3">
        <v>-0.74289674999999999</v>
      </c>
      <c r="AZ319" s="3">
        <v>-0.48972547999999999</v>
      </c>
      <c r="BA319" s="3">
        <v>-0.93484224999999999</v>
      </c>
      <c r="BB319" s="3">
        <v>-1.5699581899999999</v>
      </c>
      <c r="BC319" s="3">
        <v>-0.89915909000000005</v>
      </c>
      <c r="BD319" s="3">
        <v>-0.43227895</v>
      </c>
      <c r="BE319" s="3">
        <v>-0.86571162000000002</v>
      </c>
      <c r="BF319" s="3">
        <v>1.08551898</v>
      </c>
      <c r="BG319" s="3">
        <v>-0.88903209999999999</v>
      </c>
      <c r="BH319" s="5">
        <v>-1.67329511</v>
      </c>
      <c r="BI319" s="5">
        <v>0.23211730999999999</v>
      </c>
      <c r="BJ319" s="5">
        <v>-1.49618231</v>
      </c>
      <c r="BK319" s="5">
        <v>-0.76106021999999995</v>
      </c>
      <c r="BL319" s="5">
        <v>-0.80087995000000001</v>
      </c>
      <c r="BM319" s="5">
        <v>2.4194219100000001</v>
      </c>
      <c r="BN319" s="5">
        <v>0.23714615</v>
      </c>
      <c r="BO319" s="5">
        <v>-0.70915523999999996</v>
      </c>
      <c r="BP319" s="5">
        <v>-0.77862779999999998</v>
      </c>
      <c r="BQ319" s="5">
        <v>-3.3006590000000002E-2</v>
      </c>
      <c r="BR319" s="5">
        <v>-1.2454764899999999</v>
      </c>
      <c r="BS319" s="5">
        <v>-0.44873414</v>
      </c>
      <c r="BT319" s="5">
        <v>-1.18273026</v>
      </c>
      <c r="BU319" s="5">
        <v>-0.29773957000000001</v>
      </c>
      <c r="BV319" s="5">
        <v>0.30839997000000002</v>
      </c>
      <c r="BW319" s="5">
        <v>-0.49613197999999997</v>
      </c>
      <c r="BX319" s="5">
        <v>0.97215459000000004</v>
      </c>
      <c r="BY319" s="5">
        <v>1.1619890000000001E-2</v>
      </c>
      <c r="BZ319" s="5">
        <v>1.3967943700000001</v>
      </c>
      <c r="CA319" s="5">
        <v>-6.2362609999999999E-2</v>
      </c>
      <c r="CB319" s="5">
        <v>-0.96953423000000005</v>
      </c>
      <c r="CC319" s="5">
        <v>-0.23648340000000001</v>
      </c>
      <c r="CD319" s="5">
        <v>-0.16108711000000001</v>
      </c>
      <c r="CE319" s="5">
        <v>-0.63848673</v>
      </c>
      <c r="CF319" s="5">
        <v>-1.1442173</v>
      </c>
      <c r="CG319" s="5">
        <v>-1.0069355099999999</v>
      </c>
      <c r="CH319" s="5">
        <v>-1.0743463099999999</v>
      </c>
      <c r="CI319" s="5">
        <v>-1.25443555</v>
      </c>
      <c r="CJ319" s="5">
        <v>-1.5413238899999999</v>
      </c>
    </row>
    <row r="320" spans="1:88" x14ac:dyDescent="0.35">
      <c r="A320" s="7" t="s">
        <v>300</v>
      </c>
      <c r="B320" s="1">
        <v>0.43250733089999999</v>
      </c>
      <c r="C320" s="1">
        <v>0.48594515890000001</v>
      </c>
      <c r="D320" s="1">
        <v>0.23992242089999999</v>
      </c>
      <c r="E320" s="1">
        <v>0.4286248285</v>
      </c>
      <c r="F320" s="1">
        <v>0.3189177675</v>
      </c>
      <c r="G320" s="1">
        <v>0.20508959860000001</v>
      </c>
      <c r="H320" s="1">
        <v>-3.7702278499999999E-2</v>
      </c>
      <c r="I320" s="1">
        <v>0.35085736290000002</v>
      </c>
      <c r="J320" s="1">
        <v>0.60370658970000002</v>
      </c>
      <c r="K320" s="1">
        <v>0.80465814840000005</v>
      </c>
      <c r="L320" s="1">
        <v>0.67180948360000003</v>
      </c>
      <c r="M320" s="1">
        <v>0.44675243549999999</v>
      </c>
      <c r="N320" s="1">
        <v>0.86337802890000004</v>
      </c>
      <c r="O320" s="1">
        <v>-2.3370843954999998</v>
      </c>
      <c r="P320" s="1">
        <v>0.69864664590000003</v>
      </c>
      <c r="Q320" s="1">
        <v>0.18741859299999999</v>
      </c>
      <c r="R320" s="1">
        <v>0.22300448040000001</v>
      </c>
      <c r="S320" s="1">
        <v>0.75923663429999999</v>
      </c>
      <c r="T320" s="1">
        <v>-0.31800393960000001</v>
      </c>
      <c r="U320" s="1">
        <v>-0.2722569641</v>
      </c>
      <c r="V320" s="1">
        <v>-0.12519481090000001</v>
      </c>
      <c r="W320" s="1">
        <v>-0.30430364570000001</v>
      </c>
      <c r="X320" s="1">
        <v>0.69933804060000004</v>
      </c>
      <c r="Y320" s="1">
        <v>0.40800439189999999</v>
      </c>
      <c r="Z320" s="1">
        <v>0.2642387658</v>
      </c>
      <c r="AA320" s="1">
        <v>0.43478988769999999</v>
      </c>
      <c r="AB320" s="1">
        <v>0.23781749990000001</v>
      </c>
      <c r="AC320" s="1">
        <v>0.35118114620000002</v>
      </c>
      <c r="AD320" s="1">
        <v>0.50087708959999999</v>
      </c>
      <c r="AE320" s="3">
        <v>-0.18241760630000001</v>
      </c>
      <c r="AF320" s="3">
        <v>-0.2458895009</v>
      </c>
      <c r="AG320" s="3">
        <v>-2.78568592E-2</v>
      </c>
      <c r="AH320" s="3">
        <v>0.28090872480000001</v>
      </c>
      <c r="AI320" s="3">
        <v>0.36484165140000002</v>
      </c>
      <c r="AJ320" s="3">
        <v>0.68146492130000003</v>
      </c>
      <c r="AK320" s="3">
        <v>-0.15361540479999999</v>
      </c>
      <c r="AL320" s="3">
        <v>0.67276583089999997</v>
      </c>
      <c r="AM320" s="3">
        <v>0.62629409130000002</v>
      </c>
      <c r="AN320" s="3">
        <v>-0.3340886562</v>
      </c>
      <c r="AO320" s="3">
        <v>0.1386630854</v>
      </c>
      <c r="AP320" s="3">
        <v>0.2367472176</v>
      </c>
      <c r="AQ320" s="3">
        <v>0.1022952369</v>
      </c>
      <c r="AR320" s="3">
        <v>-0.2168279987</v>
      </c>
      <c r="AS320" s="3">
        <v>-1.8013193999999999E-3</v>
      </c>
      <c r="AT320" s="3">
        <v>0.49124760020000002</v>
      </c>
      <c r="AU320" s="3">
        <v>-2.1472538387000002</v>
      </c>
      <c r="AV320" s="3">
        <v>0.1735389624</v>
      </c>
      <c r="AW320" s="3">
        <v>8.8285195900000002E-2</v>
      </c>
      <c r="AX320" s="3">
        <v>0.1732986503</v>
      </c>
      <c r="AY320" s="3">
        <v>0.1739258588</v>
      </c>
      <c r="AZ320" s="3">
        <v>-3.6604994714000001</v>
      </c>
      <c r="BA320" s="3">
        <v>-2.7325901292000001</v>
      </c>
      <c r="BB320" s="3">
        <v>0.83903965059999996</v>
      </c>
      <c r="BC320" s="3">
        <v>0.18669542459999999</v>
      </c>
      <c r="BD320" s="3">
        <v>0.36587227919999998</v>
      </c>
      <c r="BE320" s="3">
        <v>0.1071414602</v>
      </c>
      <c r="BF320" s="3">
        <v>-0.4141645632</v>
      </c>
      <c r="BG320" s="3">
        <v>0.27658824809999999</v>
      </c>
      <c r="BH320" s="5">
        <v>0.2603626</v>
      </c>
      <c r="BI320" s="5">
        <v>-2.0939171199999999E-2</v>
      </c>
      <c r="BJ320" s="5">
        <v>-9.4146807599999993E-2</v>
      </c>
      <c r="BK320" s="5">
        <v>0.21978229190000001</v>
      </c>
      <c r="BL320" s="5">
        <v>2.9665918600999999</v>
      </c>
      <c r="BM320" s="5">
        <v>0.38347914109999998</v>
      </c>
      <c r="BN320" s="5">
        <v>-8.1230110000000001E-4</v>
      </c>
      <c r="BO320" s="5">
        <v>-4.7453106100000003E-2</v>
      </c>
      <c r="BP320" s="5">
        <v>0.20474211110000001</v>
      </c>
      <c r="BQ320" s="5">
        <v>6.4882478399999999E-2</v>
      </c>
      <c r="BR320" s="5">
        <v>1.0587470448</v>
      </c>
      <c r="BS320" s="5">
        <v>0.62020181050000001</v>
      </c>
      <c r="BT320" s="5">
        <v>3.00498703E-2</v>
      </c>
      <c r="BU320" s="5">
        <v>-0.1051458239</v>
      </c>
      <c r="BV320" s="5">
        <v>-4.3068634799999998E-2</v>
      </c>
      <c r="BW320" s="5">
        <v>-6.7858265500000001E-2</v>
      </c>
      <c r="BX320" s="5">
        <v>0.7627277952</v>
      </c>
      <c r="BY320" s="5">
        <v>0.100519942</v>
      </c>
      <c r="BZ320" s="5">
        <v>0.75716020029999997</v>
      </c>
      <c r="CA320" s="5">
        <v>-2.4910395843000002</v>
      </c>
      <c r="CB320" s="5">
        <v>0.4215356468</v>
      </c>
      <c r="CC320" s="5">
        <v>0.39983912310000003</v>
      </c>
      <c r="CD320" s="5">
        <v>-3.8890697100000003E-2</v>
      </c>
      <c r="CE320" s="5">
        <v>-2.5009887902000001</v>
      </c>
      <c r="CF320" s="5">
        <v>-7.2514230400000004E-2</v>
      </c>
      <c r="CG320" s="5">
        <v>8.3838808400000006E-2</v>
      </c>
      <c r="CH320" s="5">
        <v>0.1842707237</v>
      </c>
      <c r="CI320" s="5">
        <v>-0.26695161719999999</v>
      </c>
      <c r="CJ320" s="5">
        <v>-3.8979808189999998</v>
      </c>
    </row>
    <row r="321" spans="1:88" x14ac:dyDescent="0.35">
      <c r="A321" s="7" t="s">
        <v>301</v>
      </c>
      <c r="B321" s="1">
        <v>-1.7203846780000001</v>
      </c>
      <c r="C321" s="1">
        <v>-1.5703449140000001</v>
      </c>
      <c r="D321" s="1">
        <v>-0.36422671200000001</v>
      </c>
      <c r="E321" s="1">
        <v>1.1772430140000001</v>
      </c>
      <c r="F321" s="1">
        <v>0.33084925799999998</v>
      </c>
      <c r="G321" s="1">
        <v>0.84065247799999998</v>
      </c>
      <c r="H321" s="1">
        <v>1.3112625469999999</v>
      </c>
      <c r="I321" s="1">
        <v>-0.82496211399999997</v>
      </c>
      <c r="J321" s="1">
        <v>-0.18559641199999999</v>
      </c>
      <c r="K321" s="1">
        <v>1.1053831300000001</v>
      </c>
      <c r="L321" s="1">
        <v>4.5826242000000003E-2</v>
      </c>
      <c r="M321" s="1">
        <v>-1.456042904</v>
      </c>
      <c r="N321" s="1">
        <v>0.29502516600000001</v>
      </c>
      <c r="O321" s="1">
        <v>-0.67511208</v>
      </c>
      <c r="P321" s="1">
        <v>0.46859506099999998</v>
      </c>
      <c r="Q321" s="1">
        <v>0.32366059200000002</v>
      </c>
      <c r="R321" s="1">
        <v>-0.26787534299999999</v>
      </c>
      <c r="S321" s="1">
        <v>1.0727224070000001</v>
      </c>
      <c r="T321" s="1">
        <v>0.74238098100000005</v>
      </c>
      <c r="U321" s="1">
        <v>0.36893783800000002</v>
      </c>
      <c r="V321" s="1">
        <v>0.33012340000000001</v>
      </c>
      <c r="W321" s="1">
        <v>0.15631888899999999</v>
      </c>
      <c r="X321" s="1">
        <v>-1.5478311570000001</v>
      </c>
      <c r="Y321" s="1">
        <v>0.55474525100000005</v>
      </c>
      <c r="Z321" s="1">
        <v>-0.46805395300000002</v>
      </c>
      <c r="AA321" s="1">
        <v>-0.38630469499999998</v>
      </c>
      <c r="AB321" s="1">
        <v>-0.137658325</v>
      </c>
      <c r="AC321" s="1">
        <v>0.67116390199999998</v>
      </c>
      <c r="AD321" s="1">
        <v>3.4775255139999999</v>
      </c>
      <c r="AE321" s="3">
        <v>-1.0880311009999999</v>
      </c>
      <c r="AF321" s="3">
        <v>-0.304816488</v>
      </c>
      <c r="AG321" s="3">
        <v>-0.271479845</v>
      </c>
      <c r="AH321" s="3">
        <v>-0.22507442899999999</v>
      </c>
      <c r="AI321" s="3">
        <v>-0.25948985699999999</v>
      </c>
      <c r="AJ321" s="3">
        <v>3.0381224699999998</v>
      </c>
      <c r="AK321" s="3">
        <v>0.53192313499999999</v>
      </c>
      <c r="AL321" s="3">
        <v>-1.0686000819999999</v>
      </c>
      <c r="AM321" s="3">
        <v>-0.57421483299999998</v>
      </c>
      <c r="AN321" s="3">
        <v>-0.56990683499999994</v>
      </c>
      <c r="AO321" s="3">
        <v>0.969031961</v>
      </c>
      <c r="AP321" s="3">
        <v>1.0977487690000001</v>
      </c>
      <c r="AQ321" s="3">
        <v>-0.16858678599999999</v>
      </c>
      <c r="AR321" s="3">
        <v>2.1859025409999999</v>
      </c>
      <c r="AS321" s="3">
        <v>-0.337577022</v>
      </c>
      <c r="AT321" s="3">
        <v>1.214120232</v>
      </c>
      <c r="AU321" s="3">
        <v>-7.1658340000000003E-3</v>
      </c>
      <c r="AV321" s="3">
        <v>8.2929873000000001E-2</v>
      </c>
      <c r="AW321" s="3">
        <v>-0.82648644699999996</v>
      </c>
      <c r="AX321" s="3">
        <v>-0.957048597</v>
      </c>
      <c r="AY321" s="3">
        <v>-3.0339646000000001E-2</v>
      </c>
      <c r="AZ321" s="3">
        <v>-1.035979279</v>
      </c>
      <c r="BA321" s="3">
        <v>-0.96234310999999995</v>
      </c>
      <c r="BB321" s="3">
        <v>1.181084351</v>
      </c>
      <c r="BC321" s="3">
        <v>-0.36334168300000003</v>
      </c>
      <c r="BD321" s="3">
        <v>-0.51689710899999997</v>
      </c>
      <c r="BE321" s="3">
        <v>-0.853395982</v>
      </c>
      <c r="BF321" s="3">
        <v>-0.61203324199999998</v>
      </c>
      <c r="BG321" s="3">
        <v>-9.6191934000000007E-2</v>
      </c>
      <c r="BH321" s="5">
        <v>-1.098272873</v>
      </c>
      <c r="BI321" s="5">
        <v>1.1428865479999999</v>
      </c>
      <c r="BJ321" s="5">
        <v>0.32479926399999998</v>
      </c>
      <c r="BK321" s="5">
        <v>0.37074785700000001</v>
      </c>
      <c r="BL321" s="5">
        <v>1.6187756000000001E-2</v>
      </c>
      <c r="BM321" s="5">
        <v>-0.37757234699999997</v>
      </c>
      <c r="BN321" s="5">
        <v>-0.96311728699999999</v>
      </c>
      <c r="BO321" s="5">
        <v>-0.37850592599999999</v>
      </c>
      <c r="BP321" s="5">
        <v>-0.63912102400000004</v>
      </c>
      <c r="BQ321" s="5">
        <v>-0.46384827099999998</v>
      </c>
      <c r="BR321" s="5">
        <v>2.6393184559999998</v>
      </c>
      <c r="BS321" s="5">
        <v>-0.17750010799999999</v>
      </c>
      <c r="BT321" s="5">
        <v>0.31707955300000001</v>
      </c>
      <c r="BU321" s="5">
        <v>0.39359498399999998</v>
      </c>
      <c r="BV321" s="5">
        <v>-0.171950729</v>
      </c>
      <c r="BW321" s="5">
        <v>0.72786298800000004</v>
      </c>
      <c r="BX321" s="5">
        <v>1.459470536</v>
      </c>
      <c r="BY321" s="5">
        <v>1.304226533</v>
      </c>
      <c r="BZ321" s="5">
        <v>-1.110611698</v>
      </c>
      <c r="CA321" s="5">
        <v>-0.48577006299999997</v>
      </c>
      <c r="CB321" s="5">
        <v>-1.4835841649999999</v>
      </c>
      <c r="CC321" s="5">
        <v>-0.62492010099999995</v>
      </c>
      <c r="CD321" s="5">
        <v>0.38666403900000001</v>
      </c>
      <c r="CE321" s="5">
        <v>-0.25996493399999998</v>
      </c>
      <c r="CF321" s="5">
        <v>-1.479513222</v>
      </c>
      <c r="CG321" s="5">
        <v>-1.0243420270000001</v>
      </c>
      <c r="CH321" s="5">
        <v>-1.07694731</v>
      </c>
      <c r="CI321" s="5">
        <v>-0.379838919</v>
      </c>
      <c r="CJ321" s="5">
        <v>-0.86558337200000002</v>
      </c>
    </row>
    <row r="322" spans="1:88" x14ac:dyDescent="0.35">
      <c r="A322" s="7" t="s">
        <v>302</v>
      </c>
      <c r="B322" s="1">
        <v>1.07259343</v>
      </c>
      <c r="C322" s="1">
        <v>1.0938726599999999</v>
      </c>
      <c r="D322" s="1">
        <v>1.15215288</v>
      </c>
      <c r="E322" s="1">
        <v>1.1232591700000001</v>
      </c>
      <c r="F322" s="1">
        <v>1.00527726</v>
      </c>
      <c r="G322" s="1">
        <v>-4.3499759999999998E-2</v>
      </c>
      <c r="H322" s="1">
        <v>-0.37796689</v>
      </c>
      <c r="I322" s="1">
        <v>1.07243753</v>
      </c>
      <c r="J322" s="1">
        <v>1.2324388100000001</v>
      </c>
      <c r="K322" s="1">
        <v>1.2130304700000001</v>
      </c>
      <c r="L322" s="1">
        <v>1.17589827</v>
      </c>
      <c r="M322" s="1">
        <v>0.90123249999999999</v>
      </c>
      <c r="N322" s="1">
        <v>1.3658258000000001</v>
      </c>
      <c r="O322" s="1">
        <v>1.08205449</v>
      </c>
      <c r="P322" s="1">
        <v>1.1216451000000001</v>
      </c>
      <c r="Q322" s="1">
        <v>0.92539490999999996</v>
      </c>
      <c r="R322" s="1">
        <v>1.07904552</v>
      </c>
      <c r="S322" s="1">
        <v>1.36147482</v>
      </c>
      <c r="T322" s="1">
        <v>-0.30563654000000001</v>
      </c>
      <c r="U322" s="1">
        <v>-0.47671722</v>
      </c>
      <c r="V322" s="1">
        <v>-0.16682786999999999</v>
      </c>
      <c r="W322" s="1">
        <v>-0.48157888999999998</v>
      </c>
      <c r="X322" s="1">
        <v>1.1380220299999999</v>
      </c>
      <c r="Y322" s="1">
        <v>1.0433024500000001</v>
      </c>
      <c r="Z322" s="1">
        <v>0.93622886000000005</v>
      </c>
      <c r="AA322" s="1">
        <v>1.2715660600000001</v>
      </c>
      <c r="AB322" s="1">
        <v>0.77531892000000002</v>
      </c>
      <c r="AC322" s="1">
        <v>0.97397029000000002</v>
      </c>
      <c r="AD322" s="1">
        <v>1.0301713400000001</v>
      </c>
      <c r="AE322" s="3">
        <v>-0.37590913999999997</v>
      </c>
      <c r="AF322" s="3">
        <v>-0.62507984999999999</v>
      </c>
      <c r="AG322" s="3">
        <v>-0.28952024999999998</v>
      </c>
      <c r="AH322" s="3">
        <v>-1.3483402499999999</v>
      </c>
      <c r="AI322" s="3">
        <v>-1.43840032</v>
      </c>
      <c r="AJ322" s="3">
        <v>1.3325124399999999</v>
      </c>
      <c r="AK322" s="3">
        <v>-0.22198262999999999</v>
      </c>
      <c r="AL322" s="3">
        <v>1.04261822</v>
      </c>
      <c r="AM322" s="3">
        <v>1.28765828</v>
      </c>
      <c r="AN322" s="3">
        <v>-0.66847151999999999</v>
      </c>
      <c r="AO322" s="3">
        <v>-8.7727360000000004E-2</v>
      </c>
      <c r="AP322" s="3">
        <v>-1.09559373</v>
      </c>
      <c r="AQ322" s="3">
        <v>-0.1452032</v>
      </c>
      <c r="AR322" s="3">
        <v>-0.52479604999999996</v>
      </c>
      <c r="AS322" s="3">
        <v>-0.32714240999999999</v>
      </c>
      <c r="AT322" s="3">
        <v>4.8826809999999998E-2</v>
      </c>
      <c r="AU322" s="3">
        <v>-0.89383835</v>
      </c>
      <c r="AV322" s="3">
        <v>1.1594449</v>
      </c>
      <c r="AW322" s="3">
        <v>-1.57135219</v>
      </c>
      <c r="AX322" s="3">
        <v>-0.82515055000000004</v>
      </c>
      <c r="AY322" s="3">
        <v>-1.5074584600000001</v>
      </c>
      <c r="AZ322" s="3">
        <v>-2.1205563500000002</v>
      </c>
      <c r="BA322" s="3">
        <v>-0.93892154999999999</v>
      </c>
      <c r="BB322" s="3">
        <v>-1.10258232</v>
      </c>
      <c r="BC322" s="3">
        <v>-1.0660782600000001</v>
      </c>
      <c r="BD322" s="3">
        <v>-0.97606881999999995</v>
      </c>
      <c r="BE322" s="3">
        <v>-1.1171594600000001</v>
      </c>
      <c r="BF322" s="3">
        <v>-0.92180835000000005</v>
      </c>
      <c r="BG322" s="3">
        <v>-1.2137993</v>
      </c>
      <c r="BH322" s="5">
        <v>-1.39066081</v>
      </c>
      <c r="BI322" s="5">
        <v>-0.16360261000000001</v>
      </c>
      <c r="BJ322" s="5">
        <v>-0.33222772</v>
      </c>
      <c r="BK322" s="5">
        <v>8.4381079999999997E-2</v>
      </c>
      <c r="BL322" s="5">
        <v>-0.23519225999999999</v>
      </c>
      <c r="BM322" s="5">
        <v>0.96652833000000005</v>
      </c>
      <c r="BN322" s="5">
        <v>-0.46827944999999999</v>
      </c>
      <c r="BO322" s="5">
        <v>-0.44976778000000001</v>
      </c>
      <c r="BP322" s="5">
        <v>-0.22749638</v>
      </c>
      <c r="BQ322" s="5">
        <v>-0.33814826999999997</v>
      </c>
      <c r="BR322" s="5">
        <v>-0.90611936999999998</v>
      </c>
      <c r="BS322" s="5">
        <v>-1.1151888299999999</v>
      </c>
      <c r="BT322" s="5">
        <v>-0.17548333999999999</v>
      </c>
      <c r="BU322" s="5">
        <v>-0.37222158</v>
      </c>
      <c r="BV322" s="5">
        <v>0.13778762999999999</v>
      </c>
      <c r="BW322" s="5">
        <v>8.6343989999999995E-2</v>
      </c>
      <c r="BX322" s="5">
        <v>0.85086638000000003</v>
      </c>
      <c r="BY322" s="5">
        <v>-4.4979499999999999E-2</v>
      </c>
      <c r="BZ322" s="5">
        <v>0.96746304999999999</v>
      </c>
      <c r="CA322" s="5">
        <v>-1.0755984999999999</v>
      </c>
      <c r="CB322" s="5">
        <v>-1.41928553</v>
      </c>
      <c r="CC322" s="5">
        <v>-1.56988773</v>
      </c>
      <c r="CD322" s="5">
        <v>-0.42900869000000003</v>
      </c>
      <c r="CE322" s="5">
        <v>1.19025275</v>
      </c>
      <c r="CF322" s="5">
        <v>-1.3172691999999999</v>
      </c>
      <c r="CG322" s="5">
        <v>-1.3681430999999999</v>
      </c>
      <c r="CH322" s="5">
        <v>1.03732512</v>
      </c>
      <c r="CI322" s="5">
        <v>-2.18519782</v>
      </c>
      <c r="CJ322" s="5">
        <v>1.12864081</v>
      </c>
    </row>
    <row r="323" spans="1:88" x14ac:dyDescent="0.35">
      <c r="A323" s="7" t="s">
        <v>303</v>
      </c>
      <c r="B323" s="1">
        <v>5.894332E-2</v>
      </c>
      <c r="C323" s="1">
        <v>0.47534551000000003</v>
      </c>
      <c r="D323" s="1">
        <v>7.7775269999999994E-2</v>
      </c>
      <c r="E323" s="1">
        <v>0.50471032999999998</v>
      </c>
      <c r="F323" s="1">
        <v>0.41460542</v>
      </c>
      <c r="G323" s="1">
        <v>0.67619942</v>
      </c>
      <c r="H323" s="1">
        <v>0.44907877000000002</v>
      </c>
      <c r="I323" s="1">
        <v>0.26319601999999997</v>
      </c>
      <c r="J323" s="1">
        <v>0.21212965</v>
      </c>
      <c r="K323" s="1">
        <v>0.67628387999999995</v>
      </c>
      <c r="L323" s="1">
        <v>0.34312473999999998</v>
      </c>
      <c r="M323" s="1">
        <v>0.19670202000000001</v>
      </c>
      <c r="N323" s="1">
        <v>0.80913539000000001</v>
      </c>
      <c r="O323" s="1">
        <v>0.29335497999999999</v>
      </c>
      <c r="P323" s="1">
        <v>0.22912631999999999</v>
      </c>
      <c r="Q323" s="1">
        <v>-8.7330840000000007E-2</v>
      </c>
      <c r="R323" s="1">
        <v>0.136848</v>
      </c>
      <c r="S323" s="1">
        <v>0.82893300000000003</v>
      </c>
      <c r="T323" s="1">
        <v>0.32409014000000003</v>
      </c>
      <c r="U323" s="1">
        <v>0.29214293000000002</v>
      </c>
      <c r="V323" s="1">
        <v>0.46264738</v>
      </c>
      <c r="W323" s="1">
        <v>-0.38482759</v>
      </c>
      <c r="X323" s="1">
        <v>0.80004796</v>
      </c>
      <c r="Y323" s="1">
        <v>0.14186193999999999</v>
      </c>
      <c r="Z323" s="1">
        <v>-8.3516350000000003E-2</v>
      </c>
      <c r="AA323" s="1">
        <v>0.2449065</v>
      </c>
      <c r="AB323" s="1">
        <v>0.10944601</v>
      </c>
      <c r="AC323" s="1">
        <v>-2.1676117800000001</v>
      </c>
      <c r="AD323" s="1">
        <v>0.61390356000000001</v>
      </c>
      <c r="AE323" s="3">
        <v>0.31298104999999998</v>
      </c>
      <c r="AF323" s="3">
        <v>6.0162519999999997E-2</v>
      </c>
      <c r="AG323" s="3">
        <v>-6.1329420000000003E-2</v>
      </c>
      <c r="AH323" s="3">
        <v>4.9523940000000002E-2</v>
      </c>
      <c r="AI323" s="3">
        <v>-2.0774064600000002</v>
      </c>
      <c r="AJ323" s="3">
        <v>0.63005005000000003</v>
      </c>
      <c r="AK323" s="3">
        <v>0.18310218</v>
      </c>
      <c r="AL323" s="3">
        <v>0.62798997999999995</v>
      </c>
      <c r="AM323" s="3">
        <v>0.86513388999999996</v>
      </c>
      <c r="AN323" s="3">
        <v>0.10546695</v>
      </c>
      <c r="AO323" s="3">
        <v>0.50435660000000004</v>
      </c>
      <c r="AP323" s="3">
        <v>0.65558170999999998</v>
      </c>
      <c r="AQ323" s="3">
        <v>-3.5626998699999999</v>
      </c>
      <c r="AR323" s="3">
        <v>-3.68418292</v>
      </c>
      <c r="AS323" s="3">
        <v>0.43370640999999999</v>
      </c>
      <c r="AT323" s="3">
        <v>0.54648032999999996</v>
      </c>
      <c r="AU323" s="3">
        <v>1.19896314</v>
      </c>
      <c r="AV323" s="3">
        <v>0.12694781999999999</v>
      </c>
      <c r="AW323" s="3">
        <v>0.33743028000000003</v>
      </c>
      <c r="AX323" s="3">
        <v>0.57803305000000005</v>
      </c>
      <c r="AY323" s="3">
        <v>0.30928438000000003</v>
      </c>
      <c r="AZ323" s="3">
        <v>0.33572538000000002</v>
      </c>
      <c r="BA323" s="3">
        <v>-2.15921144</v>
      </c>
      <c r="BB323" s="3">
        <v>1.31771292</v>
      </c>
      <c r="BC323" s="3">
        <v>4.2370829999999998E-2</v>
      </c>
      <c r="BD323" s="3">
        <v>0.73123601999999999</v>
      </c>
      <c r="BE323" s="3">
        <v>0.40160697000000001</v>
      </c>
      <c r="BF323" s="3">
        <v>0.42022598</v>
      </c>
      <c r="BG323" s="3">
        <v>0.71909504000000002</v>
      </c>
      <c r="BH323" s="5">
        <v>-5.8672910000000002E-2</v>
      </c>
      <c r="BI323" s="5">
        <v>0.52306973999999995</v>
      </c>
      <c r="BJ323" s="5">
        <v>0.26928702999999998</v>
      </c>
      <c r="BK323" s="5">
        <v>0.74199736999999999</v>
      </c>
      <c r="BL323" s="5">
        <v>0.28832183</v>
      </c>
      <c r="BM323" s="5">
        <v>0.45385512</v>
      </c>
      <c r="BN323" s="5">
        <v>0.28303507</v>
      </c>
      <c r="BO323" s="5">
        <v>-1.1883797300000001</v>
      </c>
      <c r="BP323" s="5">
        <v>-3.3719537399999999</v>
      </c>
      <c r="BQ323" s="5">
        <v>0.38499671000000002</v>
      </c>
      <c r="BR323" s="5">
        <v>0.32799910999999998</v>
      </c>
      <c r="BS323" s="5">
        <v>9.0140269999999995E-2</v>
      </c>
      <c r="BT323" s="5">
        <v>0.67533350999999997</v>
      </c>
      <c r="BU323" s="5">
        <v>0.43030618999999998</v>
      </c>
      <c r="BV323" s="5">
        <v>0.55174007000000003</v>
      </c>
      <c r="BW323" s="5">
        <v>0.41310419999999998</v>
      </c>
      <c r="BX323" s="5">
        <v>-1.8987727400000001</v>
      </c>
      <c r="BY323" s="5">
        <v>-0.98193620999999998</v>
      </c>
      <c r="BZ323" s="5">
        <v>0.24867890000000001</v>
      </c>
      <c r="CA323" s="5">
        <v>0.26060070000000002</v>
      </c>
      <c r="CB323" s="5">
        <v>0.25276027000000001</v>
      </c>
      <c r="CC323" s="5">
        <v>0.14002002999999999</v>
      </c>
      <c r="CD323" s="5">
        <v>0.46122505000000003</v>
      </c>
      <c r="CE323" s="5">
        <v>0.26602571000000003</v>
      </c>
      <c r="CF323" s="5">
        <v>2.32792E-2</v>
      </c>
      <c r="CG323" s="5">
        <v>6.3152979999999997E-2</v>
      </c>
      <c r="CH323" s="5">
        <v>-2.1574093900000002</v>
      </c>
      <c r="CI323" s="5">
        <v>-0.54942119</v>
      </c>
      <c r="CJ323" s="5">
        <v>-2.4490301900000002</v>
      </c>
    </row>
    <row r="324" spans="1:88" x14ac:dyDescent="0.35">
      <c r="A324" s="7" t="s">
        <v>304</v>
      </c>
      <c r="B324" s="2">
        <v>-1.247336E-5</v>
      </c>
      <c r="C324" s="2">
        <v>1.0496529999999999</v>
      </c>
      <c r="D324" s="2">
        <v>-1.603548</v>
      </c>
      <c r="E324" s="2">
        <v>-0.30453760000000002</v>
      </c>
      <c r="F324" s="2">
        <v>-0.75910149999999998</v>
      </c>
      <c r="G324" s="2">
        <v>0.39017629999999998</v>
      </c>
      <c r="H324" s="2">
        <v>-9.2201409999999998E-2</v>
      </c>
      <c r="I324" s="2">
        <v>-0.35757990000000001</v>
      </c>
      <c r="J324" s="2">
        <v>0.73360800000000004</v>
      </c>
      <c r="K324" s="2">
        <v>0.66511489999999995</v>
      </c>
      <c r="L324" s="2">
        <v>-1.5643609999999999</v>
      </c>
      <c r="M324" s="2">
        <v>0.92993389999999998</v>
      </c>
      <c r="N324" s="2">
        <v>-0.31596879999999999</v>
      </c>
      <c r="O324" s="2">
        <v>0.7706151</v>
      </c>
      <c r="P324" s="2">
        <v>0.70456129999999995</v>
      </c>
      <c r="Q324" s="2">
        <v>1.304389</v>
      </c>
      <c r="R324" s="2">
        <v>2.0087220000000001</v>
      </c>
      <c r="S324" s="2">
        <v>-0.29968410000000001</v>
      </c>
      <c r="T324" s="2">
        <v>1.012426</v>
      </c>
      <c r="U324" s="2">
        <v>-0.21791579999999999</v>
      </c>
      <c r="V324" s="2">
        <v>-1.7331270000000001</v>
      </c>
      <c r="W324" s="2">
        <v>1.248669</v>
      </c>
      <c r="X324" s="2">
        <v>-0.68763819999999998</v>
      </c>
      <c r="Y324" s="2">
        <v>0.40014240000000001</v>
      </c>
      <c r="Z324" s="2">
        <v>-0.190412</v>
      </c>
      <c r="AA324" s="2">
        <v>-1.2824150000000001</v>
      </c>
      <c r="AB324" s="2">
        <v>1.9223570000000001</v>
      </c>
      <c r="AC324" s="2">
        <v>-1.785431</v>
      </c>
      <c r="AD324" s="2">
        <v>-1.613818</v>
      </c>
      <c r="AE324" s="4">
        <v>-7.1882250000000003E-3</v>
      </c>
      <c r="AF324" s="4">
        <v>0.58679619999999999</v>
      </c>
      <c r="AG324" s="4">
        <v>5.8319950000000002E-2</v>
      </c>
      <c r="AH324" s="4">
        <v>-1.4251389999999999</v>
      </c>
      <c r="AI324" s="4">
        <v>-0.24436330000000001</v>
      </c>
      <c r="AJ324" s="4">
        <v>-1.4977640000000001</v>
      </c>
      <c r="AK324" s="4">
        <v>-0.70038590000000001</v>
      </c>
      <c r="AL324" s="4">
        <v>-0.20122909999999999</v>
      </c>
      <c r="AM324" s="4">
        <v>1.2781089999999999</v>
      </c>
      <c r="AN324" s="4">
        <v>-0.56098110000000001</v>
      </c>
      <c r="AO324" s="4">
        <v>-1.005997</v>
      </c>
      <c r="AP324" s="4">
        <v>1.0066349999999999</v>
      </c>
      <c r="AQ324" s="4">
        <v>-0.4401832</v>
      </c>
      <c r="AR324" s="4">
        <v>0.78715369999999996</v>
      </c>
      <c r="AS324" s="4">
        <v>-0.89513929999999997</v>
      </c>
      <c r="AT324" s="4">
        <v>0.51194269999999997</v>
      </c>
      <c r="AU324" s="4">
        <v>1.555944</v>
      </c>
      <c r="AV324" s="4">
        <v>-0.24617520000000001</v>
      </c>
      <c r="AW324" s="4">
        <v>-0.1267636</v>
      </c>
      <c r="AX324" s="4">
        <v>-1.3004389999999999</v>
      </c>
      <c r="AY324" s="4">
        <v>-1.942294</v>
      </c>
      <c r="AZ324" s="4">
        <v>8.1311069999999999E-2</v>
      </c>
      <c r="BA324" s="4">
        <v>-0.1659764</v>
      </c>
      <c r="BB324" s="4">
        <v>1.172596</v>
      </c>
      <c r="BC324" s="4">
        <v>-0.64037480000000002</v>
      </c>
      <c r="BD324" s="4">
        <v>-0.88600999999999996</v>
      </c>
      <c r="BE324" s="4">
        <v>0.60861259999999995</v>
      </c>
      <c r="BF324" s="4">
        <v>-1.5052779999999999</v>
      </c>
      <c r="BG324" s="4">
        <v>-1.778878</v>
      </c>
      <c r="BH324" s="6">
        <v>0.82740760000000002</v>
      </c>
      <c r="BI324" s="6">
        <v>-0.69138710000000003</v>
      </c>
      <c r="BJ324" s="6">
        <v>0.62488880000000002</v>
      </c>
      <c r="BK324" s="6">
        <v>0.83038420000000002</v>
      </c>
      <c r="BL324" s="6">
        <v>0.18723119999999999</v>
      </c>
      <c r="BM324" s="6">
        <v>9.7153600000000007E-2</v>
      </c>
      <c r="BN324" s="6">
        <v>-0.23351269999999999</v>
      </c>
      <c r="BO324" s="6">
        <v>0.43352289999999999</v>
      </c>
      <c r="BP324" s="6">
        <v>0.461557</v>
      </c>
      <c r="BQ324" s="6">
        <v>1.2814779999999999</v>
      </c>
      <c r="BR324" s="6">
        <v>-1.688504</v>
      </c>
      <c r="BS324" s="6">
        <v>1.5240610000000001</v>
      </c>
      <c r="BT324" s="6">
        <v>-0.66822939999999997</v>
      </c>
      <c r="BU324" s="6">
        <v>-0.33019739999999997</v>
      </c>
      <c r="BV324" s="6">
        <v>3.9156789999999997E-2</v>
      </c>
      <c r="BW324" s="6">
        <v>1.214664</v>
      </c>
      <c r="BX324" s="6">
        <v>2.0195370000000001</v>
      </c>
      <c r="BY324" s="6">
        <v>1.538481</v>
      </c>
      <c r="BZ324" s="6">
        <v>0.1214392</v>
      </c>
      <c r="CA324" s="6">
        <v>-0.85811490000000001</v>
      </c>
      <c r="CB324" s="6">
        <v>0.32283810000000002</v>
      </c>
      <c r="CC324" s="6">
        <v>0.63358939999999997</v>
      </c>
      <c r="CD324" s="6">
        <v>-0.48315279999999999</v>
      </c>
      <c r="CE324" s="6">
        <v>1.054819</v>
      </c>
      <c r="CF324" s="6">
        <v>0.1599623</v>
      </c>
      <c r="CG324" s="6">
        <v>-1.850986</v>
      </c>
      <c r="CH324" s="6">
        <v>0.90053950000000005</v>
      </c>
      <c r="CI324" s="6">
        <v>-0.33007839999999999</v>
      </c>
      <c r="CJ324" s="6">
        <v>-1.0178400000000001</v>
      </c>
    </row>
    <row r="325" spans="1:88" x14ac:dyDescent="0.35">
      <c r="A325" s="7" t="s">
        <v>305</v>
      </c>
      <c r="B325" s="1">
        <v>-0.78610967099999995</v>
      </c>
      <c r="C325" s="1">
        <v>-3.6232710000000001E-2</v>
      </c>
      <c r="D325" s="1">
        <v>-0.49747561899999998</v>
      </c>
      <c r="E325" s="1">
        <v>0.48734313099999998</v>
      </c>
      <c r="F325" s="1">
        <v>5.5011345000000003E-2</v>
      </c>
      <c r="G325" s="1">
        <v>1.0362474610000001</v>
      </c>
      <c r="H325" s="1">
        <v>0.27377544100000001</v>
      </c>
      <c r="I325" s="1">
        <v>-0.744412925</v>
      </c>
      <c r="J325" s="1">
        <v>0.69734211000000002</v>
      </c>
      <c r="K325" s="1">
        <v>1.2914277089999999</v>
      </c>
      <c r="L325" s="1">
        <v>-0.35266528200000002</v>
      </c>
      <c r="M325" s="1">
        <v>-0.28673648000000002</v>
      </c>
      <c r="N325" s="1">
        <v>0.86749166300000002</v>
      </c>
      <c r="O325" s="1">
        <v>0.445312653</v>
      </c>
      <c r="P325" s="1">
        <v>-2.3873129999999998E-3</v>
      </c>
      <c r="Q325" s="1">
        <v>-1.6806603659999999</v>
      </c>
      <c r="R325" s="1">
        <v>1.1758813E-2</v>
      </c>
      <c r="S325" s="1">
        <v>3.4969844E-2</v>
      </c>
      <c r="T325" s="1">
        <v>-8.2710758999999995E-2</v>
      </c>
      <c r="U325" s="1">
        <v>-4.0095169999999998E-3</v>
      </c>
      <c r="V325" s="1">
        <v>-4.4491533999999999E-2</v>
      </c>
      <c r="W325" s="1">
        <v>-4.0402326110000004</v>
      </c>
      <c r="X325" s="1">
        <v>-0.95159121599999996</v>
      </c>
      <c r="Y325" s="1">
        <v>0.43989265799999999</v>
      </c>
      <c r="Z325" s="1">
        <v>0.15364985</v>
      </c>
      <c r="AA325" s="1">
        <v>0.809270771</v>
      </c>
      <c r="AB325" s="1">
        <v>5.5015311999999997E-2</v>
      </c>
      <c r="AC325" s="1">
        <v>-1.345525965</v>
      </c>
      <c r="AD325" s="1">
        <v>0.47556362299999999</v>
      </c>
      <c r="AE325" s="3">
        <v>0.39977396999999998</v>
      </c>
      <c r="AF325" s="3">
        <v>0.27075051700000002</v>
      </c>
      <c r="AG325" s="3">
        <v>1.4461493430000001</v>
      </c>
      <c r="AH325" s="3">
        <v>-0.78537559999999995</v>
      </c>
      <c r="AI325" s="3">
        <v>0.42343706199999998</v>
      </c>
      <c r="AJ325" s="3">
        <v>1.171355838</v>
      </c>
      <c r="AK325" s="3">
        <v>0.64011202099999998</v>
      </c>
      <c r="AL325" s="3">
        <v>0.45847504</v>
      </c>
      <c r="AM325" s="3">
        <v>0.51906377400000003</v>
      </c>
      <c r="AN325" s="3">
        <v>-0.14665666099999999</v>
      </c>
      <c r="AO325" s="3">
        <v>2.7781045610000001</v>
      </c>
      <c r="AP325" s="3">
        <v>1.6219908919999999</v>
      </c>
      <c r="AQ325" s="3">
        <v>1.9253396540000001</v>
      </c>
      <c r="AR325" s="3">
        <v>7.3684985999999994E-2</v>
      </c>
      <c r="AS325" s="3">
        <v>1.312781419</v>
      </c>
      <c r="AT325" s="3">
        <v>2.0326600620000002</v>
      </c>
      <c r="AU325" s="3">
        <v>-0.105270317</v>
      </c>
      <c r="AV325" s="3">
        <v>5.5779319999999999E-3</v>
      </c>
      <c r="AW325" s="3">
        <v>-0.94721788799999995</v>
      </c>
      <c r="AX325" s="3">
        <v>0.53688707599999996</v>
      </c>
      <c r="AY325" s="3">
        <v>-0.87973772299999997</v>
      </c>
      <c r="AZ325" s="3">
        <v>-7.9867103999999994E-2</v>
      </c>
      <c r="BA325" s="3">
        <v>-0.16097914499999999</v>
      </c>
      <c r="BB325" s="3">
        <v>0.90587127099999998</v>
      </c>
      <c r="BC325" s="3">
        <v>-0.104987122</v>
      </c>
      <c r="BD325" s="3">
        <v>0.81059753199999995</v>
      </c>
      <c r="BE325" s="3">
        <v>-0.30321247400000001</v>
      </c>
      <c r="BF325" s="3">
        <v>-0.54785813299999997</v>
      </c>
      <c r="BG325" s="3">
        <v>1.2303718699999999</v>
      </c>
      <c r="BH325" s="5">
        <v>-1.456872854</v>
      </c>
      <c r="BI325" s="5">
        <v>-0.47040847000000002</v>
      </c>
      <c r="BJ325" s="5">
        <v>0.10076299700000001</v>
      </c>
      <c r="BK325" s="5">
        <v>0.36965953600000001</v>
      </c>
      <c r="BL325" s="5">
        <v>-1.0491555130000001</v>
      </c>
      <c r="BM325" s="5">
        <v>-0.464131083</v>
      </c>
      <c r="BN325" s="5">
        <v>-0.101460051</v>
      </c>
      <c r="BO325" s="5">
        <v>-0.57078659099999995</v>
      </c>
      <c r="BP325" s="5">
        <v>5.6805914999999998E-2</v>
      </c>
      <c r="BQ325" s="5">
        <v>0.28910863199999998</v>
      </c>
      <c r="BR325" s="5">
        <v>-0.11818944300000001</v>
      </c>
      <c r="BS325" s="5">
        <v>-1.0519701560000001</v>
      </c>
      <c r="BT325" s="5">
        <v>1.708141009</v>
      </c>
      <c r="BU325" s="5">
        <v>1.738826E-3</v>
      </c>
      <c r="BV325" s="5">
        <v>-0.23759433899999999</v>
      </c>
      <c r="BW325" s="5">
        <v>-0.15721631699999999</v>
      </c>
      <c r="BX325" s="5">
        <v>-1.6835741829999999</v>
      </c>
      <c r="BY325" s="5">
        <v>0.53347046600000003</v>
      </c>
      <c r="BZ325" s="5">
        <v>-1.333912649</v>
      </c>
      <c r="CA325" s="5">
        <v>-0.83639972399999996</v>
      </c>
      <c r="CB325" s="5">
        <v>-0.94401493599999997</v>
      </c>
      <c r="CC325" s="5">
        <v>-0.99680959800000002</v>
      </c>
      <c r="CD325" s="5">
        <v>1.435977278</v>
      </c>
      <c r="CE325" s="5">
        <v>0.150628716</v>
      </c>
      <c r="CF325" s="5">
        <v>-0.15357589299999999</v>
      </c>
      <c r="CG325" s="5">
        <v>-1.300638913</v>
      </c>
      <c r="CH325" s="5">
        <v>-1.250151912</v>
      </c>
      <c r="CI325" s="5">
        <v>-2.3630997659999999</v>
      </c>
      <c r="CJ325" s="5">
        <v>-0.38228703200000003</v>
      </c>
    </row>
    <row r="326" spans="1:88" x14ac:dyDescent="0.35">
      <c r="A326" s="7" t="s">
        <v>306</v>
      </c>
      <c r="B326" s="1">
        <v>0.39029035000000001</v>
      </c>
      <c r="C326" s="1">
        <v>1.15926357</v>
      </c>
      <c r="D326" s="1">
        <v>-0.17796967</v>
      </c>
      <c r="E326" s="1">
        <v>0.11572369</v>
      </c>
      <c r="F326" s="1">
        <v>0.29781506000000002</v>
      </c>
      <c r="G326" s="1">
        <v>0.60027472000000004</v>
      </c>
      <c r="H326" s="1">
        <v>0.42895317999999999</v>
      </c>
      <c r="I326" s="1">
        <v>0.26047136999999998</v>
      </c>
      <c r="J326" s="1">
        <v>0.46160380000000001</v>
      </c>
      <c r="K326" s="1">
        <v>0.87897628000000005</v>
      </c>
      <c r="L326" s="1">
        <v>0.52841780000000005</v>
      </c>
      <c r="M326" s="1">
        <v>0.14284332999999999</v>
      </c>
      <c r="N326" s="1">
        <v>0.96285781999999998</v>
      </c>
      <c r="O326" s="1">
        <v>0.47558916000000001</v>
      </c>
      <c r="P326" s="1">
        <v>1.28491972</v>
      </c>
      <c r="Q326" s="1">
        <v>1.509226E-2</v>
      </c>
      <c r="R326" s="1">
        <v>-6.783285E-2</v>
      </c>
      <c r="S326" s="1">
        <v>-0.20738451999999999</v>
      </c>
      <c r="T326" s="1">
        <v>-0.66711770000000004</v>
      </c>
      <c r="U326" s="1">
        <v>0.20879834</v>
      </c>
      <c r="V326" s="1">
        <v>0.65816434999999995</v>
      </c>
      <c r="W326" s="1">
        <v>-2.74032126</v>
      </c>
      <c r="X326" s="1">
        <v>0.52592883000000001</v>
      </c>
      <c r="Y326" s="1">
        <v>0.81722658999999997</v>
      </c>
      <c r="Z326" s="1">
        <v>3.5195270000000001E-2</v>
      </c>
      <c r="AA326" s="1">
        <v>7.9608979999999996E-2</v>
      </c>
      <c r="AB326" s="1">
        <v>-0.84270564999999997</v>
      </c>
      <c r="AC326" s="1">
        <v>-0.41720390000000002</v>
      </c>
      <c r="AD326" s="1">
        <v>1.7995243400000001</v>
      </c>
      <c r="AE326" s="3">
        <v>0.1854932</v>
      </c>
      <c r="AF326" s="3">
        <v>-0.70118051000000003</v>
      </c>
      <c r="AG326" s="3">
        <v>1.3688297899999999</v>
      </c>
      <c r="AH326" s="3">
        <v>-0.53460138999999995</v>
      </c>
      <c r="AI326" s="3">
        <v>-0.69095938999999995</v>
      </c>
      <c r="AJ326" s="3">
        <v>-7.7325199999999997E-2</v>
      </c>
      <c r="AK326" s="3">
        <v>0.11869857</v>
      </c>
      <c r="AL326" s="3">
        <v>0.30505607000000001</v>
      </c>
      <c r="AM326" s="3">
        <v>0.38389896000000001</v>
      </c>
      <c r="AN326" s="3">
        <v>-1.6511143399999999</v>
      </c>
      <c r="AO326" s="3">
        <v>0.63358177000000004</v>
      </c>
      <c r="AP326" s="3">
        <v>-0.20822122000000001</v>
      </c>
      <c r="AQ326" s="3">
        <v>1.0343507199999999</v>
      </c>
      <c r="AR326" s="3">
        <v>-0.10649631</v>
      </c>
      <c r="AS326" s="3">
        <v>-0.64898542999999997</v>
      </c>
      <c r="AT326" s="3">
        <v>1.88622866</v>
      </c>
      <c r="AU326" s="3">
        <v>-0.86261832000000005</v>
      </c>
      <c r="AV326" s="3">
        <v>-0.92285620000000002</v>
      </c>
      <c r="AW326" s="3">
        <v>-1.77037859</v>
      </c>
      <c r="AX326" s="3">
        <v>-1.23281459</v>
      </c>
      <c r="AY326" s="3">
        <v>-0.87076640000000005</v>
      </c>
      <c r="AZ326" s="3">
        <v>-2.4112582300000001</v>
      </c>
      <c r="BA326" s="3">
        <v>-0.100383</v>
      </c>
      <c r="BB326" s="3">
        <v>-0.97778909999999997</v>
      </c>
      <c r="BC326" s="3">
        <v>-0.63030014000000001</v>
      </c>
      <c r="BD326" s="3">
        <v>-0.22811466</v>
      </c>
      <c r="BE326" s="3">
        <v>-2.1019030500000002</v>
      </c>
      <c r="BF326" s="3">
        <v>-2.0899277399999998</v>
      </c>
      <c r="BG326" s="3">
        <v>0.23992666000000001</v>
      </c>
      <c r="BH326" s="5">
        <v>-1.0713004699999999</v>
      </c>
      <c r="BI326" s="5">
        <v>1.38190982</v>
      </c>
      <c r="BJ326" s="5">
        <v>0.94660683999999995</v>
      </c>
      <c r="BK326" s="5">
        <v>0.65438417999999998</v>
      </c>
      <c r="BL326" s="5">
        <v>1.2008649199999999</v>
      </c>
      <c r="BM326" s="5">
        <v>-0.11646919999999999</v>
      </c>
      <c r="BN326" s="5">
        <v>1.0809050099999999</v>
      </c>
      <c r="BO326" s="5">
        <v>0.69401855999999995</v>
      </c>
      <c r="BP326" s="5">
        <v>1.0303862500000001</v>
      </c>
      <c r="BQ326" s="5">
        <v>0.83473755999999999</v>
      </c>
      <c r="BR326" s="5">
        <v>0.81796897000000002</v>
      </c>
      <c r="BS326" s="5">
        <v>-0.86153555000000004</v>
      </c>
      <c r="BT326" s="5">
        <v>1.1102310200000001</v>
      </c>
      <c r="BU326" s="5">
        <v>-0.42941606999999998</v>
      </c>
      <c r="BV326" s="5">
        <v>1.6619245199999999</v>
      </c>
      <c r="BW326" s="5">
        <v>1.3061728800000001</v>
      </c>
      <c r="BX326" s="5">
        <v>-0.79762619000000001</v>
      </c>
      <c r="BY326" s="5">
        <v>0.55474484000000002</v>
      </c>
      <c r="BZ326" s="5">
        <v>1.052352</v>
      </c>
      <c r="CA326" s="5">
        <v>-0.65281117</v>
      </c>
      <c r="CB326" s="5">
        <v>-0.29388902</v>
      </c>
      <c r="CC326" s="5">
        <v>-1.4974723299999999</v>
      </c>
      <c r="CD326" s="5">
        <v>0.69591738000000003</v>
      </c>
      <c r="CE326" s="5">
        <v>-0.55124823000000001</v>
      </c>
      <c r="CF326" s="5">
        <v>-1.33565242</v>
      </c>
      <c r="CG326" s="5">
        <v>-1.0767350899999999</v>
      </c>
      <c r="CH326" s="5">
        <v>-0.39459643</v>
      </c>
      <c r="CI326" s="5">
        <v>-2.0328100999999998</v>
      </c>
      <c r="CJ326" s="5">
        <v>1.6742247699999999</v>
      </c>
    </row>
    <row r="327" spans="1:88" x14ac:dyDescent="0.35">
      <c r="A327" s="7" t="s">
        <v>307</v>
      </c>
      <c r="B327" s="1">
        <v>-0.31248896529999998</v>
      </c>
      <c r="C327" s="1">
        <v>0.33316613769999998</v>
      </c>
      <c r="D327" s="1">
        <v>-0.43496277449999998</v>
      </c>
      <c r="E327" s="1">
        <v>-0.28065835290000002</v>
      </c>
      <c r="F327" s="1">
        <v>-0.58298086670000004</v>
      </c>
      <c r="G327" s="1">
        <v>0.2416206689</v>
      </c>
      <c r="H327" s="1">
        <v>0.28363902549999997</v>
      </c>
      <c r="I327" s="1">
        <v>-0.31516362329999997</v>
      </c>
      <c r="J327" s="1">
        <v>1.6348599299999999E-2</v>
      </c>
      <c r="K327" s="1">
        <v>0.6938833754</v>
      </c>
      <c r="L327" s="1">
        <v>0.43513451689999999</v>
      </c>
      <c r="M327" s="1">
        <v>-3.1039050000000002E-4</v>
      </c>
      <c r="N327" s="1">
        <v>0.93012977829999999</v>
      </c>
      <c r="O327" s="1">
        <v>-6.3434067E-3</v>
      </c>
      <c r="P327" s="1">
        <v>0.45122334330000002</v>
      </c>
      <c r="Q327" s="1">
        <v>-0.58021872919999995</v>
      </c>
      <c r="R327" s="1">
        <v>-0.34668201119999997</v>
      </c>
      <c r="S327" s="1">
        <v>0.35086563440000001</v>
      </c>
      <c r="T327" s="1">
        <v>-0.20945650269999999</v>
      </c>
      <c r="U327" s="1">
        <v>-0.65245462919999997</v>
      </c>
      <c r="V327" s="1">
        <v>-0.28897608899999999</v>
      </c>
      <c r="W327" s="1">
        <v>-1.9455918378999999</v>
      </c>
      <c r="X327" s="1">
        <v>0.70195256930000005</v>
      </c>
      <c r="Y327" s="1">
        <v>-3.1862407500000002E-2</v>
      </c>
      <c r="Z327" s="1">
        <v>-0.41607982650000003</v>
      </c>
      <c r="AA327" s="1">
        <v>0.30959151689999997</v>
      </c>
      <c r="AB327" s="1">
        <v>-0.2624030383</v>
      </c>
      <c r="AC327" s="1">
        <v>-0.45367581800000001</v>
      </c>
      <c r="AD327" s="1">
        <v>0.102938538</v>
      </c>
      <c r="AE327" s="3">
        <v>-1.4936826699999999E-2</v>
      </c>
      <c r="AF327" s="3">
        <v>-0.3796713411</v>
      </c>
      <c r="AG327" s="3">
        <v>-8.2526975399999994E-2</v>
      </c>
      <c r="AH327" s="3">
        <v>-0.39296747659999998</v>
      </c>
      <c r="AI327" s="3">
        <v>0.28240513960000002</v>
      </c>
      <c r="AJ327" s="3">
        <v>0.74573238460000002</v>
      </c>
      <c r="AK327" s="3">
        <v>9.5730675799999998E-2</v>
      </c>
      <c r="AL327" s="3">
        <v>0.85971835249999995</v>
      </c>
      <c r="AM327" s="3">
        <v>0.34089505339999998</v>
      </c>
      <c r="AN327" s="3">
        <v>-0.35613568499999998</v>
      </c>
      <c r="AO327" s="3">
        <v>0.82190275130000001</v>
      </c>
      <c r="AP327" s="3">
        <v>1.9826714700000001E-2</v>
      </c>
      <c r="AQ327" s="3">
        <v>0.56825783460000001</v>
      </c>
      <c r="AR327" s="3">
        <v>-0.72228849120000005</v>
      </c>
      <c r="AS327" s="3">
        <v>-0.59546448340000002</v>
      </c>
      <c r="AT327" s="3">
        <v>0.59351987890000002</v>
      </c>
      <c r="AU327" s="3">
        <v>0.51880488280000003</v>
      </c>
      <c r="AV327" s="3">
        <v>-0.58563703389999999</v>
      </c>
      <c r="AW327" s="3">
        <v>-0.84916221989999996</v>
      </c>
      <c r="AX327" s="3">
        <v>-8.4647013399999999E-2</v>
      </c>
      <c r="AY327" s="3">
        <v>-0.38975273360000001</v>
      </c>
      <c r="AZ327" s="3">
        <v>-0.96518440049999998</v>
      </c>
      <c r="BA327" s="3">
        <v>-0.13695083920000001</v>
      </c>
      <c r="BB327" s="3">
        <v>-1.5373452407999999</v>
      </c>
      <c r="BC327" s="3">
        <v>-0.45148572320000002</v>
      </c>
      <c r="BD327" s="3">
        <v>-0.20498908739999999</v>
      </c>
      <c r="BE327" s="3">
        <v>-5.9623739000000002E-2</v>
      </c>
      <c r="BF327" s="3">
        <v>-0.60511716029999996</v>
      </c>
      <c r="BG327" s="3">
        <v>0.53799870019999996</v>
      </c>
      <c r="BH327" s="5">
        <v>9.0713614200000001E-2</v>
      </c>
      <c r="BI327" s="5">
        <v>-0.3461275117</v>
      </c>
      <c r="BJ327" s="5">
        <v>-0.40714116490000002</v>
      </c>
      <c r="BK327" s="5">
        <v>0.26134056880000001</v>
      </c>
      <c r="BL327" s="5">
        <v>7.7144177287</v>
      </c>
      <c r="BM327" s="5">
        <v>-1.0191809499999999E-2</v>
      </c>
      <c r="BN327" s="5">
        <v>-0.70308136560000001</v>
      </c>
      <c r="BO327" s="5">
        <v>-0.1568140153</v>
      </c>
      <c r="BP327" s="5">
        <v>0.1162938682</v>
      </c>
      <c r="BQ327" s="5">
        <v>0.3925640071</v>
      </c>
      <c r="BR327" s="5">
        <v>1.1418233646</v>
      </c>
      <c r="BS327" s="5">
        <v>0.63048636469999997</v>
      </c>
      <c r="BT327" s="5">
        <v>-2.367898E-4</v>
      </c>
      <c r="BU327" s="5">
        <v>-0.27774259029999998</v>
      </c>
      <c r="BV327" s="5">
        <v>-3.3598013400000001E-2</v>
      </c>
      <c r="BW327" s="5">
        <v>4.2850537500000001E-2</v>
      </c>
      <c r="BX327" s="5">
        <v>0.49183441900000002</v>
      </c>
      <c r="BY327" s="5">
        <v>0.20622699899999999</v>
      </c>
      <c r="BZ327" s="5">
        <v>0.71206353889999996</v>
      </c>
      <c r="CA327" s="5">
        <v>-6.8484885300000006E-2</v>
      </c>
      <c r="CB327" s="5">
        <v>0.24820737200000001</v>
      </c>
      <c r="CC327" s="5">
        <v>-0.1061698438</v>
      </c>
      <c r="CD327" s="5">
        <v>0.1203894699</v>
      </c>
      <c r="CE327" s="5">
        <v>-0.77087645400000004</v>
      </c>
      <c r="CF327" s="5">
        <v>-1.1401260788000001</v>
      </c>
      <c r="CG327" s="5">
        <v>-0.88328890090000001</v>
      </c>
      <c r="CH327" s="5">
        <v>-0.76399841660000001</v>
      </c>
      <c r="CI327" s="5">
        <v>-1.3222511048000001</v>
      </c>
      <c r="CJ327" s="5">
        <v>-0.68546135949999998</v>
      </c>
    </row>
    <row r="328" spans="1:88" x14ac:dyDescent="0.35">
      <c r="A328" s="7" t="s">
        <v>308</v>
      </c>
      <c r="B328" s="1">
        <v>0.37836704999999998</v>
      </c>
      <c r="C328" s="1">
        <v>0.70749519000000005</v>
      </c>
      <c r="D328" s="1">
        <v>0.15110419999999999</v>
      </c>
      <c r="E328" s="1">
        <v>0.57750782000000001</v>
      </c>
      <c r="F328" s="1">
        <v>0.87156149000000005</v>
      </c>
      <c r="G328" s="1">
        <v>-0.18220391999999999</v>
      </c>
      <c r="H328" s="1">
        <v>-9.1443389999999999E-2</v>
      </c>
      <c r="I328" s="1">
        <v>0.85565983000000001</v>
      </c>
      <c r="J328" s="1">
        <v>1.1824501199999999</v>
      </c>
      <c r="K328" s="1">
        <v>1.4603486800000001</v>
      </c>
      <c r="L328" s="1">
        <v>1.17993054</v>
      </c>
      <c r="M328" s="1">
        <v>1.50225403</v>
      </c>
      <c r="N328" s="1">
        <v>1.6477600999999999</v>
      </c>
      <c r="O328" s="1">
        <v>0.23284547</v>
      </c>
      <c r="P328" s="1">
        <v>1.34271842</v>
      </c>
      <c r="Q328" s="1">
        <v>1.51862283</v>
      </c>
      <c r="R328" s="1">
        <v>0.48366303999999999</v>
      </c>
      <c r="S328" s="1">
        <v>1.1709269</v>
      </c>
      <c r="T328" s="1">
        <v>-0.55584886</v>
      </c>
      <c r="U328" s="1">
        <v>-0.55710855999999997</v>
      </c>
      <c r="V328" s="1">
        <v>-0.19278989999999999</v>
      </c>
      <c r="W328" s="1">
        <v>-2.5215412700000002</v>
      </c>
      <c r="X328" s="1">
        <v>0.64221200000000001</v>
      </c>
      <c r="Y328" s="1">
        <v>1.7549744599999999</v>
      </c>
      <c r="Z328" s="1">
        <v>1.4672847200000001</v>
      </c>
      <c r="AA328" s="1">
        <v>1.39378461</v>
      </c>
      <c r="AB328" s="1">
        <v>2.2339693500000002</v>
      </c>
      <c r="AC328" s="1">
        <v>1.4024539899999999</v>
      </c>
      <c r="AD328" s="1">
        <v>1.2289796799999999</v>
      </c>
      <c r="AE328" s="3">
        <v>-1.11394963</v>
      </c>
      <c r="AF328" s="3">
        <v>-1.2054241000000001</v>
      </c>
      <c r="AG328" s="3">
        <v>-1.5127217900000001</v>
      </c>
      <c r="AH328" s="3">
        <v>-0.14089092</v>
      </c>
      <c r="AI328" s="3">
        <v>-0.62232273999999999</v>
      </c>
      <c r="AJ328" s="3">
        <v>1.9069480599999999</v>
      </c>
      <c r="AK328" s="3">
        <v>-0.43494192999999998</v>
      </c>
      <c r="AL328" s="3">
        <v>0.56790350999999994</v>
      </c>
      <c r="AM328" s="3">
        <v>1.10421981</v>
      </c>
      <c r="AN328" s="3">
        <v>-1.91526459</v>
      </c>
      <c r="AO328" s="3">
        <v>-0.71331915000000001</v>
      </c>
      <c r="AP328" s="3">
        <v>-1.0939519200000001</v>
      </c>
      <c r="AQ328" s="3">
        <v>-1.51947E-2</v>
      </c>
      <c r="AR328" s="3">
        <v>-1.5371165</v>
      </c>
      <c r="AS328" s="3">
        <v>-1.20593427</v>
      </c>
      <c r="AT328" s="3">
        <v>-1.2570585299999999</v>
      </c>
      <c r="AU328" s="3">
        <v>-1.7059339499999999</v>
      </c>
      <c r="AV328" s="3">
        <v>-0.50790254999999995</v>
      </c>
      <c r="AW328" s="3">
        <v>-0.54108796999999997</v>
      </c>
      <c r="AX328" s="3">
        <v>4.6356250000000002E-2</v>
      </c>
      <c r="AY328" s="3">
        <v>-0.61526859</v>
      </c>
      <c r="AZ328" s="3">
        <v>-0.42407961</v>
      </c>
      <c r="BA328" s="3">
        <v>-1.3613200000000001E-2</v>
      </c>
      <c r="BB328" s="3">
        <v>-0.23466534999999999</v>
      </c>
      <c r="BC328" s="3">
        <v>-0.76272181999999999</v>
      </c>
      <c r="BD328" s="3">
        <v>-0.60492723999999998</v>
      </c>
      <c r="BE328" s="3">
        <v>-0.47072943</v>
      </c>
      <c r="BF328" s="3">
        <v>-0.28272933</v>
      </c>
      <c r="BG328" s="3">
        <v>-1.11070208</v>
      </c>
      <c r="BH328" s="5">
        <v>-0.83758279000000002</v>
      </c>
      <c r="BI328" s="5">
        <v>-0.63324396000000005</v>
      </c>
      <c r="BJ328" s="5">
        <v>-1.2558906999999999</v>
      </c>
      <c r="BK328" s="5">
        <v>-0.38865184000000003</v>
      </c>
      <c r="BL328" s="5">
        <v>-0.18879459000000001</v>
      </c>
      <c r="BM328" s="5">
        <v>1.1017440599999999</v>
      </c>
      <c r="BN328" s="5">
        <v>-0.13802248</v>
      </c>
      <c r="BO328" s="5">
        <v>-1.0323027</v>
      </c>
      <c r="BP328" s="5">
        <v>-1.13303727</v>
      </c>
      <c r="BQ328" s="5">
        <v>-0.40359771</v>
      </c>
      <c r="BR328" s="5">
        <v>-0.88135178999999997</v>
      </c>
      <c r="BS328" s="5">
        <v>-0.92062752999999997</v>
      </c>
      <c r="BT328" s="5">
        <v>0.35205293999999998</v>
      </c>
      <c r="BU328" s="5">
        <v>-0.96365517999999994</v>
      </c>
      <c r="BV328" s="5">
        <v>-2.8783360000000001E-2</v>
      </c>
      <c r="BW328" s="5">
        <v>2.009406E-2</v>
      </c>
      <c r="BX328" s="5">
        <v>3.003333E-2</v>
      </c>
      <c r="BY328" s="5">
        <v>-0.45362903999999998</v>
      </c>
      <c r="BZ328" s="5">
        <v>1.7322617199999999</v>
      </c>
      <c r="CA328" s="5">
        <v>0.47041051</v>
      </c>
      <c r="CB328" s="5">
        <v>-0.43731732000000001</v>
      </c>
      <c r="CC328" s="5">
        <v>0.49774787999999998</v>
      </c>
      <c r="CD328" s="5">
        <v>-0.91455788000000005</v>
      </c>
      <c r="CE328" s="5">
        <v>-0.16525607</v>
      </c>
      <c r="CF328" s="5">
        <v>0.27675439000000002</v>
      </c>
      <c r="CG328" s="5">
        <v>0.43344206000000002</v>
      </c>
      <c r="CH328" s="5">
        <v>-0.74338386000000001</v>
      </c>
      <c r="CI328" s="5">
        <v>-0.21318703</v>
      </c>
      <c r="CJ328" s="5">
        <v>-0.42455610999999999</v>
      </c>
    </row>
    <row r="329" spans="1:88" x14ac:dyDescent="0.35">
      <c r="A329" s="7" t="s">
        <v>309</v>
      </c>
      <c r="B329" s="1">
        <v>0.12146171</v>
      </c>
      <c r="C329" s="1">
        <v>1.2164892300000001</v>
      </c>
      <c r="D329" s="1">
        <v>0.68543421000000004</v>
      </c>
      <c r="E329" s="1">
        <v>0.53286845000000005</v>
      </c>
      <c r="F329" s="1">
        <v>1.2365267499999999</v>
      </c>
      <c r="G329" s="1">
        <v>0.32238408000000002</v>
      </c>
      <c r="H329" s="1">
        <v>-0.15100864999999999</v>
      </c>
      <c r="I329" s="1">
        <v>1.1564856100000001</v>
      </c>
      <c r="J329" s="1">
        <v>1.1747150099999999</v>
      </c>
      <c r="K329" s="1">
        <v>2.0940898799999998</v>
      </c>
      <c r="L329" s="1">
        <v>1.63111052</v>
      </c>
      <c r="M329" s="1">
        <v>0.8682299</v>
      </c>
      <c r="N329" s="1">
        <v>2.0341174999999998</v>
      </c>
      <c r="O329" s="1">
        <v>1.2574011199999999</v>
      </c>
      <c r="P329" s="1">
        <v>1.36885265</v>
      </c>
      <c r="Q329" s="1">
        <v>0.47023874999999998</v>
      </c>
      <c r="R329" s="1">
        <v>1.19254313</v>
      </c>
      <c r="S329" s="1">
        <v>1.6486540999999999</v>
      </c>
      <c r="T329" s="1">
        <v>-9.5757780000000001E-2</v>
      </c>
      <c r="U329" s="1">
        <v>-0.99619150000000001</v>
      </c>
      <c r="V329" s="1">
        <v>-6.7235619999999996E-2</v>
      </c>
      <c r="W329" s="1">
        <v>-1.37069365</v>
      </c>
      <c r="X329" s="1">
        <v>6.8063719999999994E-2</v>
      </c>
      <c r="Y329" s="1">
        <v>1.4162544699999999</v>
      </c>
      <c r="Z329" s="1">
        <v>0.71070993999999998</v>
      </c>
      <c r="AA329" s="1">
        <v>1.01364638</v>
      </c>
      <c r="AB329" s="1">
        <v>0.90645370000000003</v>
      </c>
      <c r="AC329" s="1">
        <v>0.52144816000000005</v>
      </c>
      <c r="AD329" s="1">
        <v>1.27971583</v>
      </c>
      <c r="AE329" s="3">
        <v>-0.80187138000000002</v>
      </c>
      <c r="AF329" s="3">
        <v>-0.75332664000000005</v>
      </c>
      <c r="AG329" s="3">
        <v>-0.68411182000000004</v>
      </c>
      <c r="AH329" s="3">
        <v>-4.3737379999999999E-2</v>
      </c>
      <c r="AI329" s="3">
        <v>-0.51221384999999997</v>
      </c>
      <c r="AJ329" s="3">
        <v>1.8180238099999999</v>
      </c>
      <c r="AK329" s="3">
        <v>9.9255369999999996E-2</v>
      </c>
      <c r="AL329" s="3">
        <v>1.1233624</v>
      </c>
      <c r="AM329" s="3">
        <v>1.2714057599999999</v>
      </c>
      <c r="AN329" s="3">
        <v>-0.70652574999999995</v>
      </c>
      <c r="AO329" s="3">
        <v>1.6455828800000001</v>
      </c>
      <c r="AP329" s="3">
        <v>0.19660363</v>
      </c>
      <c r="AQ329" s="3">
        <v>0.17928522999999999</v>
      </c>
      <c r="AR329" s="3">
        <v>-0.78775333000000003</v>
      </c>
      <c r="AS329" s="3">
        <v>1.9444779999999998E-2</v>
      </c>
      <c r="AT329" s="3">
        <v>1.09824371</v>
      </c>
      <c r="AU329" s="3">
        <v>-0.19947402</v>
      </c>
      <c r="AV329" s="3">
        <v>-0.44288674</v>
      </c>
      <c r="AW329" s="3">
        <v>-0.78914877000000005</v>
      </c>
      <c r="AX329" s="3">
        <v>-0.68863648</v>
      </c>
      <c r="AY329" s="3">
        <v>-0.92547575000000004</v>
      </c>
      <c r="AZ329" s="3">
        <v>-0.44601753999999999</v>
      </c>
      <c r="BA329" s="3">
        <v>-1.0722859899999999</v>
      </c>
      <c r="BB329" s="3">
        <v>0.65876551999999999</v>
      </c>
      <c r="BC329" s="3">
        <v>-1.0787910999999999</v>
      </c>
      <c r="BD329" s="3">
        <v>0.20793444</v>
      </c>
      <c r="BE329" s="3">
        <v>-0.78269465999999999</v>
      </c>
      <c r="BF329" s="3">
        <v>-1.25564224</v>
      </c>
      <c r="BG329" s="3">
        <v>-0.10731328</v>
      </c>
      <c r="BH329" s="5">
        <v>-1.92063999</v>
      </c>
      <c r="BI329" s="5">
        <v>-0.66879520999999997</v>
      </c>
      <c r="BJ329" s="5">
        <v>-0.97012816000000002</v>
      </c>
      <c r="BK329" s="5">
        <v>-0.54147193000000005</v>
      </c>
      <c r="BL329" s="5">
        <v>-1.3184022900000001</v>
      </c>
      <c r="BM329" s="5">
        <v>0.54615780000000003</v>
      </c>
      <c r="BN329" s="5">
        <v>-0.82599365000000002</v>
      </c>
      <c r="BO329" s="5">
        <v>-0.71712306999999997</v>
      </c>
      <c r="BP329" s="5">
        <v>-0.43552428999999998</v>
      </c>
      <c r="BQ329" s="5">
        <v>-0.44901370000000002</v>
      </c>
      <c r="BR329" s="5">
        <v>-9.7070299999999998E-2</v>
      </c>
      <c r="BS329" s="5">
        <v>-0.86479156000000001</v>
      </c>
      <c r="BT329" s="5">
        <v>0.37073958000000001</v>
      </c>
      <c r="BU329" s="5">
        <v>-0.76147235999999996</v>
      </c>
      <c r="BV329" s="5">
        <v>-0.50677643999999999</v>
      </c>
      <c r="BW329" s="5">
        <v>-0.19677395</v>
      </c>
      <c r="BX329" s="5">
        <v>0.56457972000000001</v>
      </c>
      <c r="BY329" s="5">
        <v>0.16986963999999999</v>
      </c>
      <c r="BZ329" s="5">
        <v>1.14228503</v>
      </c>
      <c r="CA329" s="5">
        <v>-1.1941169700000001</v>
      </c>
      <c r="CB329" s="5">
        <v>-0.88917027999999998</v>
      </c>
      <c r="CC329" s="5">
        <v>-1.25524072</v>
      </c>
      <c r="CD329" s="5">
        <v>-0.66153755999999997</v>
      </c>
      <c r="CE329" s="5">
        <v>-0.14874003999999999</v>
      </c>
      <c r="CF329" s="5">
        <v>-1.40190343</v>
      </c>
      <c r="CG329" s="5">
        <v>-1.4596285099999999</v>
      </c>
      <c r="CH329" s="5">
        <v>-1.6498201100000001</v>
      </c>
      <c r="CI329" s="5">
        <v>-2.2046088300000002</v>
      </c>
      <c r="CJ329" s="5">
        <v>-1.4668576900000001</v>
      </c>
    </row>
    <row r="330" spans="1:88" x14ac:dyDescent="0.35">
      <c r="A330" s="7" t="s">
        <v>310</v>
      </c>
      <c r="B330" s="1">
        <v>-1.3504423299999999</v>
      </c>
      <c r="C330" s="1">
        <v>-1.2479997700000001</v>
      </c>
      <c r="D330" s="1">
        <v>2.3489089999999999</v>
      </c>
      <c r="E330" s="1">
        <v>2.67293439</v>
      </c>
      <c r="F330" s="1">
        <v>-0.36452743999999998</v>
      </c>
      <c r="G330" s="1">
        <v>0.77830756999999995</v>
      </c>
      <c r="H330" s="1">
        <v>-0.14807013999999999</v>
      </c>
      <c r="I330" s="1">
        <v>0.83690640999999999</v>
      </c>
      <c r="J330" s="1">
        <v>-0.83509250000000002</v>
      </c>
      <c r="K330" s="1">
        <v>0.58306161000000001</v>
      </c>
      <c r="L330" s="1">
        <v>-0.74056811</v>
      </c>
      <c r="M330" s="1">
        <v>-1.284216E-2</v>
      </c>
      <c r="N330" s="1">
        <v>1.10802526</v>
      </c>
      <c r="O330" s="1">
        <v>0.69682551999999998</v>
      </c>
      <c r="P330" s="1">
        <v>0.84074378999999999</v>
      </c>
      <c r="Q330" s="1">
        <v>-1.9389181900000001</v>
      </c>
      <c r="R330" s="1">
        <v>-0.37348301</v>
      </c>
      <c r="S330" s="1">
        <v>-2.7422490000000001E-2</v>
      </c>
      <c r="T330" s="1">
        <v>-0.62087875000000003</v>
      </c>
      <c r="U330" s="1">
        <v>-0.33057998</v>
      </c>
      <c r="V330" s="1">
        <v>-0.53226876000000001</v>
      </c>
      <c r="W330" s="1">
        <v>0.1992247</v>
      </c>
      <c r="X330" s="1">
        <v>-3.1532940000000002E-2</v>
      </c>
      <c r="Y330" s="1">
        <v>0.17094764000000001</v>
      </c>
      <c r="Z330" s="1">
        <v>-1.3821057999999999</v>
      </c>
      <c r="AA330" s="1">
        <v>1.20609218</v>
      </c>
      <c r="AB330" s="1">
        <v>-0.64360666</v>
      </c>
      <c r="AC330" s="1">
        <v>2.2614899500000001</v>
      </c>
      <c r="AD330" s="1">
        <v>1.03409464</v>
      </c>
      <c r="AE330" s="3">
        <v>-2.6295965799999999</v>
      </c>
      <c r="AF330" s="3">
        <v>1.7605235100000001</v>
      </c>
      <c r="AG330" s="3">
        <v>0.21997019000000001</v>
      </c>
      <c r="AH330" s="3">
        <v>-0.90175561999999998</v>
      </c>
      <c r="AI330" s="3">
        <v>2.2068182900000002</v>
      </c>
      <c r="AJ330" s="3">
        <v>0.28475096999999999</v>
      </c>
      <c r="AK330" s="3">
        <v>-7.2438649999999993E-2</v>
      </c>
      <c r="AL330" s="3">
        <v>0.1142498</v>
      </c>
      <c r="AM330" s="3">
        <v>0.29426844000000002</v>
      </c>
      <c r="AN330" s="3">
        <v>0.26235934</v>
      </c>
      <c r="AO330" s="3">
        <v>-0.78363981000000005</v>
      </c>
      <c r="AP330" s="3">
        <v>2.6674783899999999</v>
      </c>
      <c r="AQ330" s="3">
        <v>1.54144619</v>
      </c>
      <c r="AR330" s="3">
        <v>-0.2177878</v>
      </c>
      <c r="AS330" s="3">
        <v>1.55786545</v>
      </c>
      <c r="AT330" s="3">
        <v>-0.47443117000000001</v>
      </c>
      <c r="AU330" s="3">
        <v>-0.51198345000000001</v>
      </c>
      <c r="AV330" s="3">
        <v>-0.48125600000000002</v>
      </c>
      <c r="AW330" s="3">
        <v>0.82593448000000003</v>
      </c>
      <c r="AX330" s="3">
        <v>-0.36029212999999999</v>
      </c>
      <c r="AY330" s="3">
        <v>4.5647409999999999E-2</v>
      </c>
      <c r="AZ330" s="3">
        <v>-0.19379099</v>
      </c>
      <c r="BA330" s="3">
        <v>-0.35286917000000001</v>
      </c>
      <c r="BB330" s="3">
        <v>0.31784585999999998</v>
      </c>
      <c r="BC330" s="3">
        <v>0.67003838000000004</v>
      </c>
      <c r="BD330" s="3">
        <v>-0.92330625</v>
      </c>
      <c r="BE330" s="3">
        <v>-1.0319619900000001</v>
      </c>
      <c r="BF330" s="3">
        <v>-0.71864868000000004</v>
      </c>
      <c r="BG330" s="3">
        <v>-0.48304130000000001</v>
      </c>
      <c r="BH330" s="5">
        <v>-2.4075199199999999</v>
      </c>
      <c r="BI330" s="5">
        <v>-0.20039620999999999</v>
      </c>
      <c r="BJ330" s="5">
        <v>0.60546928</v>
      </c>
      <c r="BK330" s="5">
        <v>1.1302125700000001</v>
      </c>
      <c r="BL330" s="5">
        <v>-0.77286252</v>
      </c>
      <c r="BM330" s="5">
        <v>-0.21000495999999999</v>
      </c>
      <c r="BN330" s="5">
        <v>-0.45623618999999999</v>
      </c>
      <c r="BO330" s="5">
        <v>0.60130163000000003</v>
      </c>
      <c r="BP330" s="5">
        <v>0.66153271999999996</v>
      </c>
      <c r="BQ330" s="5">
        <v>0.88251652000000003</v>
      </c>
      <c r="BR330" s="5">
        <v>-0.50241142000000005</v>
      </c>
      <c r="BS330" s="5">
        <v>0.26472720999999999</v>
      </c>
      <c r="BT330" s="5">
        <v>-1.7981155499999999</v>
      </c>
      <c r="BU330" s="5">
        <v>-7.2708610000000007E-2</v>
      </c>
      <c r="BV330" s="5">
        <v>0.38173919000000001</v>
      </c>
      <c r="BW330" s="5">
        <v>-0.81649967000000001</v>
      </c>
      <c r="BX330" s="5">
        <v>-0.42067850000000001</v>
      </c>
      <c r="BY330" s="5">
        <v>-0.43462851000000002</v>
      </c>
      <c r="BZ330" s="5">
        <v>-3.4579310000000002E-2</v>
      </c>
      <c r="CA330" s="5">
        <v>-0.28849532</v>
      </c>
      <c r="CB330" s="5">
        <v>-0.22535197000000001</v>
      </c>
      <c r="CC330" s="5">
        <v>1.1313480000000001E-2</v>
      </c>
      <c r="CD330" s="5">
        <v>-0.78722546999999998</v>
      </c>
      <c r="CE330" s="5">
        <v>0.17460977999999999</v>
      </c>
      <c r="CF330" s="5">
        <v>-0.35337395999999999</v>
      </c>
      <c r="CG330" s="5">
        <v>-1.19370504</v>
      </c>
      <c r="CH330" s="5">
        <v>-0.29467722000000002</v>
      </c>
      <c r="CI330" s="5">
        <v>-0.95193671000000002</v>
      </c>
      <c r="CJ330" s="5">
        <v>-1.76393E-2</v>
      </c>
    </row>
    <row r="331" spans="1:88" x14ac:dyDescent="0.35">
      <c r="A331" s="7" t="s">
        <v>311</v>
      </c>
      <c r="B331" s="1">
        <v>-0.64621595399999998</v>
      </c>
      <c r="C331" s="1">
        <v>-1.7995750500000001</v>
      </c>
      <c r="D331" s="1">
        <v>-0.44894629600000002</v>
      </c>
      <c r="E331" s="1">
        <v>-1.8359686909999999</v>
      </c>
      <c r="F331" s="1">
        <v>-0.64238445499999997</v>
      </c>
      <c r="G331" s="1">
        <v>0.437905451</v>
      </c>
      <c r="H331" s="1">
        <v>6.9203275999999994E-2</v>
      </c>
      <c r="I331" s="1">
        <v>-0.64410010100000004</v>
      </c>
      <c r="J331" s="1">
        <v>-0.57806547500000005</v>
      </c>
      <c r="K331" s="1">
        <v>-3.2548531999999998E-2</v>
      </c>
      <c r="L331" s="1">
        <v>-0.226197749</v>
      </c>
      <c r="M331" s="1">
        <v>-0.16499324500000001</v>
      </c>
      <c r="N331" s="1">
        <v>1.1803332999999999E-2</v>
      </c>
      <c r="O331" s="1">
        <v>-0.15524544200000001</v>
      </c>
      <c r="P331" s="1">
        <v>4.8841220879999998</v>
      </c>
      <c r="Q331" s="1">
        <v>-1.118580294</v>
      </c>
      <c r="R331" s="1">
        <v>-0.94980202199999997</v>
      </c>
      <c r="S331" s="1">
        <v>-0.17051237499999999</v>
      </c>
      <c r="T331" s="1">
        <v>6.3047842000000007E-2</v>
      </c>
      <c r="U331" s="1">
        <v>0.17081036599999999</v>
      </c>
      <c r="V331" s="1">
        <v>0.128149546</v>
      </c>
      <c r="W331" s="1">
        <v>-5.1776928999999999E-2</v>
      </c>
      <c r="X331" s="1">
        <v>-6.9301550000000003E-2</v>
      </c>
      <c r="Y331" s="1">
        <v>-0.52605558699999999</v>
      </c>
      <c r="Z331" s="1">
        <v>-0.58145668399999995</v>
      </c>
      <c r="AA331" s="1">
        <v>-0.60777125399999998</v>
      </c>
      <c r="AB331" s="1">
        <v>-0.27533547899999999</v>
      </c>
      <c r="AC331" s="1">
        <v>-0.26143804500000001</v>
      </c>
      <c r="AD331" s="1">
        <v>-0.28181368299999998</v>
      </c>
      <c r="AE331" s="3">
        <v>0.44227218899999998</v>
      </c>
      <c r="AF331" s="3">
        <v>0.31020531200000001</v>
      </c>
      <c r="AG331" s="3">
        <v>0.39871420499999999</v>
      </c>
      <c r="AH331" s="3">
        <v>-2.9287074E-2</v>
      </c>
      <c r="AI331" s="3">
        <v>-1.4223469000000001E-2</v>
      </c>
      <c r="AJ331" s="3">
        <v>1.8721083999999999E-2</v>
      </c>
      <c r="AK331" s="3">
        <v>0.46826406399999998</v>
      </c>
      <c r="AL331" s="3">
        <v>-1.3051915970000001</v>
      </c>
      <c r="AM331" s="3">
        <v>-0.238232798</v>
      </c>
      <c r="AN331" s="3">
        <v>0.27104347899999998</v>
      </c>
      <c r="AO331" s="3">
        <v>0.66908186800000002</v>
      </c>
      <c r="AP331" s="3">
        <v>-0.17242355700000001</v>
      </c>
      <c r="AQ331" s="3">
        <v>0.80494276099999995</v>
      </c>
      <c r="AR331" s="3">
        <v>0.36783284900000002</v>
      </c>
      <c r="AS331" s="3">
        <v>4.5753415300000002</v>
      </c>
      <c r="AT331" s="3">
        <v>0.41948995</v>
      </c>
      <c r="AU331" s="3">
        <v>0.18208112300000001</v>
      </c>
      <c r="AV331" s="3">
        <v>-0.10991113399999999</v>
      </c>
      <c r="AW331" s="3">
        <v>-0.25991333500000002</v>
      </c>
      <c r="AX331" s="3">
        <v>-3.9266529000000001E-2</v>
      </c>
      <c r="AY331" s="3">
        <v>-0.254505541</v>
      </c>
      <c r="AZ331" s="3">
        <v>-0.29275251000000002</v>
      </c>
      <c r="BA331" s="3">
        <v>-0.24435485200000001</v>
      </c>
      <c r="BB331" s="3">
        <v>5.5925778000000002E-2</v>
      </c>
      <c r="BC331" s="3">
        <v>-0.191478124</v>
      </c>
      <c r="BD331" s="3">
        <v>-0.109132083</v>
      </c>
      <c r="BE331" s="3">
        <v>-0.26581896700000002</v>
      </c>
      <c r="BF331" s="3">
        <v>-1.7178017510000001</v>
      </c>
      <c r="BG331" s="3">
        <v>-6.5243964000000002E-2</v>
      </c>
      <c r="BH331" s="5">
        <v>-0.37111699399999998</v>
      </c>
      <c r="BI331" s="5">
        <v>8.3832531000000002E-2</v>
      </c>
      <c r="BJ331" s="5">
        <v>8.8626483000000006E-2</v>
      </c>
      <c r="BK331" s="5">
        <v>0.64637233199999999</v>
      </c>
      <c r="BL331" s="5">
        <v>0.181183802</v>
      </c>
      <c r="BM331" s="5">
        <v>-0.46924548399999999</v>
      </c>
      <c r="BN331" s="5">
        <v>5.5055640000000001E-3</v>
      </c>
      <c r="BO331" s="5">
        <v>4.2330462999999999E-2</v>
      </c>
      <c r="BP331" s="5">
        <v>0.23602214199999999</v>
      </c>
      <c r="BQ331" s="5">
        <v>0.40442915800000001</v>
      </c>
      <c r="BR331" s="5">
        <v>0.35309202200000001</v>
      </c>
      <c r="BS331" s="5">
        <v>0.123821195</v>
      </c>
      <c r="BT331" s="5">
        <v>0.36749980799999998</v>
      </c>
      <c r="BU331" s="5">
        <v>0.29270277</v>
      </c>
      <c r="BV331" s="5">
        <v>4.0468100270000003</v>
      </c>
      <c r="BW331" s="5">
        <v>0.21300248799999999</v>
      </c>
      <c r="BX331" s="5">
        <v>0.187776476</v>
      </c>
      <c r="BY331" s="5">
        <v>0.64498462300000003</v>
      </c>
      <c r="BZ331" s="5">
        <v>-1.1175272549999999</v>
      </c>
      <c r="CA331" s="5">
        <v>-0.14343885100000001</v>
      </c>
      <c r="CB331" s="5">
        <v>-1.5663823859999999</v>
      </c>
      <c r="CC331" s="5">
        <v>8.6064573000000005E-2</v>
      </c>
      <c r="CD331" s="5">
        <v>0.790781387</v>
      </c>
      <c r="CE331" s="5">
        <v>-0.23976626400000001</v>
      </c>
      <c r="CF331" s="5">
        <v>-0.40975039299999999</v>
      </c>
      <c r="CG331" s="5">
        <v>-0.29900822300000002</v>
      </c>
      <c r="CH331" s="5">
        <v>-0.35622437800000001</v>
      </c>
      <c r="CI331" s="5">
        <v>-0.68085883000000003</v>
      </c>
      <c r="CJ331" s="5">
        <v>-0.42481041800000002</v>
      </c>
    </row>
    <row r="332" spans="1:88" x14ac:dyDescent="0.35">
      <c r="A332" s="7" t="s">
        <v>312</v>
      </c>
      <c r="B332" s="1">
        <v>-0.16129263999999999</v>
      </c>
      <c r="C332" s="1">
        <v>0.86917149999999999</v>
      </c>
      <c r="D332" s="1">
        <v>0.56479846</v>
      </c>
      <c r="E332" s="1">
        <v>0.44909606000000002</v>
      </c>
      <c r="F332" s="1">
        <v>0.14089399</v>
      </c>
      <c r="G332" s="1">
        <v>0.19875608</v>
      </c>
      <c r="H332" s="1">
        <v>0.29576448</v>
      </c>
      <c r="I332" s="1">
        <v>-2.21265622</v>
      </c>
      <c r="J332" s="1">
        <v>-3.267159E-2</v>
      </c>
      <c r="K332" s="1">
        <v>-1.0509779299999999</v>
      </c>
      <c r="L332" s="1">
        <v>-0.83796976999999995</v>
      </c>
      <c r="M332" s="1">
        <v>1.1447564100000001</v>
      </c>
      <c r="N332" s="1">
        <v>0.71841774000000003</v>
      </c>
      <c r="O332" s="1">
        <v>-0.13021152</v>
      </c>
      <c r="P332" s="1">
        <v>-0.14489183</v>
      </c>
      <c r="Q332" s="1">
        <v>-0.57523067000000005</v>
      </c>
      <c r="R332" s="1">
        <v>-0.14847658999999999</v>
      </c>
      <c r="S332" s="1">
        <v>1.0683063399999999</v>
      </c>
      <c r="T332" s="1">
        <v>-0.17765381</v>
      </c>
      <c r="U332" s="1">
        <v>-0.34514338</v>
      </c>
      <c r="V332" s="1">
        <v>0.70600112000000004</v>
      </c>
      <c r="W332" s="1">
        <v>-1.2309563100000001</v>
      </c>
      <c r="X332" s="1">
        <v>0.86519794999999999</v>
      </c>
      <c r="Y332" s="1">
        <v>-0.54169858000000004</v>
      </c>
      <c r="Z332" s="1">
        <v>-5.3524170000000003E-2</v>
      </c>
      <c r="AA332" s="1">
        <v>-1.2831782599999999</v>
      </c>
      <c r="AB332" s="1">
        <v>-1.06570173</v>
      </c>
      <c r="AC332" s="1">
        <v>0.41345322000000001</v>
      </c>
      <c r="AD332" s="1">
        <v>0.92769078999999999</v>
      </c>
      <c r="AE332" s="3">
        <v>-1.5788506099999999</v>
      </c>
      <c r="AF332" s="3">
        <v>9.51544E-3</v>
      </c>
      <c r="AG332" s="3">
        <v>1.7200252700000001</v>
      </c>
      <c r="AH332" s="3">
        <v>1.23494887</v>
      </c>
      <c r="AI332" s="3">
        <v>0.45659556000000001</v>
      </c>
      <c r="AJ332" s="3">
        <v>0.63855720000000005</v>
      </c>
      <c r="AK332" s="3">
        <v>-0.18692771999999999</v>
      </c>
      <c r="AL332" s="3">
        <v>1.33244637</v>
      </c>
      <c r="AM332" s="3">
        <v>0.76999890000000004</v>
      </c>
      <c r="AN332" s="3">
        <v>2.96272563</v>
      </c>
      <c r="AO332" s="3">
        <v>-0.98731427999999999</v>
      </c>
      <c r="AP332" s="3">
        <v>0.57555451000000002</v>
      </c>
      <c r="AQ332" s="3">
        <v>-0.81241739999999996</v>
      </c>
      <c r="AR332" s="3">
        <v>-0.13186352000000001</v>
      </c>
      <c r="AS332" s="3">
        <v>-1.08316609</v>
      </c>
      <c r="AT332" s="3">
        <v>0.55083072</v>
      </c>
      <c r="AU332" s="3">
        <v>-1.41194292</v>
      </c>
      <c r="AV332" s="3">
        <v>0.44189109999999998</v>
      </c>
      <c r="AW332" s="3">
        <v>0.83967895999999997</v>
      </c>
      <c r="AX332" s="3">
        <v>0.54158437000000004</v>
      </c>
      <c r="AY332" s="3">
        <v>-1.0200774500000001</v>
      </c>
      <c r="AZ332" s="3">
        <v>-1.2099574900000001</v>
      </c>
      <c r="BA332" s="3">
        <v>-0.31980695999999997</v>
      </c>
      <c r="BB332" s="3">
        <v>-1.62803706</v>
      </c>
      <c r="BC332" s="3">
        <v>6.1370750000000002E-2</v>
      </c>
      <c r="BD332" s="3">
        <v>0.25503430999999999</v>
      </c>
      <c r="BE332" s="3">
        <v>1.3254652499999999</v>
      </c>
      <c r="BF332" s="3">
        <v>-8.5633600000000004E-2</v>
      </c>
      <c r="BG332" s="3">
        <v>1.2494898000000001</v>
      </c>
      <c r="BH332" s="5">
        <v>1.3274064299999999</v>
      </c>
      <c r="BI332" s="5">
        <v>1.1125398200000001</v>
      </c>
      <c r="BJ332" s="5">
        <v>0.89112935000000004</v>
      </c>
      <c r="BK332" s="5">
        <v>-1.7431616599999999</v>
      </c>
      <c r="BL332" s="5">
        <v>-0.35035421999999999</v>
      </c>
      <c r="BM332" s="5">
        <v>-0.81441808000000004</v>
      </c>
      <c r="BN332" s="5">
        <v>0.80498846000000002</v>
      </c>
      <c r="BO332" s="5">
        <v>1.1870695099999999</v>
      </c>
      <c r="BP332" s="5">
        <v>1.10509492</v>
      </c>
      <c r="BQ332" s="5">
        <v>-1.5959349700000001</v>
      </c>
      <c r="BR332" s="5">
        <v>-0.73871958000000004</v>
      </c>
      <c r="BS332" s="5">
        <v>-1.63753697</v>
      </c>
      <c r="BT332" s="5">
        <v>-0.71523104999999998</v>
      </c>
      <c r="BU332" s="5">
        <v>0.18047065000000001</v>
      </c>
      <c r="BV332" s="5">
        <v>-1.7113315200000001</v>
      </c>
      <c r="BW332" s="5">
        <v>-0.36837059999999999</v>
      </c>
      <c r="BX332" s="5">
        <v>1.15837422</v>
      </c>
      <c r="BY332" s="5">
        <v>-0.54287364999999999</v>
      </c>
      <c r="BZ332" s="5">
        <v>0.10537435000000001</v>
      </c>
      <c r="CA332" s="5">
        <v>0.61148064999999996</v>
      </c>
      <c r="CB332" s="5">
        <v>-1.2001712600000001</v>
      </c>
      <c r="CC332" s="5">
        <v>-1.3429419600000001</v>
      </c>
      <c r="CD332" s="5">
        <v>-0.53181794999999998</v>
      </c>
      <c r="CE332" s="5">
        <v>1.9581238700000001</v>
      </c>
      <c r="CF332" s="5">
        <v>0.61203964</v>
      </c>
      <c r="CG332" s="5">
        <v>-1.14730606</v>
      </c>
      <c r="CH332" s="5">
        <v>-0.16143832</v>
      </c>
      <c r="CI332" s="5">
        <v>0.92393809999999998</v>
      </c>
      <c r="CJ332" s="5">
        <v>-1.2673069299999999</v>
      </c>
    </row>
    <row r="333" spans="1:88" x14ac:dyDescent="0.35">
      <c r="A333" s="7" t="s">
        <v>313</v>
      </c>
      <c r="B333" s="1">
        <v>2.3883859300000001</v>
      </c>
      <c r="C333" s="1">
        <v>-0.46512830999999999</v>
      </c>
      <c r="D333" s="1">
        <v>2.0318901500000002</v>
      </c>
      <c r="E333" s="1">
        <v>1.27589949</v>
      </c>
      <c r="F333" s="1">
        <v>1.83123715</v>
      </c>
      <c r="G333" s="1">
        <v>-1.97493444</v>
      </c>
      <c r="H333" s="1">
        <v>0.23637373</v>
      </c>
      <c r="I333" s="1">
        <v>0.47717489000000002</v>
      </c>
      <c r="J333" s="1">
        <v>-0.46120459000000003</v>
      </c>
      <c r="K333" s="1">
        <v>-0.64392165999999995</v>
      </c>
      <c r="L333" s="1">
        <v>0.97349774</v>
      </c>
      <c r="M333" s="1">
        <v>8.0563990000000002E-2</v>
      </c>
      <c r="N333" s="1">
        <v>1.4229574700000001</v>
      </c>
      <c r="O333" s="1">
        <v>1.77593706</v>
      </c>
      <c r="P333" s="1">
        <v>-8.9755860000000007E-2</v>
      </c>
      <c r="Q333" s="1">
        <v>0.5188661</v>
      </c>
      <c r="R333" s="1">
        <v>0.19331859000000001</v>
      </c>
      <c r="S333" s="1">
        <v>-1.13950069</v>
      </c>
      <c r="T333" s="1">
        <v>-0.29996558000000001</v>
      </c>
      <c r="U333" s="1">
        <v>0.59832434000000001</v>
      </c>
      <c r="V333" s="1">
        <v>0.80463337999999995</v>
      </c>
      <c r="W333" s="1">
        <v>-0.52778058000000005</v>
      </c>
      <c r="X333" s="1">
        <v>0.57477849999999997</v>
      </c>
      <c r="Y333" s="1">
        <v>0.97975372000000005</v>
      </c>
      <c r="Z333" s="1">
        <v>1.5106953999999999</v>
      </c>
      <c r="AA333" s="1">
        <v>0.77072289000000005</v>
      </c>
      <c r="AB333" s="1">
        <v>0.17890884000000001</v>
      </c>
      <c r="AC333" s="1">
        <v>1.65472646</v>
      </c>
      <c r="AD333" s="1">
        <v>7.9492309999999997E-2</v>
      </c>
      <c r="AE333" s="3">
        <v>1.7839742599999999</v>
      </c>
      <c r="AF333" s="3">
        <v>-0.39525703000000001</v>
      </c>
      <c r="AG333" s="3">
        <v>0.71610317000000001</v>
      </c>
      <c r="AH333" s="3">
        <v>0.94275207000000005</v>
      </c>
      <c r="AI333" s="3">
        <v>0.60450901000000001</v>
      </c>
      <c r="AJ333" s="3">
        <v>-1.90886691</v>
      </c>
      <c r="AK333" s="3">
        <v>3.1645630000000001E-2</v>
      </c>
      <c r="AL333" s="3">
        <v>0.28489033000000002</v>
      </c>
      <c r="AM333" s="3">
        <v>-5.6959049999999997E-2</v>
      </c>
      <c r="AN333" s="3">
        <v>-0.61454737000000004</v>
      </c>
      <c r="AO333" s="3">
        <v>-1.1892252400000001</v>
      </c>
      <c r="AP333" s="3">
        <v>-0.72416338999999996</v>
      </c>
      <c r="AQ333" s="3">
        <v>-0.33744028999999998</v>
      </c>
      <c r="AR333" s="3">
        <v>0.60950499000000002</v>
      </c>
      <c r="AS333" s="3">
        <v>-1.23642089</v>
      </c>
      <c r="AT333" s="3">
        <v>-1.031155</v>
      </c>
      <c r="AU333" s="3">
        <v>-0.60361023999999996</v>
      </c>
      <c r="AV333" s="3">
        <v>-2.0214800300000002</v>
      </c>
      <c r="AW333" s="3">
        <v>-0.76589229999999997</v>
      </c>
      <c r="AX333" s="3">
        <v>-0.11023011000000001</v>
      </c>
      <c r="AY333" s="3">
        <v>0.38840255000000001</v>
      </c>
      <c r="AZ333" s="3">
        <v>-0.77337898000000005</v>
      </c>
      <c r="BA333" s="3">
        <v>9.797931E-2</v>
      </c>
      <c r="BB333" s="3">
        <v>0.42049947999999998</v>
      </c>
      <c r="BC333" s="3">
        <v>1.0828106200000001</v>
      </c>
      <c r="BD333" s="3">
        <v>-0.44774478000000001</v>
      </c>
      <c r="BE333" s="3">
        <v>-1.6660689999999999E-2</v>
      </c>
      <c r="BF333" s="3">
        <v>0.85701417999999996</v>
      </c>
      <c r="BG333" s="3">
        <v>-0.64888553000000004</v>
      </c>
      <c r="BH333" s="5">
        <v>1.56031758</v>
      </c>
      <c r="BI333" s="5">
        <v>-1.55802229</v>
      </c>
      <c r="BJ333" s="5">
        <v>1.50102768</v>
      </c>
      <c r="BK333" s="5">
        <v>-0.43166521000000002</v>
      </c>
      <c r="BL333" s="5">
        <v>0.78448717999999995</v>
      </c>
      <c r="BM333" s="5">
        <v>-0.91615820000000003</v>
      </c>
      <c r="BN333" s="5">
        <v>0.70078024999999999</v>
      </c>
      <c r="BO333" s="5">
        <v>-1.0779475000000001</v>
      </c>
      <c r="BP333" s="5">
        <v>-0.93348509000000002</v>
      </c>
      <c r="BQ333" s="5">
        <v>-0.50847984999999996</v>
      </c>
      <c r="BR333" s="5">
        <v>-1.12300749</v>
      </c>
      <c r="BS333" s="5">
        <v>-0.40882038999999998</v>
      </c>
      <c r="BT333" s="5">
        <v>-0.31811013999999999</v>
      </c>
      <c r="BU333" s="5">
        <v>0.66303279000000004</v>
      </c>
      <c r="BV333" s="5">
        <v>-1.22091908</v>
      </c>
      <c r="BW333" s="5">
        <v>-1.3162790099999999</v>
      </c>
      <c r="BX333" s="5">
        <v>0.10743059000000001</v>
      </c>
      <c r="BY333" s="5">
        <v>-2.0845460199999999</v>
      </c>
      <c r="BZ333" s="5">
        <v>0.69110450999999995</v>
      </c>
      <c r="CA333" s="5">
        <v>-0.30068398000000002</v>
      </c>
      <c r="CB333" s="5">
        <v>0.61903680000000005</v>
      </c>
      <c r="CC333" s="5">
        <v>-0.31955381999999999</v>
      </c>
      <c r="CD333" s="5">
        <v>-0.84445990000000004</v>
      </c>
      <c r="CE333" s="5">
        <v>-0.58656017000000005</v>
      </c>
      <c r="CF333" s="5">
        <v>0.71869249999999996</v>
      </c>
      <c r="CG333" s="5">
        <v>-0.15872728</v>
      </c>
      <c r="CH333" s="5">
        <v>-0.82826982000000005</v>
      </c>
      <c r="CI333" s="5">
        <v>0.82049214000000004</v>
      </c>
      <c r="CJ333" s="5">
        <v>-0.17776191999999999</v>
      </c>
    </row>
    <row r="334" spans="1:88" x14ac:dyDescent="0.35">
      <c r="A334" s="7" t="s">
        <v>314</v>
      </c>
      <c r="B334" s="1">
        <v>0.32454639000000002</v>
      </c>
      <c r="C334" s="1">
        <v>1.1577781899999999</v>
      </c>
      <c r="D334" s="1">
        <v>0.69919832999999998</v>
      </c>
      <c r="E334" s="1">
        <v>0.74388498999999997</v>
      </c>
      <c r="F334" s="1">
        <v>-0.30373771999999999</v>
      </c>
      <c r="G334" s="1">
        <v>1.4314953500000001</v>
      </c>
      <c r="H334" s="1">
        <v>-0.14067713000000001</v>
      </c>
      <c r="I334" s="1">
        <v>1.042443E-2</v>
      </c>
      <c r="J334" s="1">
        <v>1.2620491</v>
      </c>
      <c r="K334" s="1">
        <v>1.2139690000000001</v>
      </c>
      <c r="L334" s="1">
        <v>0.71782193000000005</v>
      </c>
      <c r="M334" s="1">
        <v>-0.57072928000000001</v>
      </c>
      <c r="N334" s="1">
        <v>1.26581429</v>
      </c>
      <c r="O334" s="1">
        <v>0.55096365999999997</v>
      </c>
      <c r="P334" s="1">
        <v>0.31123295000000001</v>
      </c>
      <c r="Q334" s="1">
        <v>-0.99800175999999996</v>
      </c>
      <c r="R334" s="1">
        <v>0.46794226999999999</v>
      </c>
      <c r="S334" s="1">
        <v>1.0668949299999999</v>
      </c>
      <c r="T334" s="1">
        <v>-9.9988140000000003E-2</v>
      </c>
      <c r="U334" s="1">
        <v>0.33596303999999999</v>
      </c>
      <c r="V334" s="1">
        <v>0.19603593</v>
      </c>
      <c r="W334" s="1">
        <v>-1.1632439699999999</v>
      </c>
      <c r="X334" s="1">
        <v>-0.80152617000000004</v>
      </c>
      <c r="Y334" s="1">
        <v>0.62642103999999998</v>
      </c>
      <c r="Z334" s="1">
        <v>0.36642047</v>
      </c>
      <c r="AA334" s="1">
        <v>0.48830474000000001</v>
      </c>
      <c r="AB334" s="1">
        <v>-0.97842187999999997</v>
      </c>
      <c r="AC334" s="1">
        <v>-1.0661967800000001</v>
      </c>
      <c r="AD334" s="1">
        <v>0.59556176000000005</v>
      </c>
      <c r="AE334" s="3">
        <v>0.52219866999999998</v>
      </c>
      <c r="AF334" s="3">
        <v>0.14512001999999999</v>
      </c>
      <c r="AG334" s="3">
        <v>1.51499161</v>
      </c>
      <c r="AH334" s="3">
        <v>-0.13477947000000001</v>
      </c>
      <c r="AI334" s="3">
        <v>0.46040905999999998</v>
      </c>
      <c r="AJ334" s="3">
        <v>0.73042560999999995</v>
      </c>
      <c r="AK334" s="3">
        <v>0.27071230000000002</v>
      </c>
      <c r="AL334" s="3">
        <v>1.06556669</v>
      </c>
      <c r="AM334" s="3">
        <v>0.71608665000000005</v>
      </c>
      <c r="AN334" s="3">
        <v>0.31759388999999999</v>
      </c>
      <c r="AO334" s="3">
        <v>3.8707549299999999</v>
      </c>
      <c r="AP334" s="3">
        <v>0.92297839000000004</v>
      </c>
      <c r="AQ334" s="3">
        <v>0.60460345999999998</v>
      </c>
      <c r="AR334" s="3">
        <v>0.30118059000000003</v>
      </c>
      <c r="AS334" s="3">
        <v>0.17083213</v>
      </c>
      <c r="AT334" s="3">
        <v>1.7880156300000001</v>
      </c>
      <c r="AU334" s="3">
        <v>0.66773521000000002</v>
      </c>
      <c r="AV334" s="3">
        <v>-0.48536565999999998</v>
      </c>
      <c r="AW334" s="3">
        <v>-1.5117266199999999</v>
      </c>
      <c r="AX334" s="3">
        <v>0.17551948000000001</v>
      </c>
      <c r="AY334" s="3">
        <v>-0.47735656999999998</v>
      </c>
      <c r="AZ334" s="3">
        <v>-0.77560593</v>
      </c>
      <c r="BA334" s="3">
        <v>-0.53358123999999996</v>
      </c>
      <c r="BB334" s="3">
        <v>0.54675249999999997</v>
      </c>
      <c r="BC334" s="3">
        <v>-0.50076120999999996</v>
      </c>
      <c r="BD334" s="3">
        <v>0.67520687000000001</v>
      </c>
      <c r="BE334" s="3">
        <v>-0.85020859999999998</v>
      </c>
      <c r="BF334" s="3">
        <v>-1.2088421300000001</v>
      </c>
      <c r="BG334" s="3">
        <v>0.41491579000000001</v>
      </c>
      <c r="BH334" s="5">
        <v>-1.13538122</v>
      </c>
      <c r="BI334" s="5">
        <v>-0.47277710000000001</v>
      </c>
      <c r="BJ334" s="5">
        <v>4.7068209999999999E-2</v>
      </c>
      <c r="BK334" s="5">
        <v>0.93868688</v>
      </c>
      <c r="BL334" s="5">
        <v>0.64625801999999999</v>
      </c>
      <c r="BM334" s="5">
        <v>-0.58359788000000001</v>
      </c>
      <c r="BN334" s="5">
        <v>-0.34560329000000001</v>
      </c>
      <c r="BO334" s="5">
        <v>-0.46157122</v>
      </c>
      <c r="BP334" s="5">
        <v>7.6652100000000001E-2</v>
      </c>
      <c r="BQ334" s="5">
        <v>-0.17144024999999999</v>
      </c>
      <c r="BR334" s="5">
        <v>-1.2388169600000001</v>
      </c>
      <c r="BS334" s="5">
        <v>-1.7533015700000001</v>
      </c>
      <c r="BT334" s="5">
        <v>1.107358E-2</v>
      </c>
      <c r="BU334" s="5">
        <v>-0.41266618999999999</v>
      </c>
      <c r="BV334" s="5">
        <v>-0.39939973000000001</v>
      </c>
      <c r="BW334" s="5">
        <v>0.49471778999999999</v>
      </c>
      <c r="BX334" s="5">
        <v>-1.23605761</v>
      </c>
      <c r="BY334" s="5">
        <v>0.74210381000000003</v>
      </c>
      <c r="BZ334" s="5">
        <v>-0.27406678000000001</v>
      </c>
      <c r="CA334" s="5">
        <v>-2.0802446300000002</v>
      </c>
      <c r="CB334" s="5">
        <v>-0.86387981999999996</v>
      </c>
      <c r="CC334" s="5">
        <v>-1.72458932</v>
      </c>
      <c r="CD334" s="5">
        <v>0.56506131999999998</v>
      </c>
      <c r="CE334" s="5">
        <v>-2.12112597</v>
      </c>
      <c r="CF334" s="5">
        <v>-1.5069418699999999</v>
      </c>
      <c r="CG334" s="5">
        <v>-1.6011082699999999</v>
      </c>
      <c r="CH334" s="5">
        <v>-1.6026605599999999</v>
      </c>
      <c r="CI334" s="5">
        <v>-1.5715365699999999</v>
      </c>
      <c r="CJ334" s="5">
        <v>-1.1993582700000001</v>
      </c>
    </row>
    <row r="335" spans="1:88" x14ac:dyDescent="0.35">
      <c r="A335" s="7" t="s">
        <v>315</v>
      </c>
      <c r="B335" s="1">
        <v>-0.45308081</v>
      </c>
      <c r="C335" s="1">
        <v>1.6013707500000001</v>
      </c>
      <c r="D335" s="1">
        <v>0.57425411999999998</v>
      </c>
      <c r="E335" s="1">
        <v>1.1360122500000001</v>
      </c>
      <c r="F335" s="1">
        <v>0.74599207999999995</v>
      </c>
      <c r="G335" s="1">
        <v>1.2942371800000001</v>
      </c>
      <c r="H335" s="1">
        <v>-0.81734585999999998</v>
      </c>
      <c r="I335" s="1">
        <v>0.36477282999999999</v>
      </c>
      <c r="J335" s="1">
        <v>0.72906055000000003</v>
      </c>
      <c r="K335" s="1">
        <v>1.7304770899999999</v>
      </c>
      <c r="L335" s="1">
        <v>0.51059754000000002</v>
      </c>
      <c r="M335" s="1">
        <v>-0.26185592000000002</v>
      </c>
      <c r="N335" s="1">
        <v>0.37823325000000002</v>
      </c>
      <c r="O335" s="1">
        <v>0.55813793</v>
      </c>
      <c r="P335" s="1">
        <v>-0.47565077</v>
      </c>
      <c r="Q335" s="1">
        <v>-0.57475014000000002</v>
      </c>
      <c r="R335" s="1">
        <v>-0.37128244999999999</v>
      </c>
      <c r="S335" s="1">
        <v>0.52451510999999995</v>
      </c>
      <c r="T335" s="1">
        <v>0.16287394999999999</v>
      </c>
      <c r="U335" s="1">
        <v>-0.63704344999999996</v>
      </c>
      <c r="V335" s="1">
        <v>0.32488433</v>
      </c>
      <c r="W335" s="1">
        <v>-0.94086053000000003</v>
      </c>
      <c r="X335" s="1">
        <v>0.48424546000000002</v>
      </c>
      <c r="Y335" s="1">
        <v>0.27044617999999998</v>
      </c>
      <c r="Z335" s="1">
        <v>-0.12110804</v>
      </c>
      <c r="AA335" s="1">
        <v>0.21583703000000001</v>
      </c>
      <c r="AB335" s="1">
        <v>-0.78990103</v>
      </c>
      <c r="AC335" s="1">
        <v>-1.15916497</v>
      </c>
      <c r="AD335" s="1">
        <v>0.25467716000000001</v>
      </c>
      <c r="AE335" s="3">
        <v>0.43588348999999998</v>
      </c>
      <c r="AF335" s="3">
        <v>0.61592981000000002</v>
      </c>
      <c r="AG335" s="3">
        <v>0.83858553999999996</v>
      </c>
      <c r="AH335" s="3">
        <v>-0.81490812000000001</v>
      </c>
      <c r="AI335" s="3">
        <v>-1.0984780000000001</v>
      </c>
      <c r="AJ335" s="3">
        <v>1.1917349500000001</v>
      </c>
      <c r="AK335" s="3">
        <v>-0.41953559000000001</v>
      </c>
      <c r="AL335" s="3">
        <v>0.48085295</v>
      </c>
      <c r="AM335" s="3">
        <v>0.86984238999999997</v>
      </c>
      <c r="AN335" s="3">
        <v>0.13340007000000001</v>
      </c>
      <c r="AO335" s="3">
        <v>1.3900431499999999</v>
      </c>
      <c r="AP335" s="3">
        <v>0.96930614000000004</v>
      </c>
      <c r="AQ335" s="3">
        <v>0.46056047999999999</v>
      </c>
      <c r="AR335" s="3">
        <v>0.52362151999999995</v>
      </c>
      <c r="AS335" s="3">
        <v>-0.49601355000000003</v>
      </c>
      <c r="AT335" s="3">
        <v>1.8023404300000001</v>
      </c>
      <c r="AU335" s="3">
        <v>-0.87337284000000004</v>
      </c>
      <c r="AV335" s="3">
        <v>-1.3306333699999999</v>
      </c>
      <c r="AW335" s="3">
        <v>-1.5769383800000001</v>
      </c>
      <c r="AX335" s="3">
        <v>-0.71612355000000005</v>
      </c>
      <c r="AY335" s="3">
        <v>-0.84377307000000001</v>
      </c>
      <c r="AZ335" s="3">
        <v>-2.0638403799999998</v>
      </c>
      <c r="BA335" s="3">
        <v>-0.73356542999999996</v>
      </c>
      <c r="BB335" s="3">
        <v>-0.46168933000000001</v>
      </c>
      <c r="BC335" s="3">
        <v>-0.87824579000000003</v>
      </c>
      <c r="BD335" s="3">
        <v>-1.0693559500000001</v>
      </c>
      <c r="BE335" s="3">
        <v>-0.58274983000000002</v>
      </c>
      <c r="BF335" s="3">
        <v>-1.0593153500000001</v>
      </c>
      <c r="BG335" s="3">
        <v>-0.82063366000000004</v>
      </c>
      <c r="BH335" s="5">
        <v>-1.35102334</v>
      </c>
      <c r="BI335" s="5">
        <v>1.7353844599999999</v>
      </c>
      <c r="BJ335" s="5">
        <v>1.44584449</v>
      </c>
      <c r="BK335" s="5">
        <v>1.2249998099999999</v>
      </c>
      <c r="BL335" s="5">
        <v>0.90109572999999998</v>
      </c>
      <c r="BM335" s="5">
        <v>1.3632870500000001</v>
      </c>
      <c r="BN335" s="5">
        <v>0.43521148999999998</v>
      </c>
      <c r="BO335" s="5">
        <v>0.64524543000000001</v>
      </c>
      <c r="BP335" s="5">
        <v>1.09932984</v>
      </c>
      <c r="BQ335" s="5">
        <v>1.7930877300000001</v>
      </c>
      <c r="BR335" s="5">
        <v>-1.7049565</v>
      </c>
      <c r="BS335" s="5">
        <v>-1.12340076</v>
      </c>
      <c r="BT335" s="5">
        <v>1.9651330000000002E-2</v>
      </c>
      <c r="BU335" s="5">
        <v>1.44980949</v>
      </c>
      <c r="BV335" s="5">
        <v>0.98441358999999995</v>
      </c>
      <c r="BW335" s="5">
        <v>0.94177657000000004</v>
      </c>
      <c r="BX335" s="5">
        <v>-0.99649688999999997</v>
      </c>
      <c r="BY335" s="5">
        <v>0.74853711999999994</v>
      </c>
      <c r="BZ335" s="5">
        <v>-0.46695611999999997</v>
      </c>
      <c r="CA335" s="5">
        <v>-0.87138457999999996</v>
      </c>
      <c r="CB335" s="5">
        <v>-0.16447681</v>
      </c>
      <c r="CC335" s="5">
        <v>-2.2365436500000002</v>
      </c>
      <c r="CD335" s="5">
        <v>1.1236496300000001</v>
      </c>
      <c r="CE335" s="5">
        <v>6.3641610000000001E-2</v>
      </c>
      <c r="CF335" s="5">
        <v>-0.90793175000000004</v>
      </c>
      <c r="CG335" s="5">
        <v>-1.02359263</v>
      </c>
      <c r="CH335" s="5">
        <v>-0.55278432</v>
      </c>
      <c r="CI335" s="5">
        <v>-2.17455095</v>
      </c>
      <c r="CJ335" s="5">
        <v>-1.6939288800000001</v>
      </c>
    </row>
    <row r="336" spans="1:88" x14ac:dyDescent="0.35">
      <c r="A336" s="7" t="s">
        <v>316</v>
      </c>
      <c r="B336" s="1">
        <v>3.5852501750000001</v>
      </c>
      <c r="C336" s="1">
        <v>-0.169399573</v>
      </c>
      <c r="D336" s="1">
        <v>1.896428185</v>
      </c>
      <c r="E336" s="1">
        <v>1.738764625</v>
      </c>
      <c r="F336" s="1">
        <v>1.994658979</v>
      </c>
      <c r="G336" s="1">
        <v>-1.14992776</v>
      </c>
      <c r="H336" s="1">
        <v>0.47371463200000002</v>
      </c>
      <c r="I336" s="1">
        <v>-0.23293656300000001</v>
      </c>
      <c r="J336" s="1">
        <v>0.27991551999999997</v>
      </c>
      <c r="K336" s="1">
        <v>0.39199669700000001</v>
      </c>
      <c r="L336" s="1">
        <v>0.48492374900000002</v>
      </c>
      <c r="M336" s="1">
        <v>0.35449840900000001</v>
      </c>
      <c r="N336" s="1">
        <v>0.99714193699999998</v>
      </c>
      <c r="O336" s="1">
        <v>1.9623001520000001</v>
      </c>
      <c r="P336" s="1">
        <v>0.28536151199999998</v>
      </c>
      <c r="Q336" s="1">
        <v>3.7050673999999999E-2</v>
      </c>
      <c r="R336" s="1">
        <v>0.350234188</v>
      </c>
      <c r="S336" s="1">
        <v>-0.93450168600000005</v>
      </c>
      <c r="T336" s="1">
        <v>-0.20424224499999999</v>
      </c>
      <c r="U336" s="1">
        <v>0.18162040800000001</v>
      </c>
      <c r="V336" s="1">
        <v>-2.7509181000000001E-2</v>
      </c>
      <c r="W336" s="1">
        <v>-0.72425679899999995</v>
      </c>
      <c r="X336" s="1">
        <v>0.69067470200000003</v>
      </c>
      <c r="Y336" s="1">
        <v>0.76539207099999995</v>
      </c>
      <c r="Z336" s="1">
        <v>2.3367361720000002</v>
      </c>
      <c r="AA336" s="1">
        <v>0.66060686099999999</v>
      </c>
      <c r="AB336" s="1">
        <v>-0.233008044</v>
      </c>
      <c r="AC336" s="1">
        <v>1.814007527</v>
      </c>
      <c r="AD336" s="1">
        <v>-1.1992121999999999E-2</v>
      </c>
      <c r="AE336" s="3">
        <v>2.8741212909999998</v>
      </c>
      <c r="AF336" s="3">
        <v>-1.3385577749999999</v>
      </c>
      <c r="AG336" s="3">
        <v>0.191858</v>
      </c>
      <c r="AH336" s="3">
        <v>0.198749062</v>
      </c>
      <c r="AI336" s="3">
        <v>0.38850304899999999</v>
      </c>
      <c r="AJ336" s="3">
        <v>-1.042722793</v>
      </c>
      <c r="AK336" s="3">
        <v>0.11101855400000001</v>
      </c>
      <c r="AL336" s="3">
        <v>0.19257311999999999</v>
      </c>
      <c r="AM336" s="3">
        <v>0.75289836700000001</v>
      </c>
      <c r="AN336" s="3">
        <v>4.6587819000000003E-2</v>
      </c>
      <c r="AO336" s="3">
        <v>-0.621788444</v>
      </c>
      <c r="AP336" s="3">
        <v>-0.63446653099999994</v>
      </c>
      <c r="AQ336" s="3">
        <v>-0.13118834600000001</v>
      </c>
      <c r="AR336" s="3">
        <v>0.40068204899999998</v>
      </c>
      <c r="AS336" s="3">
        <v>-0.70616676099999998</v>
      </c>
      <c r="AT336" s="3">
        <v>-1.1734305739999999</v>
      </c>
      <c r="AU336" s="3">
        <v>-0.34411246699999998</v>
      </c>
      <c r="AV336" s="3">
        <v>-2.1213716250000001</v>
      </c>
      <c r="AW336" s="3">
        <v>-0.71991793400000004</v>
      </c>
      <c r="AX336" s="3">
        <v>-0.107041013</v>
      </c>
      <c r="AY336" s="3">
        <v>-0.24480207900000001</v>
      </c>
      <c r="AZ336" s="3">
        <v>-1.480721172</v>
      </c>
      <c r="BA336" s="3">
        <v>0.49814555700000002</v>
      </c>
      <c r="BB336" s="3">
        <v>6.9057542E-2</v>
      </c>
      <c r="BC336" s="3">
        <v>1.358492137</v>
      </c>
      <c r="BD336" s="3">
        <v>-0.56300583500000001</v>
      </c>
      <c r="BE336" s="3">
        <v>-0.65436855100000002</v>
      </c>
      <c r="BF336" s="3">
        <v>0.43781799199999999</v>
      </c>
      <c r="BG336" s="3">
        <v>-0.50991481000000005</v>
      </c>
      <c r="BH336" s="5">
        <v>1.6634517099999999</v>
      </c>
      <c r="BI336" s="5">
        <v>-1.0880632050000001</v>
      </c>
      <c r="BJ336" s="5">
        <v>0.27010922399999998</v>
      </c>
      <c r="BK336" s="5">
        <v>-2.3045559E-2</v>
      </c>
      <c r="BL336" s="5">
        <v>0.52170612500000002</v>
      </c>
      <c r="BM336" s="5">
        <v>-0.69864031199999999</v>
      </c>
      <c r="BN336" s="5">
        <v>0.24143694900000001</v>
      </c>
      <c r="BO336" s="5">
        <v>-0.30683519599999998</v>
      </c>
      <c r="BP336" s="5">
        <v>-0.63701370099999999</v>
      </c>
      <c r="BQ336" s="5">
        <v>-0.66163422999999999</v>
      </c>
      <c r="BR336" s="5">
        <v>-0.75602392699999998</v>
      </c>
      <c r="BS336" s="5">
        <v>-0.78737361500000003</v>
      </c>
      <c r="BT336" s="5">
        <v>-0.499647707</v>
      </c>
      <c r="BU336" s="5">
        <v>0.61256202299999996</v>
      </c>
      <c r="BV336" s="5">
        <v>-1.1754780819999999</v>
      </c>
      <c r="BW336" s="5">
        <v>-0.54023303700000003</v>
      </c>
      <c r="BX336" s="5">
        <v>-9.1106639999999992E-3</v>
      </c>
      <c r="BY336" s="5">
        <v>-2.1007754200000002</v>
      </c>
      <c r="BZ336" s="5">
        <v>5.7344682000000001E-2</v>
      </c>
      <c r="CA336" s="5">
        <v>-0.102156866</v>
      </c>
      <c r="CB336" s="5">
        <v>-0.48942038300000001</v>
      </c>
      <c r="CC336" s="5">
        <v>-0.98592656999999995</v>
      </c>
      <c r="CD336" s="5">
        <v>-7.9636331000000005E-2</v>
      </c>
      <c r="CE336" s="5">
        <v>-0.35769008699999999</v>
      </c>
      <c r="CF336" s="5">
        <v>3.5943087999999998E-2</v>
      </c>
      <c r="CG336" s="5">
        <v>-1.1929936729999999</v>
      </c>
      <c r="CH336" s="5">
        <v>-0.77682836499999997</v>
      </c>
      <c r="CI336" s="5">
        <v>-0.44145525200000002</v>
      </c>
      <c r="CJ336" s="5">
        <v>-1.041778372</v>
      </c>
    </row>
    <row r="337" spans="1:88" x14ac:dyDescent="0.35">
      <c r="A337" s="7" t="s">
        <v>317</v>
      </c>
      <c r="B337" s="1">
        <v>-0.74039834000000004</v>
      </c>
      <c r="C337" s="1">
        <v>0.39442335000000001</v>
      </c>
      <c r="D337" s="1">
        <v>1.19768527</v>
      </c>
      <c r="E337" s="1">
        <v>-1.16126682</v>
      </c>
      <c r="F337" s="1">
        <v>-1.41296702</v>
      </c>
      <c r="G337" s="1">
        <v>-0.77668762999999996</v>
      </c>
      <c r="H337" s="1">
        <v>-0.13653361</v>
      </c>
      <c r="I337" s="1">
        <v>-0.58057468999999995</v>
      </c>
      <c r="J337" s="1">
        <v>0.26280878000000002</v>
      </c>
      <c r="K337" s="1">
        <v>-1.1276895899999999</v>
      </c>
      <c r="L337" s="1">
        <v>-0.70219953999999996</v>
      </c>
      <c r="M337" s="1">
        <v>-0.21047516999999999</v>
      </c>
      <c r="N337" s="1">
        <v>0.52419148999999998</v>
      </c>
      <c r="O337" s="1">
        <v>-0.54209843999999996</v>
      </c>
      <c r="P337" s="1">
        <v>-8.4056469999999994E-2</v>
      </c>
      <c r="Q337" s="1">
        <v>0.39272024</v>
      </c>
      <c r="R337" s="1">
        <v>0.30048490999999999</v>
      </c>
      <c r="S337" s="1">
        <v>-0.39504367000000001</v>
      </c>
      <c r="T337" s="1">
        <v>-0.40627505000000003</v>
      </c>
      <c r="U337" s="1">
        <v>0.64345850000000004</v>
      </c>
      <c r="V337" s="1">
        <v>-0.26736780999999998</v>
      </c>
      <c r="W337" s="1">
        <v>-1.5097841000000001</v>
      </c>
      <c r="X337" s="1">
        <v>-0.49886270999999999</v>
      </c>
      <c r="Y337" s="1">
        <v>-0.92452135000000002</v>
      </c>
      <c r="Z337" s="1">
        <v>0.25606470999999997</v>
      </c>
      <c r="AA337" s="1">
        <v>0.14592379</v>
      </c>
      <c r="AB337" s="1">
        <v>-1.2673764000000001</v>
      </c>
      <c r="AC337" s="1">
        <v>8.2319580000000003E-2</v>
      </c>
      <c r="AD337" s="1">
        <v>0.89937062000000001</v>
      </c>
      <c r="AE337" s="3">
        <v>2.6666390000000002E-2</v>
      </c>
      <c r="AF337" s="3">
        <v>2.05723046</v>
      </c>
      <c r="AG337" s="3">
        <v>-1.86067911</v>
      </c>
      <c r="AH337" s="3">
        <v>0.98384110999999996</v>
      </c>
      <c r="AI337" s="3">
        <v>0.68245233999999999</v>
      </c>
      <c r="AJ337" s="3">
        <v>-0.20879875000000001</v>
      </c>
      <c r="AK337" s="3">
        <v>-0.51084516000000002</v>
      </c>
      <c r="AL337" s="3">
        <v>-1.3055253899999999</v>
      </c>
      <c r="AM337" s="3">
        <v>-1.1897195300000001</v>
      </c>
      <c r="AN337" s="3">
        <v>-0.45596100000000001</v>
      </c>
      <c r="AO337" s="3">
        <v>-0.33941106999999998</v>
      </c>
      <c r="AP337" s="3">
        <v>0.56880724999999999</v>
      </c>
      <c r="AQ337" s="3">
        <v>-0.87148362999999995</v>
      </c>
      <c r="AR337" s="3">
        <v>-0.67197591999999995</v>
      </c>
      <c r="AS337" s="3">
        <v>-1.7219259899999999</v>
      </c>
      <c r="AT337" s="3">
        <v>-1.2063367</v>
      </c>
      <c r="AU337" s="3">
        <v>0.88018870999999999</v>
      </c>
      <c r="AV337" s="3">
        <v>-1.8545880000000001E-2</v>
      </c>
      <c r="AW337" s="3">
        <v>-0.36391876000000001</v>
      </c>
      <c r="AX337" s="3">
        <v>1.48073861</v>
      </c>
      <c r="AY337" s="3">
        <v>0.43378941999999998</v>
      </c>
      <c r="AZ337" s="3">
        <v>0.41185579999999999</v>
      </c>
      <c r="BA337" s="3">
        <v>1.4045358100000001</v>
      </c>
      <c r="BB337" s="3">
        <v>-1.471951E-2</v>
      </c>
      <c r="BC337" s="3">
        <v>0.47773124</v>
      </c>
      <c r="BD337" s="3">
        <v>0.61679203000000005</v>
      </c>
      <c r="BE337" s="3">
        <v>0.44914179999999998</v>
      </c>
      <c r="BF337" s="3">
        <v>1.7814617500000001</v>
      </c>
      <c r="BG337" s="3">
        <v>0.73637432000000003</v>
      </c>
      <c r="BH337" s="5">
        <v>0.89838594000000005</v>
      </c>
      <c r="BI337" s="5">
        <v>0.54180415000000004</v>
      </c>
      <c r="BJ337" s="5">
        <v>1.332584E-2</v>
      </c>
      <c r="BK337" s="5">
        <v>0.79150916999999998</v>
      </c>
      <c r="BL337" s="5">
        <v>-1.5679169799999999</v>
      </c>
      <c r="BM337" s="5">
        <v>-0.31734195999999998</v>
      </c>
      <c r="BN337" s="5">
        <v>2.0251454400000002</v>
      </c>
      <c r="BO337" s="5">
        <v>-1.72073433</v>
      </c>
      <c r="BP337" s="5">
        <v>-0.36287909000000002</v>
      </c>
      <c r="BQ337" s="5">
        <v>1.05409354</v>
      </c>
      <c r="BR337" s="5">
        <v>-1.46801504</v>
      </c>
      <c r="BS337" s="5">
        <v>0.68797297000000002</v>
      </c>
      <c r="BT337" s="5">
        <v>-1.1667719999999999</v>
      </c>
      <c r="BU337" s="5">
        <v>0.21516256</v>
      </c>
      <c r="BV337" s="5">
        <v>0.60740214999999997</v>
      </c>
      <c r="BW337" s="5">
        <v>-0.62690309</v>
      </c>
      <c r="BX337" s="5">
        <v>-1.0361703900000001</v>
      </c>
      <c r="BY337" s="5">
        <v>-1.48307642</v>
      </c>
      <c r="BZ337" s="5">
        <v>0.16801414000000001</v>
      </c>
      <c r="CA337" s="5">
        <v>0.39603289000000003</v>
      </c>
      <c r="CB337" s="5">
        <v>0.77317458999999999</v>
      </c>
      <c r="CC337" s="5">
        <v>1.5299624300000001</v>
      </c>
      <c r="CD337" s="5">
        <v>-1.6810458500000001</v>
      </c>
      <c r="CE337" s="5">
        <v>-0.90930224000000004</v>
      </c>
      <c r="CF337" s="5">
        <v>-0.20588656999999999</v>
      </c>
      <c r="CG337" s="5">
        <v>1.70213795</v>
      </c>
      <c r="CH337" s="5">
        <v>0.106088</v>
      </c>
      <c r="CI337" s="5">
        <v>2.35004839</v>
      </c>
      <c r="CJ337" s="5">
        <v>2.48917923</v>
      </c>
    </row>
    <row r="338" spans="1:88" x14ac:dyDescent="0.35">
      <c r="A338" s="7" t="s">
        <v>318</v>
      </c>
      <c r="B338" s="1">
        <v>-1.6554455699999999</v>
      </c>
      <c r="C338" s="1">
        <v>0.27646748999999998</v>
      </c>
      <c r="D338" s="1">
        <v>6.6326120000000002E-2</v>
      </c>
      <c r="E338" s="1">
        <v>0.16620799</v>
      </c>
      <c r="F338" s="1">
        <v>-0.21302344000000001</v>
      </c>
      <c r="G338" s="1">
        <v>1.90957255</v>
      </c>
      <c r="H338" s="1">
        <v>0.75154845999999997</v>
      </c>
      <c r="I338" s="1">
        <v>-0.37355664999999999</v>
      </c>
      <c r="J338" s="1">
        <v>-0.53904578999999997</v>
      </c>
      <c r="K338" s="1">
        <v>0.76899587000000003</v>
      </c>
      <c r="L338" s="1">
        <v>-0.2841611</v>
      </c>
      <c r="M338" s="1">
        <v>0.51532792000000005</v>
      </c>
      <c r="N338" s="1">
        <v>-1.9481648</v>
      </c>
      <c r="O338" s="1">
        <v>1.41864887</v>
      </c>
      <c r="P338" s="1">
        <v>1.5284684100000001</v>
      </c>
      <c r="Q338" s="1">
        <v>0.10355817</v>
      </c>
      <c r="R338" s="1">
        <v>0.48533797000000001</v>
      </c>
      <c r="S338" s="1">
        <v>0.59382358000000002</v>
      </c>
      <c r="T338" s="1">
        <v>1.36527541</v>
      </c>
      <c r="U338" s="1">
        <v>0.54506929000000004</v>
      </c>
      <c r="V338" s="1">
        <v>-0.84101813000000003</v>
      </c>
      <c r="W338" s="1">
        <v>0.53516280000000005</v>
      </c>
      <c r="X338" s="1">
        <v>0.52768817999999995</v>
      </c>
      <c r="Y338" s="1">
        <v>-1.7807559500000001</v>
      </c>
      <c r="Z338" s="1">
        <v>-0.42839646999999997</v>
      </c>
      <c r="AA338" s="1">
        <v>0.54264672000000003</v>
      </c>
      <c r="AB338" s="1">
        <v>1.02851841</v>
      </c>
      <c r="AC338" s="1">
        <v>-0.40913195000000002</v>
      </c>
      <c r="AD338" s="1">
        <v>-2.1939090700000001</v>
      </c>
      <c r="AE338" s="3">
        <v>-1.38429815</v>
      </c>
      <c r="AF338" s="3">
        <v>0.25016802999999999</v>
      </c>
      <c r="AG338" s="3">
        <v>-0.78112351999999996</v>
      </c>
      <c r="AH338" s="3">
        <v>-0.98430724000000003</v>
      </c>
      <c r="AI338" s="3">
        <v>-0.21845279000000001</v>
      </c>
      <c r="AJ338" s="3">
        <v>1.51253795</v>
      </c>
      <c r="AK338" s="3">
        <v>0.61518207999999996</v>
      </c>
      <c r="AL338" s="3">
        <v>0.76893310999999998</v>
      </c>
      <c r="AM338" s="3">
        <v>-0.44154177999999999</v>
      </c>
      <c r="AN338" s="3">
        <v>0.43820774000000001</v>
      </c>
      <c r="AO338" s="3">
        <v>-8.1095899999999999E-2</v>
      </c>
      <c r="AP338" s="3">
        <v>-0.10072478</v>
      </c>
      <c r="AQ338" s="3">
        <v>-1.8266830000000001</v>
      </c>
      <c r="AR338" s="3">
        <v>0.83760458000000004</v>
      </c>
      <c r="AS338" s="3">
        <v>1.40719156</v>
      </c>
      <c r="AT338" s="3">
        <v>-0.20753300999999999</v>
      </c>
      <c r="AU338" s="3">
        <v>0.60197202999999999</v>
      </c>
      <c r="AV338" s="3">
        <v>0.21002984999999999</v>
      </c>
      <c r="AW338" s="3">
        <v>0.64169321999999995</v>
      </c>
      <c r="AX338" s="3">
        <v>0.45039789000000002</v>
      </c>
      <c r="AY338" s="3">
        <v>-1.5883618100000001</v>
      </c>
      <c r="AZ338" s="3">
        <v>0.45584053000000002</v>
      </c>
      <c r="BA338" s="3">
        <v>0.26714377</v>
      </c>
      <c r="BB338" s="3">
        <v>-1.88262894</v>
      </c>
      <c r="BC338" s="3">
        <v>-0.20519628000000001</v>
      </c>
      <c r="BD338" s="3">
        <v>0.77154354000000003</v>
      </c>
      <c r="BE338" s="3">
        <v>0.64190475000000002</v>
      </c>
      <c r="BF338" s="3">
        <v>0.78497474</v>
      </c>
      <c r="BG338" s="3">
        <v>-2.42459063</v>
      </c>
      <c r="BH338" s="5">
        <v>-2.03386406</v>
      </c>
      <c r="BI338" s="5">
        <v>0.82612313000000004</v>
      </c>
      <c r="BJ338" s="5">
        <v>-1.1869513700000001</v>
      </c>
      <c r="BK338" s="5">
        <v>-0.39727620000000002</v>
      </c>
      <c r="BL338" s="5">
        <v>0.19470299999999999</v>
      </c>
      <c r="BM338" s="5">
        <v>1.8058975100000001</v>
      </c>
      <c r="BN338" s="5">
        <v>0.42593872999999999</v>
      </c>
      <c r="BO338" s="5">
        <v>-0.56307074000000001</v>
      </c>
      <c r="BP338" s="5">
        <v>-0.38551393</v>
      </c>
      <c r="BQ338" s="5">
        <v>0.66811967999999999</v>
      </c>
      <c r="BR338" s="5">
        <v>-0.49388978</v>
      </c>
      <c r="BS338" s="5">
        <v>-0.60837812999999996</v>
      </c>
      <c r="BT338" s="5">
        <v>-0.95652203000000002</v>
      </c>
      <c r="BU338" s="5">
        <v>0.45267611000000002</v>
      </c>
      <c r="BV338" s="5">
        <v>1.24129997</v>
      </c>
      <c r="BW338" s="5">
        <v>-0.28375077999999998</v>
      </c>
      <c r="BX338" s="5">
        <v>0.25824698000000001</v>
      </c>
      <c r="BY338" s="5">
        <v>0.76634334999999998</v>
      </c>
      <c r="BZ338" s="5">
        <v>1.07300336</v>
      </c>
      <c r="CA338" s="5">
        <v>0.27889789999999998</v>
      </c>
      <c r="CB338" s="5">
        <v>-1.635948</v>
      </c>
      <c r="CC338" s="5">
        <v>0.52349336999999996</v>
      </c>
      <c r="CD338" s="5">
        <v>0.70851019000000004</v>
      </c>
      <c r="CE338" s="5">
        <v>-1.9500522300000001</v>
      </c>
      <c r="CF338" s="5">
        <v>-0.16752719999999999</v>
      </c>
      <c r="CG338" s="5">
        <v>0.37427307999999998</v>
      </c>
      <c r="CH338" s="5">
        <v>0.44701660999999998</v>
      </c>
      <c r="CI338" s="5">
        <v>0.39893213</v>
      </c>
      <c r="CJ338" s="5">
        <v>-2.1587394899999999</v>
      </c>
    </row>
    <row r="339" spans="1:88" x14ac:dyDescent="0.35">
      <c r="A339" s="7" t="s">
        <v>319</v>
      </c>
      <c r="B339" s="1">
        <v>-0.48382591600000002</v>
      </c>
      <c r="C339" s="1">
        <v>-2.001089216</v>
      </c>
      <c r="D339" s="1">
        <v>-1.4189231440000001</v>
      </c>
      <c r="E339" s="1">
        <v>-0.91244898900000004</v>
      </c>
      <c r="F339" s="1">
        <v>-0.190951236</v>
      </c>
      <c r="G339" s="1">
        <v>1.7080936229999999</v>
      </c>
      <c r="H339" s="1">
        <v>0.46415788499999999</v>
      </c>
      <c r="I339" s="1">
        <v>-0.69451835200000001</v>
      </c>
      <c r="J339" s="1">
        <v>-1.51912705</v>
      </c>
      <c r="K339" s="1">
        <v>0.73758162900000002</v>
      </c>
      <c r="L339" s="1">
        <v>0.20002171499999999</v>
      </c>
      <c r="M339" s="1">
        <v>2.2186552169999998</v>
      </c>
      <c r="N339" s="1">
        <v>-1.2380843560000001</v>
      </c>
      <c r="O339" s="1">
        <v>-1.985338389</v>
      </c>
      <c r="P339" s="1">
        <v>-0.733586301</v>
      </c>
      <c r="Q339" s="1">
        <v>0.65675099100000001</v>
      </c>
      <c r="R339" s="1">
        <v>-0.658505432</v>
      </c>
      <c r="S339" s="1">
        <v>1.8215027000000002E-2</v>
      </c>
      <c r="T339" s="1">
        <v>0.792693553</v>
      </c>
      <c r="U339" s="1">
        <v>1.1710902540000001</v>
      </c>
      <c r="V339" s="1">
        <v>1.590532045</v>
      </c>
      <c r="W339" s="1">
        <v>4.4179570000000001E-3</v>
      </c>
      <c r="X339" s="1">
        <v>1.1990101660000001</v>
      </c>
      <c r="Y339" s="1">
        <v>0.12145455400000001</v>
      </c>
      <c r="Z339" s="1">
        <v>-0.19133486799999999</v>
      </c>
      <c r="AA339" s="1">
        <v>-1.40883983</v>
      </c>
      <c r="AB339" s="1">
        <v>-1.248996604</v>
      </c>
      <c r="AC339" s="1">
        <v>-0.96637273800000001</v>
      </c>
      <c r="AD339" s="1">
        <v>-1.1715387740000001</v>
      </c>
      <c r="AE339" s="3">
        <v>0.68912503300000005</v>
      </c>
      <c r="AF339" s="3">
        <v>1.270258817</v>
      </c>
      <c r="AG339" s="3">
        <v>0.43412805900000001</v>
      </c>
      <c r="AH339" s="3">
        <v>-0.59408582099999996</v>
      </c>
      <c r="AI339" s="3">
        <v>1.3781879589999999</v>
      </c>
      <c r="AJ339" s="3">
        <v>1.363130087</v>
      </c>
      <c r="AK339" s="3">
        <v>0.284591606</v>
      </c>
      <c r="AL339" s="3">
        <v>-0.478888588</v>
      </c>
      <c r="AM339" s="3">
        <v>0.19572822500000001</v>
      </c>
      <c r="AN339" s="3">
        <v>2.4098189130000001</v>
      </c>
      <c r="AO339" s="3">
        <v>0.46438541999999999</v>
      </c>
      <c r="AP339" s="3">
        <v>0.36603048100000002</v>
      </c>
      <c r="AQ339" s="3">
        <v>1.8271335999999999E-2</v>
      </c>
      <c r="AR339" s="3">
        <v>0.49491728800000001</v>
      </c>
      <c r="AS339" s="3">
        <v>-0.235320796</v>
      </c>
      <c r="AT339" s="3">
        <v>0.389634276</v>
      </c>
      <c r="AU339" s="3">
        <v>1.4927733E-2</v>
      </c>
      <c r="AV339" s="3">
        <v>-1.5727476419999999</v>
      </c>
      <c r="AW339" s="3">
        <v>-0.361609546</v>
      </c>
      <c r="AX339" s="3">
        <v>-1.7256847689999999</v>
      </c>
      <c r="AY339" s="3">
        <v>-0.28206959199999998</v>
      </c>
      <c r="AZ339" s="3">
        <v>6.7304287000000004E-2</v>
      </c>
      <c r="BA339" s="3">
        <v>0.21235399899999999</v>
      </c>
      <c r="BB339" s="3">
        <v>-0.114109028</v>
      </c>
      <c r="BC339" s="3">
        <v>-0.43186250599999998</v>
      </c>
      <c r="BD339" s="3">
        <v>-1.1710334069999999</v>
      </c>
      <c r="BE339" s="3">
        <v>0.47594952600000001</v>
      </c>
      <c r="BF339" s="3">
        <v>-0.438203436</v>
      </c>
      <c r="BG339" s="3">
        <v>-0.37211412300000002</v>
      </c>
      <c r="BH339" s="5">
        <v>-0.241932649</v>
      </c>
      <c r="BI339" s="5">
        <v>-0.45609393300000001</v>
      </c>
      <c r="BJ339" s="5">
        <v>0.110993191</v>
      </c>
      <c r="BK339" s="5">
        <v>-0.86253977699999995</v>
      </c>
      <c r="BL339" s="5">
        <v>1.1480449749999999</v>
      </c>
      <c r="BM339" s="5">
        <v>0.87957713000000004</v>
      </c>
      <c r="BN339" s="5">
        <v>0.246145894</v>
      </c>
      <c r="BO339" s="5">
        <v>0.69222760999999999</v>
      </c>
      <c r="BP339" s="5">
        <v>-1.8288011999999999E-2</v>
      </c>
      <c r="BQ339" s="5">
        <v>0.93031056099999998</v>
      </c>
      <c r="BR339" s="5">
        <v>1.4909039230000001</v>
      </c>
      <c r="BS339" s="5">
        <v>0.79674639300000005</v>
      </c>
      <c r="BT339" s="5">
        <v>-0.20770701499999999</v>
      </c>
      <c r="BU339" s="5">
        <v>1.1883297020000001</v>
      </c>
      <c r="BV339" s="5">
        <v>0.30090146699999998</v>
      </c>
      <c r="BW339" s="5">
        <v>1.1239909400000001</v>
      </c>
      <c r="BX339" s="5">
        <v>0.170474714</v>
      </c>
      <c r="BY339" s="5">
        <v>-8.8447749000000006E-2</v>
      </c>
      <c r="BZ339" s="5">
        <v>1.526952351</v>
      </c>
      <c r="CA339" s="5">
        <v>-1.18687488</v>
      </c>
      <c r="CB339" s="5">
        <v>1.8597695510000001</v>
      </c>
      <c r="CC339" s="5">
        <v>0.46100124100000001</v>
      </c>
      <c r="CD339" s="5">
        <v>0.38140147200000002</v>
      </c>
      <c r="CE339" s="5">
        <v>-1.069143473</v>
      </c>
      <c r="CF339" s="5">
        <v>-0.13748031799999999</v>
      </c>
      <c r="CG339" s="5">
        <v>-2.2611671690000001</v>
      </c>
      <c r="CH339" s="5">
        <v>-1.4556009510000001</v>
      </c>
      <c r="CI339" s="5">
        <v>-1.7764045989999999</v>
      </c>
      <c r="CJ339" s="5">
        <v>0.13684153800000001</v>
      </c>
    </row>
    <row r="340" spans="1:88" x14ac:dyDescent="0.35">
      <c r="A340" s="7" t="s">
        <v>320</v>
      </c>
      <c r="B340" s="1">
        <v>4.1901275379999996</v>
      </c>
      <c r="C340" s="1">
        <v>-0.98519752500000002</v>
      </c>
      <c r="D340" s="1">
        <v>-7.8047437999999997E-2</v>
      </c>
      <c r="E340" s="1">
        <v>-1.0699866149999999</v>
      </c>
      <c r="F340" s="1">
        <v>-0.84573922300000004</v>
      </c>
      <c r="G340" s="1">
        <v>-0.109307628</v>
      </c>
      <c r="H340" s="1">
        <v>-0.12845741199999999</v>
      </c>
      <c r="I340" s="1">
        <v>0.16204978</v>
      </c>
      <c r="J340" s="1">
        <v>4.1396653810000004</v>
      </c>
      <c r="K340" s="1">
        <v>-6.1091679999999999E-3</v>
      </c>
      <c r="L340" s="1">
        <v>-0.28961521499999998</v>
      </c>
      <c r="M340" s="1">
        <v>-0.51981961399999999</v>
      </c>
      <c r="N340" s="1">
        <v>-0.16128999499999999</v>
      </c>
      <c r="O340" s="1">
        <v>-0.56025428300000002</v>
      </c>
      <c r="P340" s="1">
        <v>-0.69912305799999996</v>
      </c>
      <c r="Q340" s="1">
        <v>-0.59336640100000004</v>
      </c>
      <c r="R340" s="1">
        <v>0.114762117</v>
      </c>
      <c r="S340" s="1">
        <v>-0.22044952400000001</v>
      </c>
      <c r="T340" s="1">
        <v>1.2328173419999999</v>
      </c>
      <c r="U340" s="1">
        <v>6.4352387999999996E-2</v>
      </c>
      <c r="V340" s="1">
        <v>-1.0789455729999999</v>
      </c>
      <c r="W340" s="1">
        <v>-0.51572082900000005</v>
      </c>
      <c r="X340" s="1">
        <v>-0.79187060099999995</v>
      </c>
      <c r="Y340" s="1">
        <v>-0.63573290999999998</v>
      </c>
      <c r="Z340" s="1">
        <v>2.7817219569999998</v>
      </c>
      <c r="AA340" s="1">
        <v>3.3745018290000002</v>
      </c>
      <c r="AB340" s="1">
        <v>2.8215261859999998</v>
      </c>
      <c r="AC340" s="1">
        <v>-0.499039289</v>
      </c>
      <c r="AD340" s="1">
        <v>-0.26589063000000002</v>
      </c>
      <c r="AE340" s="3">
        <v>-0.25900877999999999</v>
      </c>
      <c r="AF340" s="3">
        <v>-0.93414551199999996</v>
      </c>
      <c r="AG340" s="3">
        <v>-0.169413014</v>
      </c>
      <c r="AH340" s="3">
        <v>0.84238752100000003</v>
      </c>
      <c r="AI340" s="3">
        <v>-0.71371518099999998</v>
      </c>
      <c r="AJ340" s="3">
        <v>-0.24149669600000001</v>
      </c>
      <c r="AK340" s="3">
        <v>-0.97710872699999995</v>
      </c>
      <c r="AL340" s="3">
        <v>-0.82192091199999995</v>
      </c>
      <c r="AM340" s="3">
        <v>0.224747064</v>
      </c>
      <c r="AN340" s="3">
        <v>0.68395670900000005</v>
      </c>
      <c r="AO340" s="3">
        <v>0.75824038599999999</v>
      </c>
      <c r="AP340" s="3">
        <v>0.49842761200000002</v>
      </c>
      <c r="AQ340" s="3">
        <v>0.15043477999999999</v>
      </c>
      <c r="AR340" s="3">
        <v>-0.67883590000000005</v>
      </c>
      <c r="AS340" s="3">
        <v>-0.69153039800000005</v>
      </c>
      <c r="AT340" s="3">
        <v>-3.3073519999999999E-3</v>
      </c>
      <c r="AU340" s="3">
        <v>-0.58204230400000001</v>
      </c>
      <c r="AV340" s="3">
        <v>0.86648131500000003</v>
      </c>
      <c r="AW340" s="3">
        <v>0.28946071000000001</v>
      </c>
      <c r="AX340" s="3">
        <v>0.380974278</v>
      </c>
      <c r="AY340" s="3">
        <v>-0.78189587000000005</v>
      </c>
      <c r="AZ340" s="3">
        <v>-0.19959781400000001</v>
      </c>
      <c r="BA340" s="3">
        <v>0.545518595</v>
      </c>
      <c r="BB340" s="3">
        <v>-1.124113E-2</v>
      </c>
      <c r="BC340" s="3">
        <v>0.82638633399999994</v>
      </c>
      <c r="BD340" s="3">
        <v>-0.337801242</v>
      </c>
      <c r="BE340" s="3">
        <v>0.18981716600000001</v>
      </c>
      <c r="BF340" s="3">
        <v>0.25069260500000001</v>
      </c>
      <c r="BG340" s="3">
        <v>3.5583749999999997E-2</v>
      </c>
      <c r="BH340" s="5">
        <v>-1.1892506650000001</v>
      </c>
      <c r="BI340" s="5">
        <v>-0.42253608500000001</v>
      </c>
      <c r="BJ340" s="5">
        <v>-0.33520570599999999</v>
      </c>
      <c r="BK340" s="5">
        <v>-0.248311904</v>
      </c>
      <c r="BL340" s="5">
        <v>-0.43237035699999998</v>
      </c>
      <c r="BM340" s="5">
        <v>3.1008833999999999E-2</v>
      </c>
      <c r="BN340" s="5">
        <v>-0.69640280300000001</v>
      </c>
      <c r="BO340" s="5">
        <v>0.36582046899999998</v>
      </c>
      <c r="BP340" s="5">
        <v>-0.124896202</v>
      </c>
      <c r="BQ340" s="5">
        <v>0.19312528300000001</v>
      </c>
      <c r="BR340" s="5">
        <v>0.100539637</v>
      </c>
      <c r="BS340" s="5">
        <v>0.74634169900000003</v>
      </c>
      <c r="BT340" s="5">
        <v>-0.27101995299999998</v>
      </c>
      <c r="BU340" s="5">
        <v>-0.48208526600000001</v>
      </c>
      <c r="BV340" s="5">
        <v>-0.68276755700000002</v>
      </c>
      <c r="BW340" s="5">
        <v>-0.456716293</v>
      </c>
      <c r="BX340" s="5">
        <v>1.9969410999999999E-2</v>
      </c>
      <c r="BY340" s="5">
        <v>0.31257926000000003</v>
      </c>
      <c r="BZ340" s="5">
        <v>-0.224309232</v>
      </c>
      <c r="CA340" s="5">
        <v>0.670507462</v>
      </c>
      <c r="CB340" s="5">
        <v>-0.58109172099999995</v>
      </c>
      <c r="CC340" s="5">
        <v>-0.51652606499999998</v>
      </c>
      <c r="CD340" s="5">
        <v>-0.183103037</v>
      </c>
      <c r="CE340" s="5">
        <v>-0.72994660899999997</v>
      </c>
      <c r="CF340" s="5">
        <v>-0.240582241</v>
      </c>
      <c r="CG340" s="5">
        <v>-0.33322175399999998</v>
      </c>
      <c r="CH340" s="5">
        <v>-2.4223067000000001E-2</v>
      </c>
      <c r="CI340" s="5">
        <v>-1.222893212</v>
      </c>
      <c r="CJ340" s="5">
        <v>-8.1083568999999994E-2</v>
      </c>
    </row>
    <row r="341" spans="1:88" x14ac:dyDescent="0.35">
      <c r="A341" s="7" t="s">
        <v>321</v>
      </c>
      <c r="B341" s="1">
        <v>0.35147963999999998</v>
      </c>
      <c r="C341" s="1">
        <v>0.58083576000000003</v>
      </c>
      <c r="D341" s="1">
        <v>0.68025144000000004</v>
      </c>
      <c r="E341" s="1">
        <v>0.65840856000000003</v>
      </c>
      <c r="F341" s="1">
        <v>0.47380534000000002</v>
      </c>
      <c r="G341" s="1">
        <v>0.82267283999999996</v>
      </c>
      <c r="H341" s="1">
        <v>0.92959320999999995</v>
      </c>
      <c r="I341" s="1">
        <v>0.39015664999999999</v>
      </c>
      <c r="J341" s="1">
        <v>0.58068472999999998</v>
      </c>
      <c r="K341" s="1">
        <v>0.95340718999999996</v>
      </c>
      <c r="L341" s="1">
        <v>0.81916149000000005</v>
      </c>
      <c r="M341" s="1">
        <v>0.45991604000000003</v>
      </c>
      <c r="N341" s="1">
        <v>0.74067254000000005</v>
      </c>
      <c r="O341" s="1">
        <v>0.45603155000000001</v>
      </c>
      <c r="P341" s="1">
        <v>0.71142006999999996</v>
      </c>
      <c r="Q341" s="1">
        <v>0.36104756999999998</v>
      </c>
      <c r="R341" s="1">
        <v>0.56826189000000005</v>
      </c>
      <c r="S341" s="1">
        <v>0.73419014999999999</v>
      </c>
      <c r="T341" s="1">
        <v>-0.34177549000000002</v>
      </c>
      <c r="U341" s="1">
        <v>-0.79463075000000005</v>
      </c>
      <c r="V341" s="1">
        <v>-0.22664147000000001</v>
      </c>
      <c r="W341" s="1">
        <v>6.2097778100000003</v>
      </c>
      <c r="X341" s="1">
        <v>-1.3731640300000001</v>
      </c>
      <c r="Y341" s="1">
        <v>0.87920896999999998</v>
      </c>
      <c r="Z341" s="1">
        <v>0.26076733000000002</v>
      </c>
      <c r="AA341" s="1">
        <v>-0.55363324999999997</v>
      </c>
      <c r="AB341" s="1">
        <v>0.39863153000000001</v>
      </c>
      <c r="AC341" s="1">
        <v>0.26169478000000002</v>
      </c>
      <c r="AD341" s="1">
        <v>0.78820734000000003</v>
      </c>
      <c r="AE341" s="3">
        <v>-0.48884856999999998</v>
      </c>
      <c r="AF341" s="3">
        <v>-1.08027575</v>
      </c>
      <c r="AG341" s="3">
        <v>1.1838107499999999</v>
      </c>
      <c r="AH341" s="3">
        <v>-0.75311585000000003</v>
      </c>
      <c r="AI341" s="3">
        <v>-0.36170932</v>
      </c>
      <c r="AJ341" s="3">
        <v>1.1706311599999999</v>
      </c>
      <c r="AK341" s="3">
        <v>0.97356606999999995</v>
      </c>
      <c r="AL341" s="3">
        <v>0.24027462999999999</v>
      </c>
      <c r="AM341" s="3">
        <v>0.73633382999999997</v>
      </c>
      <c r="AN341" s="3">
        <v>-0.65748032999999995</v>
      </c>
      <c r="AO341" s="3">
        <v>-0.55182675000000003</v>
      </c>
      <c r="AP341" s="3">
        <v>-0.42620951000000001</v>
      </c>
      <c r="AQ341" s="3">
        <v>7.8413259999999999E-2</v>
      </c>
      <c r="AR341" s="3">
        <v>0.97329220000000005</v>
      </c>
      <c r="AS341" s="3">
        <v>-0.13481750000000001</v>
      </c>
      <c r="AT341" s="3">
        <v>-0.17246135000000001</v>
      </c>
      <c r="AU341" s="3">
        <v>-0.67627983000000003</v>
      </c>
      <c r="AV341" s="3">
        <v>-1.8197872799999999</v>
      </c>
      <c r="AW341" s="3">
        <v>-0.90054305999999995</v>
      </c>
      <c r="AX341" s="3">
        <v>-0.60633798999999999</v>
      </c>
      <c r="AY341" s="3">
        <v>-0.88285232999999996</v>
      </c>
      <c r="AZ341" s="3">
        <v>-0.38240460999999998</v>
      </c>
      <c r="BA341" s="3">
        <v>-0.77038002999999999</v>
      </c>
      <c r="BB341" s="3">
        <v>-0.77625801000000005</v>
      </c>
      <c r="BC341" s="3">
        <v>-0.59672532</v>
      </c>
      <c r="BD341" s="3">
        <v>-0.43602492999999998</v>
      </c>
      <c r="BE341" s="3">
        <v>-1.32286766</v>
      </c>
      <c r="BF341" s="3">
        <v>-0.72532445999999995</v>
      </c>
      <c r="BG341" s="3">
        <v>-0.31190419000000003</v>
      </c>
      <c r="BH341" s="5">
        <v>-0.95556620000000003</v>
      </c>
      <c r="BI341" s="5">
        <v>-0.54923208999999995</v>
      </c>
      <c r="BJ341" s="5">
        <v>1.1343565900000001</v>
      </c>
      <c r="BK341" s="5">
        <v>0.50738013999999998</v>
      </c>
      <c r="BL341" s="5">
        <v>0.62649575000000002</v>
      </c>
      <c r="BM341" s="5">
        <v>0.62064708000000002</v>
      </c>
      <c r="BN341" s="5">
        <v>-0.24442285</v>
      </c>
      <c r="BO341" s="5">
        <v>9.2289640000000006E-2</v>
      </c>
      <c r="BP341" s="5">
        <v>-0.56629220999999996</v>
      </c>
      <c r="BQ341" s="5">
        <v>-0.3832005</v>
      </c>
      <c r="BR341" s="5">
        <v>-1.11918885</v>
      </c>
      <c r="BS341" s="5">
        <v>-0.72094100000000005</v>
      </c>
      <c r="BT341" s="5">
        <v>0.62968924000000004</v>
      </c>
      <c r="BU341" s="5">
        <v>-0.42232973000000001</v>
      </c>
      <c r="BV341" s="5">
        <v>-0.40606744</v>
      </c>
      <c r="BW341" s="5">
        <v>1.3724984200000001</v>
      </c>
      <c r="BX341" s="5">
        <v>-0.93218970000000001</v>
      </c>
      <c r="BY341" s="5">
        <v>2.192508E-2</v>
      </c>
      <c r="BZ341" s="5">
        <v>0.91755843999999998</v>
      </c>
      <c r="CA341" s="5">
        <v>-1.2418819800000001</v>
      </c>
      <c r="CB341" s="5">
        <v>-0.78469127000000005</v>
      </c>
      <c r="CC341" s="5">
        <v>-0.77071248999999997</v>
      </c>
      <c r="CD341" s="5">
        <v>0.50458532</v>
      </c>
      <c r="CE341" s="5">
        <v>-0.74421901000000001</v>
      </c>
      <c r="CF341" s="5">
        <v>-0.87249739000000004</v>
      </c>
      <c r="CG341" s="5">
        <v>-0.86360968000000005</v>
      </c>
      <c r="CH341" s="5">
        <v>-0.62018344999999997</v>
      </c>
      <c r="CI341" s="5">
        <v>-1.3440550099999999</v>
      </c>
      <c r="CJ341" s="5">
        <v>-0.71754395000000004</v>
      </c>
    </row>
    <row r="342" spans="1:88" x14ac:dyDescent="0.35">
      <c r="A342" s="7" t="s">
        <v>322</v>
      </c>
      <c r="B342" s="1">
        <v>1.1255186210000001</v>
      </c>
      <c r="C342" s="1">
        <v>0.74544228800000001</v>
      </c>
      <c r="D342" s="1">
        <v>-0.78650264700000005</v>
      </c>
      <c r="E342" s="1">
        <v>-3.0040357649999998</v>
      </c>
      <c r="F342" s="1">
        <v>0.97845866100000001</v>
      </c>
      <c r="G342" s="1">
        <v>0.37712093600000002</v>
      </c>
      <c r="H342" s="1">
        <v>9.2259342999999994E-2</v>
      </c>
      <c r="I342" s="1">
        <v>0.78739430300000002</v>
      </c>
      <c r="J342" s="1">
        <v>-4.4387530000000001E-3</v>
      </c>
      <c r="K342" s="1">
        <v>-1.14454367</v>
      </c>
      <c r="L342" s="1">
        <v>-2.6259266750000001</v>
      </c>
      <c r="M342" s="1">
        <v>-0.110596111</v>
      </c>
      <c r="N342" s="1">
        <v>0.433446989</v>
      </c>
      <c r="O342" s="1">
        <v>-0.867522554</v>
      </c>
      <c r="P342" s="1">
        <v>-1.2254505250000001</v>
      </c>
      <c r="Q342" s="1">
        <v>-0.128999896</v>
      </c>
      <c r="R342" s="1">
        <v>-2.4401147829999998</v>
      </c>
      <c r="S342" s="1">
        <v>-1.2939574519999999</v>
      </c>
      <c r="T342" s="1">
        <v>-0.92021690700000003</v>
      </c>
      <c r="U342" s="1">
        <v>1.3105346760000001</v>
      </c>
      <c r="V342" s="1">
        <v>0.40301649099999998</v>
      </c>
      <c r="W342" s="1">
        <v>1.2453656390000001</v>
      </c>
      <c r="X342" s="1">
        <v>-0.69470643499999996</v>
      </c>
      <c r="Y342" s="1">
        <v>0.56590409500000005</v>
      </c>
      <c r="Z342" s="1">
        <v>-0.44617390099999998</v>
      </c>
      <c r="AA342" s="1">
        <v>0.68360348100000001</v>
      </c>
      <c r="AB342" s="1">
        <v>2.3355517959999998</v>
      </c>
      <c r="AC342" s="1">
        <v>1.0598911639999999</v>
      </c>
      <c r="AD342" s="1">
        <v>-0.49776003299999999</v>
      </c>
      <c r="AE342" s="3">
        <v>1.1071164570000001</v>
      </c>
      <c r="AF342" s="3">
        <v>-1.1488248139999999</v>
      </c>
      <c r="AG342" s="3">
        <v>0.307760908</v>
      </c>
      <c r="AH342" s="3">
        <v>0.66532970599999997</v>
      </c>
      <c r="AI342" s="3">
        <v>-0.69552680899999997</v>
      </c>
      <c r="AJ342" s="3">
        <v>1.4632457E-2</v>
      </c>
      <c r="AK342" s="3">
        <v>-1.598953259</v>
      </c>
      <c r="AL342" s="3">
        <v>-1.983395118</v>
      </c>
      <c r="AM342" s="3">
        <v>1.38900204</v>
      </c>
      <c r="AN342" s="3">
        <v>-1.3266331520000001</v>
      </c>
      <c r="AO342" s="3">
        <v>-0.77830795600000002</v>
      </c>
      <c r="AP342" s="3">
        <v>0.62949954799999996</v>
      </c>
      <c r="AQ342" s="3">
        <v>-0.41574845100000002</v>
      </c>
      <c r="AR342" s="3">
        <v>-0.252084696</v>
      </c>
      <c r="AS342" s="3">
        <v>0.161441218</v>
      </c>
      <c r="AT342" s="3">
        <v>4.0590741E-2</v>
      </c>
      <c r="AU342" s="3">
        <v>-0.93938376099999998</v>
      </c>
      <c r="AV342" s="3">
        <v>0.29965072300000001</v>
      </c>
      <c r="AW342" s="3">
        <v>0.41004638999999998</v>
      </c>
      <c r="AX342" s="3">
        <v>0.12764341100000001</v>
      </c>
      <c r="AY342" s="3">
        <v>-2.1011891000000001E-2</v>
      </c>
      <c r="AZ342" s="3">
        <v>-0.81019676500000004</v>
      </c>
      <c r="BA342" s="3">
        <v>-0.79699363099999998</v>
      </c>
      <c r="BB342" s="3">
        <v>0.51694881199999998</v>
      </c>
      <c r="BC342" s="3">
        <v>1.22006058</v>
      </c>
      <c r="BD342" s="3">
        <v>0.393726087</v>
      </c>
      <c r="BE342" s="3">
        <v>0.24002964900000001</v>
      </c>
      <c r="BF342" s="3">
        <v>-0.78969747899999998</v>
      </c>
      <c r="BG342" s="3">
        <v>-1.643631005</v>
      </c>
      <c r="BH342" s="5">
        <v>1.078403896</v>
      </c>
      <c r="BI342" s="5">
        <v>0.51760856600000005</v>
      </c>
      <c r="BJ342" s="5">
        <v>0.95004207699999998</v>
      </c>
      <c r="BK342" s="5">
        <v>0.59049991499999999</v>
      </c>
      <c r="BL342" s="5">
        <v>1.7184639740000001</v>
      </c>
      <c r="BM342" s="5">
        <v>0.10261587699999999</v>
      </c>
      <c r="BN342" s="5">
        <v>0.51393464499999997</v>
      </c>
      <c r="BO342" s="5">
        <v>0.288697176</v>
      </c>
      <c r="BP342" s="5">
        <v>0.35252180500000002</v>
      </c>
      <c r="BQ342" s="5">
        <v>0.32164646000000002</v>
      </c>
      <c r="BR342" s="5">
        <v>-0.20424836499999999</v>
      </c>
      <c r="BS342" s="5">
        <v>-0.52464466499999995</v>
      </c>
      <c r="BT342" s="5">
        <v>0.30081213299999998</v>
      </c>
      <c r="BU342" s="5">
        <v>-0.10593696900000001</v>
      </c>
      <c r="BV342" s="5">
        <v>0.20542434200000001</v>
      </c>
      <c r="BW342" s="5">
        <v>0.54096040499999998</v>
      </c>
      <c r="BX342" s="5">
        <v>-0.46463206299999998</v>
      </c>
      <c r="BY342" s="5">
        <v>0.95589594</v>
      </c>
      <c r="BZ342" s="5">
        <v>-0.27020081499999998</v>
      </c>
      <c r="CA342" s="5">
        <v>2.22338872</v>
      </c>
      <c r="CB342" s="5">
        <v>0.63125117500000005</v>
      </c>
      <c r="CC342" s="5">
        <v>1.1766304320000001</v>
      </c>
      <c r="CD342" s="5">
        <v>6.8838459999999999E-3</v>
      </c>
      <c r="CE342" s="5">
        <v>-1.813173718</v>
      </c>
      <c r="CF342" s="5">
        <v>-2.7950744999999999E-2</v>
      </c>
      <c r="CG342" s="5">
        <v>1.3321301729999999</v>
      </c>
      <c r="CH342" s="5">
        <v>0.68494839799999996</v>
      </c>
      <c r="CI342" s="5">
        <v>1.1910795E-2</v>
      </c>
      <c r="CJ342" s="5">
        <v>-0.70883184300000002</v>
      </c>
    </row>
    <row r="343" spans="1:88" x14ac:dyDescent="0.35">
      <c r="A343" s="7" t="s">
        <v>323</v>
      </c>
      <c r="B343" s="1">
        <v>1.165310192</v>
      </c>
      <c r="C343" s="1">
        <v>-1.048968514</v>
      </c>
      <c r="D343" s="1">
        <v>0.68861077800000003</v>
      </c>
      <c r="E343" s="1">
        <v>-0.47268997099999999</v>
      </c>
      <c r="F343" s="1">
        <v>0.55943931700000005</v>
      </c>
      <c r="G343" s="1">
        <v>-1.1384648770000001</v>
      </c>
      <c r="H343" s="1">
        <v>-0.87706021099999998</v>
      </c>
      <c r="I343" s="1">
        <v>-0.63728683600000002</v>
      </c>
      <c r="J343" s="1">
        <v>0.34891604999999998</v>
      </c>
      <c r="K343" s="1">
        <v>-8.7965966000000007E-2</v>
      </c>
      <c r="L343" s="1">
        <v>-1.1065200639999999</v>
      </c>
      <c r="M343" s="1">
        <v>-0.78009897100000003</v>
      </c>
      <c r="N343" s="1">
        <v>3.4420696000000001E-2</v>
      </c>
      <c r="O343" s="1">
        <v>-0.66269946899999999</v>
      </c>
      <c r="P343" s="1">
        <v>-0.7026789</v>
      </c>
      <c r="Q343" s="1">
        <v>-0.59877092099999996</v>
      </c>
      <c r="R343" s="1">
        <v>-0.32163798199999999</v>
      </c>
      <c r="S343" s="1">
        <v>-0.61050409400000005</v>
      </c>
      <c r="T343" s="1">
        <v>-0.87034230499999998</v>
      </c>
      <c r="U343" s="1">
        <v>-0.86773309499999995</v>
      </c>
      <c r="V343" s="1">
        <v>-1.1409527070000001</v>
      </c>
      <c r="W343" s="1">
        <v>-1.036594266</v>
      </c>
      <c r="X343" s="1">
        <v>-0.659368607</v>
      </c>
      <c r="Y343" s="1">
        <v>-0.41400157399999998</v>
      </c>
      <c r="Z343" s="1">
        <v>0.183874289</v>
      </c>
      <c r="AA343" s="1">
        <v>-0.25595136200000002</v>
      </c>
      <c r="AB343" s="1">
        <v>-0.51373389800000002</v>
      </c>
      <c r="AC343" s="1">
        <v>-0.19237903100000001</v>
      </c>
      <c r="AD343" s="1">
        <v>-0.356959158</v>
      </c>
      <c r="AE343" s="3">
        <v>1.377082938</v>
      </c>
      <c r="AF343" s="3">
        <v>-1.0470691400000001</v>
      </c>
      <c r="AG343" s="3">
        <v>-0.14351460899999999</v>
      </c>
      <c r="AH343" s="3">
        <v>2.2558293219999999</v>
      </c>
      <c r="AI343" s="3">
        <v>1.12324643</v>
      </c>
      <c r="AJ343" s="3">
        <v>-1.050506996</v>
      </c>
      <c r="AK343" s="3">
        <v>-1.131441951</v>
      </c>
      <c r="AL343" s="3">
        <v>-0.85192208000000003</v>
      </c>
      <c r="AM343" s="3">
        <v>-0.238576705</v>
      </c>
      <c r="AN343" s="3">
        <v>0.83368289200000001</v>
      </c>
      <c r="AO343" s="3">
        <v>-0.79693103899999995</v>
      </c>
      <c r="AP343" s="3">
        <v>-0.51079917100000005</v>
      </c>
      <c r="AQ343" s="3">
        <v>0.59410954599999999</v>
      </c>
      <c r="AR343" s="3">
        <v>-0.52260932500000001</v>
      </c>
      <c r="AS343" s="3">
        <v>-0.92698340099999998</v>
      </c>
      <c r="AT343" s="3">
        <v>-0.14246667299999999</v>
      </c>
      <c r="AU343" s="3">
        <v>-0.111000811</v>
      </c>
      <c r="AV343" s="3">
        <v>-0.43847675000000003</v>
      </c>
      <c r="AW343" s="3">
        <v>0.954911595</v>
      </c>
      <c r="AX343" s="3">
        <v>0.63350025700000001</v>
      </c>
      <c r="AY343" s="3">
        <v>2.1985240859999999</v>
      </c>
      <c r="AZ343" s="3">
        <v>2.7838086460000002</v>
      </c>
      <c r="BA343" s="3">
        <v>0.636602793</v>
      </c>
      <c r="BB343" s="3">
        <v>-0.40794968599999998</v>
      </c>
      <c r="BC343" s="3">
        <v>1.4327145489999999</v>
      </c>
      <c r="BD343" s="3">
        <v>0.63505809300000005</v>
      </c>
      <c r="BE343" s="3">
        <v>7.7916767999999997E-2</v>
      </c>
      <c r="BF343" s="3">
        <v>1.154770648</v>
      </c>
      <c r="BG343" s="3">
        <v>-5.5032947999999998E-2</v>
      </c>
      <c r="BH343" s="5">
        <v>1.5803958060000001</v>
      </c>
      <c r="BI343" s="5">
        <v>-0.67691081399999997</v>
      </c>
      <c r="BJ343" s="5">
        <v>0.46871210699999999</v>
      </c>
      <c r="BK343" s="5">
        <v>0.115830983</v>
      </c>
      <c r="BL343" s="5">
        <v>-9.2531750000000006E-3</v>
      </c>
      <c r="BM343" s="5">
        <v>-0.67941942</v>
      </c>
      <c r="BN343" s="5">
        <v>-3.6224909999999998E-3</v>
      </c>
      <c r="BO343" s="5">
        <v>-1.221334232</v>
      </c>
      <c r="BP343" s="5">
        <v>-0.26557225200000001</v>
      </c>
      <c r="BQ343" s="5">
        <v>-7.8508228999999999E-2</v>
      </c>
      <c r="BR343" s="5">
        <v>-0.85728865600000004</v>
      </c>
      <c r="BS343" s="5">
        <v>-0.819498901</v>
      </c>
      <c r="BT343" s="5">
        <v>0.98353445699999997</v>
      </c>
      <c r="BU343" s="5">
        <v>-0.111674434</v>
      </c>
      <c r="BV343" s="5">
        <v>0.18672565199999999</v>
      </c>
      <c r="BW343" s="5">
        <v>-0.63785035599999995</v>
      </c>
      <c r="BX343" s="5">
        <v>-0.73399534600000005</v>
      </c>
      <c r="BY343" s="5">
        <v>-1.204729293</v>
      </c>
      <c r="BZ343" s="5">
        <v>-1.0465298709999999</v>
      </c>
      <c r="CA343" s="5">
        <v>-0.61162032499999996</v>
      </c>
      <c r="CB343" s="5">
        <v>0.36552554199999998</v>
      </c>
      <c r="CC343" s="5">
        <v>8.3876616000000001E-2</v>
      </c>
      <c r="CD343" s="5">
        <v>-0.98757831299999999</v>
      </c>
      <c r="CE343" s="5">
        <v>6.0901184999999997E-2</v>
      </c>
      <c r="CF343" s="5">
        <v>2.5532010089999999</v>
      </c>
      <c r="CG343" s="5">
        <v>2.429825186</v>
      </c>
      <c r="CH343" s="5">
        <v>1.198394381</v>
      </c>
      <c r="CI343" s="5">
        <v>3.1240804290000002</v>
      </c>
      <c r="CJ343" s="5">
        <v>1.5815704399999999</v>
      </c>
    </row>
    <row r="344" spans="1:88" x14ac:dyDescent="0.35">
      <c r="A344" s="7">
        <v>5055305</v>
      </c>
      <c r="B344" s="1">
        <v>-1.004316395</v>
      </c>
      <c r="C344" s="1">
        <v>0.27625738599999999</v>
      </c>
      <c r="D344" s="1">
        <v>0.41524061200000001</v>
      </c>
      <c r="E344" s="1">
        <v>2.5163077340000002</v>
      </c>
      <c r="F344" s="1">
        <v>-0.35542222600000001</v>
      </c>
      <c r="G344" s="1">
        <v>0.33254229099999999</v>
      </c>
      <c r="H344" s="1">
        <v>-0.29970893599999998</v>
      </c>
      <c r="I344" s="1">
        <v>0.61707272700000004</v>
      </c>
      <c r="J344" s="1">
        <v>1.1246834000000001E-2</v>
      </c>
      <c r="K344" s="1">
        <v>0.91453363099999996</v>
      </c>
      <c r="L344" s="1">
        <v>1.301674116</v>
      </c>
      <c r="M344" s="1">
        <v>-1.7012336729999999</v>
      </c>
      <c r="N344" s="1">
        <v>-0.194212576</v>
      </c>
      <c r="O344" s="1">
        <v>1.161970819</v>
      </c>
      <c r="P344" s="1">
        <v>1.222036495</v>
      </c>
      <c r="Q344" s="1">
        <v>2.3901579999999999E-3</v>
      </c>
      <c r="R344" s="1">
        <v>-0.56905809799999996</v>
      </c>
      <c r="S344" s="1">
        <v>0.67631234500000004</v>
      </c>
      <c r="T344" s="1">
        <v>-0.467021401</v>
      </c>
      <c r="U344" s="1">
        <v>-0.68239764800000002</v>
      </c>
      <c r="V344" s="1">
        <v>0.84110988799999997</v>
      </c>
      <c r="W344" s="1">
        <v>-0.51204639600000001</v>
      </c>
      <c r="X344" s="1">
        <v>-0.32000641299999999</v>
      </c>
      <c r="Y344" s="1">
        <v>-0.42410819100000002</v>
      </c>
      <c r="Z344" s="1">
        <v>0.97663466899999996</v>
      </c>
      <c r="AA344" s="1">
        <v>0.46245828</v>
      </c>
      <c r="AB344" s="1">
        <v>0.51748448899999999</v>
      </c>
      <c r="AC344" s="1">
        <v>-1.050343088</v>
      </c>
      <c r="AD344" s="1">
        <v>-0.53730398499999998</v>
      </c>
      <c r="AE344" s="3">
        <v>-1.2822133609999999</v>
      </c>
      <c r="AF344" s="3">
        <v>-1.4563544260000001</v>
      </c>
      <c r="AG344" s="3">
        <v>0.89368825500000004</v>
      </c>
      <c r="AH344" s="3">
        <v>9.8607868000000001E-2</v>
      </c>
      <c r="AI344" s="3">
        <v>1.1299574219999999</v>
      </c>
      <c r="AJ344" s="3">
        <v>-0.35342048700000001</v>
      </c>
      <c r="AK344" s="3">
        <v>0.21093070799999999</v>
      </c>
      <c r="AL344" s="3">
        <v>0.79589030900000002</v>
      </c>
      <c r="AM344" s="3">
        <v>-0.13699994500000001</v>
      </c>
      <c r="AN344" s="3">
        <v>-0.82950424099999998</v>
      </c>
      <c r="AO344" s="3">
        <v>1.8713879229999999</v>
      </c>
      <c r="AP344" s="3">
        <v>-0.89918068900000003</v>
      </c>
      <c r="AQ344" s="3">
        <v>-1.1892730030000001</v>
      </c>
      <c r="AR344" s="3">
        <v>0.58763548600000004</v>
      </c>
      <c r="AS344" s="3">
        <v>0.508436997</v>
      </c>
      <c r="AT344" s="3">
        <v>1.454505071</v>
      </c>
      <c r="AU344" s="3">
        <v>2.2361002000000001E-2</v>
      </c>
      <c r="AV344" s="3">
        <v>0.26347970999999998</v>
      </c>
      <c r="AW344" s="3">
        <v>-1.275614764</v>
      </c>
      <c r="AX344" s="3">
        <v>0.82952124500000002</v>
      </c>
      <c r="AY344" s="3">
        <v>-9.9307212000000006E-2</v>
      </c>
      <c r="AZ344" s="3">
        <v>-0.48509722199999999</v>
      </c>
      <c r="BA344" s="3">
        <v>-0.81343720799999997</v>
      </c>
      <c r="BB344" s="3">
        <v>2.1781937060000001</v>
      </c>
      <c r="BC344" s="3">
        <v>-0.49084200500000003</v>
      </c>
      <c r="BD344" s="3">
        <v>0.18296077499999999</v>
      </c>
      <c r="BE344" s="3">
        <v>-1.6215840079999999</v>
      </c>
      <c r="BF344" s="3">
        <v>-0.84325748300000003</v>
      </c>
      <c r="BG344" s="3">
        <v>0.39025323899999997</v>
      </c>
      <c r="BH344" s="5">
        <v>-1.2323298279999999</v>
      </c>
      <c r="BI344" s="5">
        <v>-0.77943046299999996</v>
      </c>
      <c r="BJ344" s="5">
        <v>-4.3944301999999998E-2</v>
      </c>
      <c r="BK344" s="5">
        <v>2.323237593</v>
      </c>
      <c r="BL344" s="5">
        <v>0.42331845400000001</v>
      </c>
      <c r="BM344" s="5">
        <v>-1.3594191470000001</v>
      </c>
      <c r="BN344" s="5">
        <v>-0.77346530099999999</v>
      </c>
      <c r="BO344" s="5">
        <v>0.54044873000000004</v>
      </c>
      <c r="BP344" s="5">
        <v>0.53809303500000005</v>
      </c>
      <c r="BQ344" s="5">
        <v>0.47209664400000001</v>
      </c>
      <c r="BR344" s="5">
        <v>-0.16703733000000001</v>
      </c>
      <c r="BS344" s="5">
        <v>-0.215463455</v>
      </c>
      <c r="BT344" s="5">
        <v>8.7674727999999993E-2</v>
      </c>
      <c r="BU344" s="5">
        <v>0.56964595900000004</v>
      </c>
      <c r="BV344" s="5">
        <v>1.5141374569999999</v>
      </c>
      <c r="BW344" s="5">
        <v>1.2809948840000001</v>
      </c>
      <c r="BX344" s="5">
        <v>-1.8151144130000001</v>
      </c>
      <c r="BY344" s="5">
        <v>0.97638416299999997</v>
      </c>
      <c r="BZ344" s="5">
        <v>-0.30198362000000001</v>
      </c>
      <c r="CA344" s="5">
        <v>-1.2916878810000001</v>
      </c>
      <c r="CB344" s="5">
        <v>0.97997157700000004</v>
      </c>
      <c r="CC344" s="5">
        <v>0.89378569399999996</v>
      </c>
      <c r="CD344" s="5">
        <v>-0.19716394700000001</v>
      </c>
      <c r="CE344" s="5">
        <v>-1.28361262</v>
      </c>
      <c r="CF344" s="5">
        <v>-0.68180409900000005</v>
      </c>
      <c r="CG344" s="5">
        <v>-1.33896119</v>
      </c>
      <c r="CH344" s="5">
        <v>-0.86966367499999997</v>
      </c>
      <c r="CI344" s="5">
        <v>-3.0054259550000002</v>
      </c>
      <c r="CJ344" s="5">
        <v>-0.48230295899999998</v>
      </c>
    </row>
    <row r="345" spans="1:88" x14ac:dyDescent="0.35">
      <c r="A345" s="7">
        <v>506020</v>
      </c>
      <c r="B345" s="1">
        <v>1.01471059</v>
      </c>
      <c r="C345" s="1">
        <v>4.5877353000000003E-2</v>
      </c>
      <c r="D345" s="1">
        <v>1.23912164</v>
      </c>
      <c r="E345" s="1">
        <v>2.1897572639999998</v>
      </c>
      <c r="F345" s="1">
        <v>1.2910236939999999</v>
      </c>
      <c r="G345" s="1">
        <v>-0.84323773000000002</v>
      </c>
      <c r="H345" s="1">
        <v>-1.4175887579999999</v>
      </c>
      <c r="I345" s="1">
        <v>-0.38631693099999997</v>
      </c>
      <c r="J345" s="1">
        <v>1.531474958</v>
      </c>
      <c r="K345" s="1">
        <v>1.2817177870000001</v>
      </c>
      <c r="L345" s="1">
        <v>1.502442963</v>
      </c>
      <c r="M345" s="1">
        <v>0.95241288599999996</v>
      </c>
      <c r="N345" s="1">
        <v>0.97391815199999998</v>
      </c>
      <c r="O345" s="1">
        <v>1.688335143</v>
      </c>
      <c r="P345" s="1">
        <v>1.7498411</v>
      </c>
      <c r="Q345" s="1">
        <v>0.76537268400000003</v>
      </c>
      <c r="R345" s="1">
        <v>-0.56492533599999994</v>
      </c>
      <c r="S345" s="1">
        <v>1.189914001</v>
      </c>
      <c r="T345" s="1">
        <v>-1.125261887</v>
      </c>
      <c r="U345" s="1">
        <v>-1.3880952769999999</v>
      </c>
      <c r="V345" s="1">
        <v>-1.050213327</v>
      </c>
      <c r="W345" s="1">
        <v>-1.10674184</v>
      </c>
      <c r="X345" s="1">
        <v>1.4388180530000001</v>
      </c>
      <c r="Y345" s="1">
        <v>0.79624876499999997</v>
      </c>
      <c r="Z345" s="1">
        <v>0.53780180300000002</v>
      </c>
      <c r="AA345" s="1">
        <v>1.4498802049999999</v>
      </c>
      <c r="AB345" s="1">
        <v>0.81681485399999998</v>
      </c>
      <c r="AC345" s="1">
        <v>1.033011696</v>
      </c>
      <c r="AD345" s="1">
        <v>0.70133367899999999</v>
      </c>
      <c r="AE345" s="3">
        <v>-1.2062143160000001</v>
      </c>
      <c r="AF345" s="3">
        <v>-1.4932784109999999</v>
      </c>
      <c r="AG345" s="3">
        <v>-1.3985534820000001</v>
      </c>
      <c r="AH345" s="3">
        <v>0.25704944299999999</v>
      </c>
      <c r="AI345" s="3">
        <v>0.114434655</v>
      </c>
      <c r="AJ345" s="3">
        <v>7.5792696000000007E-2</v>
      </c>
      <c r="AK345" s="3">
        <v>-1.4488594400000001</v>
      </c>
      <c r="AL345" s="3">
        <v>1.335256285</v>
      </c>
      <c r="AM345" s="3">
        <v>0.60053104400000001</v>
      </c>
      <c r="AN345" s="3">
        <v>-1.711722264</v>
      </c>
      <c r="AO345" s="3">
        <v>-0.69432704199999995</v>
      </c>
      <c r="AP345" s="3">
        <v>0.233109649</v>
      </c>
      <c r="AQ345" s="3">
        <v>-1.015637109</v>
      </c>
      <c r="AR345" s="3">
        <v>-1.4836748870000001</v>
      </c>
      <c r="AS345" s="3">
        <v>-1.364701953</v>
      </c>
      <c r="AT345" s="3">
        <v>-1.5745183060000001</v>
      </c>
      <c r="AU345" s="3">
        <v>0.33289561899999998</v>
      </c>
      <c r="AV345" s="3">
        <v>0.81216590600000005</v>
      </c>
      <c r="AW345" s="3">
        <v>0.17891673999999999</v>
      </c>
      <c r="AX345" s="3">
        <v>0.61962331599999998</v>
      </c>
      <c r="AY345" s="3">
        <v>8.1153469000000006E-2</v>
      </c>
      <c r="AZ345" s="3">
        <v>0.112987333</v>
      </c>
      <c r="BA345" s="3">
        <v>0.43415733400000001</v>
      </c>
      <c r="BB345" s="3">
        <v>0.237678955</v>
      </c>
      <c r="BC345" s="3">
        <v>0.32606193300000003</v>
      </c>
      <c r="BD345" s="3">
        <v>0.44456109100000002</v>
      </c>
      <c r="BE345" s="3">
        <v>0.35313305</v>
      </c>
      <c r="BF345" s="3">
        <v>0.119013147</v>
      </c>
      <c r="BG345" s="3">
        <v>0.22576405199999999</v>
      </c>
      <c r="BH345" s="5">
        <v>0.19793755499999999</v>
      </c>
      <c r="BI345" s="5">
        <v>-1.239326841</v>
      </c>
      <c r="BJ345" s="5">
        <v>-1.272423694</v>
      </c>
      <c r="BK345" s="5">
        <v>-0.58201633900000005</v>
      </c>
      <c r="BL345" s="5">
        <v>-0.95934203399999995</v>
      </c>
      <c r="BM345" s="5">
        <v>0.90490451699999996</v>
      </c>
      <c r="BN345" s="5">
        <v>-1.265530091</v>
      </c>
      <c r="BO345" s="5">
        <v>-1.3013581249999999</v>
      </c>
      <c r="BP345" s="5">
        <v>-1.2350338300000001</v>
      </c>
      <c r="BQ345" s="5">
        <v>-1.1587888660000001</v>
      </c>
      <c r="BR345" s="5">
        <v>0.61507975299999995</v>
      </c>
      <c r="BS345" s="5">
        <v>0.13425458500000001</v>
      </c>
      <c r="BT345" s="5">
        <v>-0.92337822000000003</v>
      </c>
      <c r="BU345" s="5">
        <v>-1.108412741</v>
      </c>
      <c r="BV345" s="5">
        <v>-0.93331003999999995</v>
      </c>
      <c r="BW345" s="5">
        <v>-1.533934304</v>
      </c>
      <c r="BX345" s="5">
        <v>0.90156739900000005</v>
      </c>
      <c r="BY345" s="5">
        <v>-1.5271830399999999</v>
      </c>
      <c r="BZ345" s="5">
        <v>1.106250357</v>
      </c>
      <c r="CA345" s="5">
        <v>0.40955667000000001</v>
      </c>
      <c r="CB345" s="5">
        <v>0.103174769</v>
      </c>
      <c r="CC345" s="5">
        <v>6.8369963000000006E-2</v>
      </c>
      <c r="CD345" s="5">
        <v>-1.22545857</v>
      </c>
      <c r="CE345" s="5">
        <v>0.289651194</v>
      </c>
      <c r="CF345" s="5">
        <v>0.222455509</v>
      </c>
      <c r="CG345" s="5">
        <v>0.39080152299999998</v>
      </c>
      <c r="CH345" s="5">
        <v>0.13765681099999999</v>
      </c>
      <c r="CI345" s="5">
        <v>7.7744019999999997E-3</v>
      </c>
      <c r="CJ345" s="5">
        <v>0.32760692600000002</v>
      </c>
    </row>
    <row r="346" spans="1:88" x14ac:dyDescent="0.35">
      <c r="A346" s="7">
        <v>5212188</v>
      </c>
      <c r="B346" s="1">
        <v>0.44558558999999998</v>
      </c>
      <c r="C346" s="1">
        <v>0.44661145000000002</v>
      </c>
      <c r="D346" s="1">
        <v>1.178269E-2</v>
      </c>
      <c r="E346" s="1">
        <v>0.60184183000000002</v>
      </c>
      <c r="F346" s="1">
        <v>0.93830711</v>
      </c>
      <c r="G346" s="1">
        <v>-0.25615550999999998</v>
      </c>
      <c r="H346" s="1">
        <v>-4.0606549999999998E-2</v>
      </c>
      <c r="I346" s="1">
        <v>0.60099820999999998</v>
      </c>
      <c r="J346" s="1">
        <v>0.19877624999999999</v>
      </c>
      <c r="K346" s="1">
        <v>0.91982417000000005</v>
      </c>
      <c r="L346" s="1">
        <v>0.67023924000000001</v>
      </c>
      <c r="M346" s="1">
        <v>1.2674027299999999</v>
      </c>
      <c r="N346" s="1">
        <v>-0.13114612</v>
      </c>
      <c r="O346" s="1">
        <v>1.0306138499999999</v>
      </c>
      <c r="P346" s="1">
        <v>0.16613982999999999</v>
      </c>
      <c r="Q346" s="1">
        <v>0.28211768999999998</v>
      </c>
      <c r="R346" s="1">
        <v>1.0221708899999999</v>
      </c>
      <c r="S346" s="1">
        <v>1.5372049000000001</v>
      </c>
      <c r="T346" s="1">
        <v>-1.4080943800000001</v>
      </c>
      <c r="U346" s="1">
        <v>-7.3164839999999995E-2</v>
      </c>
      <c r="V346" s="1">
        <v>-0.55866068999999996</v>
      </c>
      <c r="W346" s="1">
        <v>-0.51879469</v>
      </c>
      <c r="X346" s="1">
        <v>1.15163591</v>
      </c>
      <c r="Y346" s="1">
        <v>1.3994322100000001</v>
      </c>
      <c r="Z346" s="1">
        <v>0.35553485000000001</v>
      </c>
      <c r="AA346" s="1">
        <v>1.31614184</v>
      </c>
      <c r="AB346" s="1">
        <v>1.58738304</v>
      </c>
      <c r="AC346" s="1">
        <v>1.21115547</v>
      </c>
      <c r="AD346" s="1">
        <v>0.71752755999999995</v>
      </c>
      <c r="AE346" s="3">
        <v>-0.77401595999999995</v>
      </c>
      <c r="AF346" s="3">
        <v>-0.97200958000000004</v>
      </c>
      <c r="AG346" s="3">
        <v>-1.28575017</v>
      </c>
      <c r="AH346" s="3">
        <v>-0.47615829999999998</v>
      </c>
      <c r="AI346" s="3">
        <v>-5.0480444200000001</v>
      </c>
      <c r="AJ346" s="3">
        <v>0.62378920000000004</v>
      </c>
      <c r="AK346" s="3">
        <v>-0.13197148</v>
      </c>
      <c r="AL346" s="3">
        <v>0.40644542</v>
      </c>
      <c r="AM346" s="3">
        <v>0.71379026000000001</v>
      </c>
      <c r="AN346" s="3">
        <v>-0.31105743000000002</v>
      </c>
      <c r="AO346" s="3">
        <v>-0.36145696999999999</v>
      </c>
      <c r="AP346" s="3">
        <v>0.80366053999999998</v>
      </c>
      <c r="AQ346" s="3">
        <v>-0.19371419000000001</v>
      </c>
      <c r="AR346" s="3">
        <v>-0.41534155</v>
      </c>
      <c r="AS346" s="3">
        <v>0.31896890999999999</v>
      </c>
      <c r="AT346" s="3">
        <v>-0.32974109000000001</v>
      </c>
      <c r="AU346" s="3">
        <v>0.21113708</v>
      </c>
      <c r="AV346" s="3">
        <v>0.98869945000000004</v>
      </c>
      <c r="AW346" s="3">
        <v>-1.06360772</v>
      </c>
      <c r="AX346" s="3">
        <v>-0.30576185</v>
      </c>
      <c r="AY346" s="3">
        <v>-0.39622846</v>
      </c>
      <c r="AZ346" s="3">
        <v>-0.20774139999999999</v>
      </c>
      <c r="BA346" s="3">
        <v>0.11917278000000001</v>
      </c>
      <c r="BB346" s="3">
        <v>0.62323242000000001</v>
      </c>
      <c r="BC346" s="3">
        <v>0.62947173000000001</v>
      </c>
      <c r="BD346" s="3">
        <v>0.43207758000000002</v>
      </c>
      <c r="BE346" s="3">
        <v>-0.38078263000000001</v>
      </c>
      <c r="BF346" s="3">
        <v>-0.58843595000000004</v>
      </c>
      <c r="BG346" s="3">
        <v>0.82625289999999996</v>
      </c>
      <c r="BH346" s="5">
        <v>-0.66312424999999997</v>
      </c>
      <c r="BI346" s="5">
        <v>-0.41405182000000001</v>
      </c>
      <c r="BJ346" s="5">
        <v>-0.94979199000000003</v>
      </c>
      <c r="BK346" s="5">
        <v>-1.15660907</v>
      </c>
      <c r="BL346" s="5">
        <v>-0.30304682999999999</v>
      </c>
      <c r="BM346" s="5">
        <v>0.64964968000000001</v>
      </c>
      <c r="BN346" s="5">
        <v>-4.1761920000000001E-2</v>
      </c>
      <c r="BO346" s="5">
        <v>-0.41528303</v>
      </c>
      <c r="BP346" s="5">
        <v>-6.0760389999999997E-2</v>
      </c>
      <c r="BQ346" s="5">
        <v>-0.57154501000000002</v>
      </c>
      <c r="BR346" s="5">
        <v>0.66452946000000002</v>
      </c>
      <c r="BS346" s="5">
        <v>0.31266252999999999</v>
      </c>
      <c r="BT346" s="5">
        <v>-0.90655938999999996</v>
      </c>
      <c r="BU346" s="5">
        <v>-0.33386513000000001</v>
      </c>
      <c r="BV346" s="5">
        <v>-0.67899816999999996</v>
      </c>
      <c r="BW346" s="5">
        <v>-0.46606734</v>
      </c>
      <c r="BX346" s="5">
        <v>1.3289970099999999</v>
      </c>
      <c r="BY346" s="5">
        <v>0.59102982999999998</v>
      </c>
      <c r="BZ346" s="5">
        <v>-1.9414230000000001E-2</v>
      </c>
      <c r="CA346" s="5">
        <v>-0.31029816999999998</v>
      </c>
      <c r="CB346" s="5">
        <v>-4.5152890699999997</v>
      </c>
      <c r="CC346" s="5">
        <v>-0.39641351000000002</v>
      </c>
      <c r="CD346" s="5">
        <v>0.83549757000000002</v>
      </c>
      <c r="CE346" s="5">
        <v>0.20059909000000001</v>
      </c>
      <c r="CF346" s="5">
        <v>-0.18322041999999999</v>
      </c>
      <c r="CG346" s="5">
        <v>-0.78135389</v>
      </c>
      <c r="CH346" s="5">
        <v>9.8398589999999994E-2</v>
      </c>
      <c r="CI346" s="5">
        <v>0.16887822999999999</v>
      </c>
      <c r="CJ346" s="5">
        <v>-0.18756809999999999</v>
      </c>
    </row>
    <row r="347" spans="1:88" x14ac:dyDescent="0.35">
      <c r="A347" s="7">
        <v>5955761</v>
      </c>
      <c r="B347" s="1">
        <v>-6.4862513999999996E-2</v>
      </c>
      <c r="C347" s="1">
        <v>0.46734801399999998</v>
      </c>
      <c r="D347" s="1">
        <v>1.1521777310000001</v>
      </c>
      <c r="E347" s="1">
        <v>-1.0429460779999999</v>
      </c>
      <c r="F347" s="1">
        <v>-0.48389490600000001</v>
      </c>
      <c r="G347" s="1">
        <v>0.45055287700000002</v>
      </c>
      <c r="H347" s="1">
        <v>2.0706641459999999</v>
      </c>
      <c r="I347" s="1">
        <v>0.50251759399999996</v>
      </c>
      <c r="J347" s="1">
        <v>1.9839783900000001</v>
      </c>
      <c r="K347" s="1">
        <v>-1.6665102469999999</v>
      </c>
      <c r="L347" s="1">
        <v>-0.69728327999999995</v>
      </c>
      <c r="M347" s="1">
        <v>-1.245415245</v>
      </c>
      <c r="N347" s="1">
        <v>2.7204013539999998</v>
      </c>
      <c r="O347" s="1">
        <v>0.55412239699999999</v>
      </c>
      <c r="P347" s="1">
        <v>-0.70739881999999998</v>
      </c>
      <c r="Q347" s="1">
        <v>0.67384295299999997</v>
      </c>
      <c r="R347" s="1">
        <v>-0.90775706099999998</v>
      </c>
      <c r="S347" s="1">
        <v>0.56480719999999995</v>
      </c>
      <c r="T347" s="1">
        <v>0.77227023500000003</v>
      </c>
      <c r="U347" s="1">
        <v>0.101502078</v>
      </c>
      <c r="V347" s="1">
        <v>1.4752634039999999</v>
      </c>
      <c r="W347" s="1">
        <v>0.86504539000000003</v>
      </c>
      <c r="X347" s="1">
        <v>-0.51272267000000005</v>
      </c>
      <c r="Y347" s="1">
        <v>-1.0900067419999999</v>
      </c>
      <c r="Z347" s="1">
        <v>-0.12987932699999999</v>
      </c>
      <c r="AA347" s="1">
        <v>-0.50200465900000002</v>
      </c>
      <c r="AB347" s="1">
        <v>-1.11232997</v>
      </c>
      <c r="AC347" s="1">
        <v>-0.18643177899999999</v>
      </c>
      <c r="AD347" s="1">
        <v>0.58655409800000002</v>
      </c>
      <c r="AE347" s="3">
        <v>-1.273487241</v>
      </c>
      <c r="AF347" s="3">
        <v>-0.54655152699999998</v>
      </c>
      <c r="AG347" s="3">
        <v>0.80092505999999997</v>
      </c>
      <c r="AH347" s="3">
        <v>-0.63326010899999996</v>
      </c>
      <c r="AI347" s="3">
        <v>0.98898323300000002</v>
      </c>
      <c r="AJ347" s="3">
        <v>0.153937823</v>
      </c>
      <c r="AK347" s="3">
        <v>0.21874258699999999</v>
      </c>
      <c r="AL347" s="3">
        <v>3.6676259999999998E-3</v>
      </c>
      <c r="AM347" s="3">
        <v>1.6334972910000001</v>
      </c>
      <c r="AN347" s="3">
        <v>-1.5645019499999999</v>
      </c>
      <c r="AO347" s="3">
        <v>-0.80674342300000002</v>
      </c>
      <c r="AP347" s="3">
        <v>-0.42387576799999999</v>
      </c>
      <c r="AQ347" s="3">
        <v>0.45866198200000002</v>
      </c>
      <c r="AR347" s="3">
        <v>0.67508361800000005</v>
      </c>
      <c r="AS347" s="3">
        <v>-0.64058754699999998</v>
      </c>
      <c r="AT347" s="3">
        <v>-1.130647462</v>
      </c>
      <c r="AU347" s="3">
        <v>0.343044723</v>
      </c>
      <c r="AV347" s="3">
        <v>0.31078268599999997</v>
      </c>
      <c r="AW347" s="3">
        <v>0.83752739499999995</v>
      </c>
      <c r="AX347" s="3">
        <v>-0.57616906199999995</v>
      </c>
      <c r="AY347" s="3">
        <v>0.228516526</v>
      </c>
      <c r="AZ347" s="3">
        <v>0.118372031</v>
      </c>
      <c r="BA347" s="3">
        <v>0.29905688200000002</v>
      </c>
      <c r="BB347" s="3">
        <v>-2.3408032439999999</v>
      </c>
      <c r="BC347" s="3">
        <v>-1.3225537650000001</v>
      </c>
      <c r="BD347" s="3">
        <v>-5.3969275999999997E-2</v>
      </c>
      <c r="BE347" s="3">
        <v>0.96979316500000001</v>
      </c>
      <c r="BF347" s="3">
        <v>0.149723355</v>
      </c>
      <c r="BG347" s="3">
        <v>-8.6201745999999996E-2</v>
      </c>
      <c r="BH347" s="5">
        <v>-0.44816358899999997</v>
      </c>
      <c r="BI347" s="5">
        <v>0.124937479</v>
      </c>
      <c r="BJ347" s="5">
        <v>1.248169394</v>
      </c>
      <c r="BK347" s="5">
        <v>1.92067674</v>
      </c>
      <c r="BL347" s="5">
        <v>-1.391199144</v>
      </c>
      <c r="BM347" s="5">
        <v>-0.245599704</v>
      </c>
      <c r="BN347" s="5">
        <v>0.52229755</v>
      </c>
      <c r="BO347" s="5">
        <v>0.278296031</v>
      </c>
      <c r="BP347" s="5">
        <v>0.53603018499999999</v>
      </c>
      <c r="BQ347" s="5">
        <v>0.189755644</v>
      </c>
      <c r="BR347" s="5">
        <v>-1.5127564490000001</v>
      </c>
      <c r="BS347" s="5">
        <v>-0.72714797499999995</v>
      </c>
      <c r="BT347" s="5">
        <v>1.2903956940000001</v>
      </c>
      <c r="BU347" s="5">
        <v>0.135071314</v>
      </c>
      <c r="BV347" s="5">
        <v>0.28343681599999998</v>
      </c>
      <c r="BW347" s="5">
        <v>-0.96551646099999999</v>
      </c>
      <c r="BX347" s="5">
        <v>7.6971368999999998E-2</v>
      </c>
      <c r="BY347" s="5">
        <v>0.556903653</v>
      </c>
      <c r="BZ347" s="5">
        <v>-0.673406167</v>
      </c>
      <c r="CA347" s="5">
        <v>0.26847159399999998</v>
      </c>
      <c r="CB347" s="5">
        <v>0.52130258100000004</v>
      </c>
      <c r="CC347" s="5">
        <v>0.41841320300000001</v>
      </c>
      <c r="CD347" s="5">
        <v>-1.404076273</v>
      </c>
      <c r="CE347" s="5">
        <v>-3.5190989909999999</v>
      </c>
      <c r="CF347" s="5">
        <v>-1.2455068060000001</v>
      </c>
      <c r="CG347" s="5">
        <v>3.2745666E-2</v>
      </c>
      <c r="CH347" s="5">
        <v>-9.8643089000000003E-2</v>
      </c>
      <c r="CI347" s="5">
        <v>0.119925667</v>
      </c>
      <c r="CJ347" s="5">
        <v>0.75044263899999997</v>
      </c>
    </row>
    <row r="348" spans="1:88" x14ac:dyDescent="0.35">
      <c r="A348" s="7" t="s">
        <v>324</v>
      </c>
      <c r="B348" s="1">
        <v>-1.1178650999999999</v>
      </c>
      <c r="C348" s="1">
        <v>-0.71688560000000001</v>
      </c>
      <c r="D348" s="1">
        <v>-1.1092413000000001</v>
      </c>
      <c r="E348" s="1">
        <v>-0.81511449999999996</v>
      </c>
      <c r="F348" s="1">
        <v>-0.95975600000000005</v>
      </c>
      <c r="G348" s="1">
        <v>-0.81586289999999995</v>
      </c>
      <c r="H348" s="1">
        <v>-0.89413609999999999</v>
      </c>
      <c r="I348" s="1">
        <v>-1.1248111000000001</v>
      </c>
      <c r="J348" s="1">
        <v>-0.68501809999999996</v>
      </c>
      <c r="K348" s="1">
        <v>-0.39697739999999998</v>
      </c>
      <c r="L348" s="1">
        <v>-0.49936320000000001</v>
      </c>
      <c r="M348" s="1">
        <v>-1.1010116999999999</v>
      </c>
      <c r="N348" s="1">
        <v>-0.61903470000000005</v>
      </c>
      <c r="O348" s="1">
        <v>-0.91802550000000005</v>
      </c>
      <c r="P348" s="1">
        <v>-0.6488969</v>
      </c>
      <c r="Q348" s="1">
        <v>-1.2320848</v>
      </c>
      <c r="R348" s="1">
        <v>-1.0373334999999999</v>
      </c>
      <c r="S348" s="1">
        <v>-0.68645310000000004</v>
      </c>
      <c r="T348" s="1">
        <v>-1.0600655999999999</v>
      </c>
      <c r="U348" s="1">
        <v>-1.1276173</v>
      </c>
      <c r="V348" s="1">
        <v>-1.2118234000000001</v>
      </c>
      <c r="W348" s="1">
        <v>-1.2340122</v>
      </c>
      <c r="X348" s="1">
        <v>-0.8726469</v>
      </c>
      <c r="Y348" s="1">
        <v>-0.76964770000000005</v>
      </c>
      <c r="Z348" s="1">
        <v>-1.0219860999999999</v>
      </c>
      <c r="AA348" s="1">
        <v>-0.80936710000000001</v>
      </c>
      <c r="AB348" s="1">
        <v>-1.0423739999999999</v>
      </c>
      <c r="AC348" s="1">
        <v>-1.0371745999999999</v>
      </c>
      <c r="AD348" s="1">
        <v>-0.91236379999999995</v>
      </c>
      <c r="AE348" s="3">
        <v>0.63536539999999997</v>
      </c>
      <c r="AF348" s="3">
        <v>0.63639429999999997</v>
      </c>
      <c r="AG348" s="3">
        <v>0.80520389999999997</v>
      </c>
      <c r="AH348" s="3">
        <v>0.94587319999999997</v>
      </c>
      <c r="AI348" s="3">
        <v>1.2173290000000001</v>
      </c>
      <c r="AJ348" s="3">
        <v>-0.79959809999999998</v>
      </c>
      <c r="AK348" s="3">
        <v>0.71323999999999999</v>
      </c>
      <c r="AL348" s="3">
        <v>-1.0149227000000001</v>
      </c>
      <c r="AM348" s="3">
        <v>-0.83666249999999998</v>
      </c>
      <c r="AN348" s="3">
        <v>0.83536719999999998</v>
      </c>
      <c r="AO348" s="3">
        <v>1.0103584999999999</v>
      </c>
      <c r="AP348" s="3">
        <v>1.5141818</v>
      </c>
      <c r="AQ348" s="3">
        <v>0.9690898</v>
      </c>
      <c r="AR348" s="3">
        <v>0.69466030000000001</v>
      </c>
      <c r="AS348" s="3">
        <v>-0.95557119999999995</v>
      </c>
      <c r="AT348" s="3">
        <v>-0.64333989999999996</v>
      </c>
      <c r="AU348" s="3">
        <v>1.1383173</v>
      </c>
      <c r="AV348" s="3">
        <v>1.2129380000000001</v>
      </c>
      <c r="AW348" s="3">
        <v>0.92250739999999998</v>
      </c>
      <c r="AX348" s="3">
        <v>1.2576152</v>
      </c>
      <c r="AY348" s="3">
        <v>0.91947270000000003</v>
      </c>
      <c r="AZ348" s="3">
        <v>0.98232149999999996</v>
      </c>
      <c r="BA348" s="3">
        <v>1.3723875999999999</v>
      </c>
      <c r="BB348" s="3">
        <v>1.2033096000000001</v>
      </c>
      <c r="BC348" s="3">
        <v>0.96116919999999995</v>
      </c>
      <c r="BD348" s="3">
        <v>1.3121029</v>
      </c>
      <c r="BE348" s="3">
        <v>1.0143236</v>
      </c>
      <c r="BF348" s="3">
        <v>1.0071289999999999</v>
      </c>
      <c r="BG348" s="3">
        <v>1.2337327</v>
      </c>
      <c r="BH348" s="5">
        <v>1.05911</v>
      </c>
      <c r="BI348" s="5">
        <v>-0.71666960000000002</v>
      </c>
      <c r="BJ348" s="5">
        <v>-0.98400240000000005</v>
      </c>
      <c r="BK348" s="5">
        <v>-0.55318339999999999</v>
      </c>
      <c r="BL348" s="5">
        <v>-0.8756891</v>
      </c>
      <c r="BM348" s="5">
        <v>-0.86719020000000002</v>
      </c>
      <c r="BN348" s="5">
        <v>-1.0517669999999999</v>
      </c>
      <c r="BO348" s="5">
        <v>-0.93765909999999997</v>
      </c>
      <c r="BP348" s="5">
        <v>-0.99715109999999996</v>
      </c>
      <c r="BQ348" s="5">
        <v>1.2170392000000001</v>
      </c>
      <c r="BR348" s="5">
        <v>1.3772047000000001</v>
      </c>
      <c r="BS348" s="5">
        <v>1.3544111999999999</v>
      </c>
      <c r="BT348" s="5">
        <v>-0.75805889999999998</v>
      </c>
      <c r="BU348" s="5">
        <v>-0.70779760000000003</v>
      </c>
      <c r="BV348" s="5">
        <v>-0.64601949999999997</v>
      </c>
      <c r="BW348" s="5">
        <v>-0.53003860000000003</v>
      </c>
      <c r="BX348" s="5">
        <v>-1.0883795000000001</v>
      </c>
      <c r="BY348" s="5">
        <v>1.1556853</v>
      </c>
      <c r="BZ348" s="5">
        <v>-0.87366569999999999</v>
      </c>
      <c r="CA348" s="5">
        <v>1.2042066</v>
      </c>
      <c r="CB348" s="5">
        <v>1.096071</v>
      </c>
      <c r="CC348" s="5">
        <v>0.92159869999999999</v>
      </c>
      <c r="CD348" s="5">
        <v>0.84783059999999999</v>
      </c>
      <c r="CE348" s="5">
        <v>1.1806236000000001</v>
      </c>
      <c r="CF348" s="5">
        <v>0.84359189999999995</v>
      </c>
      <c r="CG348" s="5">
        <v>1.2985751000000001</v>
      </c>
      <c r="CH348" s="5">
        <v>1.1895126</v>
      </c>
      <c r="CI348" s="5">
        <v>0.90817329999999996</v>
      </c>
      <c r="CJ348" s="5">
        <v>1.0740953</v>
      </c>
    </row>
    <row r="349" spans="1:88" x14ac:dyDescent="0.35">
      <c r="A349" s="7" t="s">
        <v>325</v>
      </c>
      <c r="B349" s="1">
        <v>-0.36044617000000001</v>
      </c>
      <c r="C349" s="1">
        <v>-0.31282345</v>
      </c>
      <c r="D349" s="1">
        <v>-1.3286979999999999</v>
      </c>
      <c r="E349" s="1">
        <v>-2.4427357199999999</v>
      </c>
      <c r="F349" s="1">
        <v>-0.95436657999999996</v>
      </c>
      <c r="G349" s="1">
        <v>1.22635651</v>
      </c>
      <c r="H349" s="1">
        <v>-0.51663557999999998</v>
      </c>
      <c r="I349" s="1">
        <v>1.94678522</v>
      </c>
      <c r="J349" s="1">
        <v>-0.19000476999999999</v>
      </c>
      <c r="K349" s="1">
        <v>1.7549253300000001</v>
      </c>
      <c r="L349" s="1">
        <v>0.13034077999999999</v>
      </c>
      <c r="M349" s="1">
        <v>0.37047400000000003</v>
      </c>
      <c r="N349" s="1">
        <v>0.19468329000000001</v>
      </c>
      <c r="O349" s="1">
        <v>-4.3126480000000002E-2</v>
      </c>
      <c r="P349" s="1">
        <v>-0.29308047999999998</v>
      </c>
      <c r="Q349" s="1">
        <v>0.68454267999999996</v>
      </c>
      <c r="R349" s="1">
        <v>0.23650304</v>
      </c>
      <c r="S349" s="1">
        <v>1.68542963</v>
      </c>
      <c r="T349" s="1">
        <v>0.74600498999999998</v>
      </c>
      <c r="U349" s="1">
        <v>-0.95555319999999999</v>
      </c>
      <c r="V349" s="1">
        <v>0.19822702</v>
      </c>
      <c r="W349" s="1">
        <v>-0.35386775999999998</v>
      </c>
      <c r="X349" s="1">
        <v>1.12791661</v>
      </c>
      <c r="Y349" s="1">
        <v>-0.73415556999999998</v>
      </c>
      <c r="Z349" s="1">
        <v>-0.76862792000000002</v>
      </c>
      <c r="AA349" s="1">
        <v>-0.50583548</v>
      </c>
      <c r="AB349" s="1">
        <v>0.30250451</v>
      </c>
      <c r="AC349" s="1">
        <v>-0.99072265000000004</v>
      </c>
      <c r="AD349" s="1">
        <v>1.3058582400000001</v>
      </c>
      <c r="AE349" s="3">
        <v>-0.63870627999999996</v>
      </c>
      <c r="AF349" s="3">
        <v>-0.29339456000000003</v>
      </c>
      <c r="AG349" s="3">
        <v>-0.22338140000000001</v>
      </c>
      <c r="AH349" s="3">
        <v>-0.28836949000000001</v>
      </c>
      <c r="AI349" s="3">
        <v>-1.6492583300000001</v>
      </c>
      <c r="AJ349" s="3">
        <v>3.30979E-2</v>
      </c>
      <c r="AK349" s="3">
        <v>-0.99247118000000001</v>
      </c>
      <c r="AL349" s="3">
        <v>2.7501274100000002</v>
      </c>
      <c r="AM349" s="3">
        <v>0.78651070999999995</v>
      </c>
      <c r="AN349" s="3">
        <v>-0.77721370999999995</v>
      </c>
      <c r="AO349" s="3">
        <v>-0.30622954000000002</v>
      </c>
      <c r="AP349" s="3">
        <v>1.1513243500000001</v>
      </c>
      <c r="AQ349" s="3">
        <v>-1.50839101</v>
      </c>
      <c r="AR349" s="3">
        <v>-0.46051358999999997</v>
      </c>
      <c r="AS349" s="3">
        <v>-0.92328895</v>
      </c>
      <c r="AT349" s="3">
        <v>2.0125759400000001</v>
      </c>
      <c r="AU349" s="3">
        <v>1.1584698</v>
      </c>
      <c r="AV349" s="3">
        <v>1.4916387200000001</v>
      </c>
      <c r="AW349" s="3">
        <v>1.6349840000000001E-2</v>
      </c>
      <c r="AX349" s="3">
        <v>-1.0679943300000001</v>
      </c>
      <c r="AY349" s="3">
        <v>-0.79333065999999997</v>
      </c>
      <c r="AZ349" s="3">
        <v>-6.7650719999999998E-2</v>
      </c>
      <c r="BA349" s="3">
        <v>6.2199940000000002E-2</v>
      </c>
      <c r="BB349" s="3">
        <v>-0.96278903000000005</v>
      </c>
      <c r="BC349" s="3">
        <v>-1.02792236</v>
      </c>
      <c r="BD349" s="3">
        <v>0.42583112000000001</v>
      </c>
      <c r="BE349" s="3">
        <v>1.3819937600000001</v>
      </c>
      <c r="BF349" s="3">
        <v>-1.1806141800000001</v>
      </c>
      <c r="BG349" s="3">
        <v>1.4325916299999999</v>
      </c>
      <c r="BH349" s="5">
        <v>-0.91466367000000004</v>
      </c>
      <c r="BI349" s="5">
        <v>-0.52175786000000002</v>
      </c>
      <c r="BJ349" s="5">
        <v>0.28968020999999999</v>
      </c>
      <c r="BK349" s="5">
        <v>-2.2386024</v>
      </c>
      <c r="BL349" s="5">
        <v>-0.82741903999999999</v>
      </c>
      <c r="BM349" s="5">
        <v>-2.650108E-2</v>
      </c>
      <c r="BN349" s="5">
        <v>-0.53979527999999999</v>
      </c>
      <c r="BO349" s="5">
        <v>0.22902454</v>
      </c>
      <c r="BP349" s="5">
        <v>0.29320860999999998</v>
      </c>
      <c r="BQ349" s="5">
        <v>0.34009229000000002</v>
      </c>
      <c r="BR349" s="5">
        <v>-4.0654200000000001E-2</v>
      </c>
      <c r="BS349" s="5">
        <v>1.85759849</v>
      </c>
      <c r="BT349" s="5">
        <v>0.43215292</v>
      </c>
      <c r="BU349" s="5">
        <v>-0.58996775999999995</v>
      </c>
      <c r="BV349" s="5">
        <v>-0.76843629000000002</v>
      </c>
      <c r="BW349" s="5">
        <v>0.68883857000000004</v>
      </c>
      <c r="BX349" s="5">
        <v>0.99929566000000003</v>
      </c>
      <c r="BY349" s="5">
        <v>1.0843494199999999</v>
      </c>
      <c r="BZ349" s="5">
        <v>1.41075287</v>
      </c>
      <c r="CA349" s="5">
        <v>-0.62557678000000005</v>
      </c>
      <c r="CB349" s="5">
        <v>-0.64404377999999995</v>
      </c>
      <c r="CC349" s="5">
        <v>0.80464734000000004</v>
      </c>
      <c r="CD349" s="5">
        <v>-0.60196671999999996</v>
      </c>
      <c r="CE349" s="5">
        <v>-0.15796614</v>
      </c>
      <c r="CF349" s="5">
        <v>-0.55678123000000002</v>
      </c>
      <c r="CG349" s="5">
        <v>-0.33444262000000002</v>
      </c>
      <c r="CH349" s="5">
        <v>1.29888629</v>
      </c>
      <c r="CI349" s="5">
        <v>-2.0047587999999998</v>
      </c>
      <c r="CJ349" s="5">
        <v>0.37316796000000002</v>
      </c>
    </row>
    <row r="350" spans="1:88" x14ac:dyDescent="0.35">
      <c r="A350" s="7" t="s">
        <v>326</v>
      </c>
      <c r="B350" s="1">
        <v>2.0780135400000002</v>
      </c>
      <c r="C350" s="1">
        <v>1.1370395900000001</v>
      </c>
      <c r="D350" s="1">
        <v>0.88473261000000003</v>
      </c>
      <c r="E350" s="1">
        <v>0.42355864999999998</v>
      </c>
      <c r="F350" s="1">
        <v>0.51121338000000005</v>
      </c>
      <c r="G350" s="1">
        <v>-0.95335323999999999</v>
      </c>
      <c r="H350" s="1">
        <v>-0.24364780999999999</v>
      </c>
      <c r="I350" s="1">
        <v>1.32371276</v>
      </c>
      <c r="J350" s="1">
        <v>0.93991000000000002</v>
      </c>
      <c r="K350" s="1">
        <v>0.69114328000000003</v>
      </c>
      <c r="L350" s="1">
        <v>0.94265920000000003</v>
      </c>
      <c r="M350" s="1">
        <v>-8.5522210000000001E-2</v>
      </c>
      <c r="N350" s="1">
        <v>1.70126556</v>
      </c>
      <c r="O350" s="1">
        <v>1.9529177200000001</v>
      </c>
      <c r="P350" s="1">
        <v>0.86536047000000005</v>
      </c>
      <c r="Q350" s="1">
        <v>1.7046613799999999</v>
      </c>
      <c r="R350" s="1">
        <v>1.9119913500000001</v>
      </c>
      <c r="S350" s="1">
        <v>-1.1763578699999999</v>
      </c>
      <c r="T350" s="1">
        <v>-0.58704283999999995</v>
      </c>
      <c r="U350" s="1">
        <v>-0.54538076000000002</v>
      </c>
      <c r="V350" s="1">
        <v>5.9837700000000001E-2</v>
      </c>
      <c r="W350" s="1">
        <v>-0.13212356</v>
      </c>
      <c r="X350" s="1">
        <v>5.5532730000000002E-2</v>
      </c>
      <c r="Y350" s="1">
        <v>2.4197294600000001</v>
      </c>
      <c r="Z350" s="1">
        <v>1.4808711699999999</v>
      </c>
      <c r="AA350" s="1">
        <v>0.82974570999999997</v>
      </c>
      <c r="AB350" s="1">
        <v>1.2499580699999999</v>
      </c>
      <c r="AC350" s="1">
        <v>1.288131E-2</v>
      </c>
      <c r="AD350" s="1">
        <v>0.64886820000000001</v>
      </c>
      <c r="AE350" s="3">
        <v>0.55512912000000003</v>
      </c>
      <c r="AF350" s="3">
        <v>-0.40178227999999999</v>
      </c>
      <c r="AG350" s="3">
        <v>1.25158507</v>
      </c>
      <c r="AH350" s="3">
        <v>-1.5563083200000001</v>
      </c>
      <c r="AI350" s="3">
        <v>-0.77097441</v>
      </c>
      <c r="AJ350" s="3">
        <v>-0.58000620999999997</v>
      </c>
      <c r="AK350" s="3">
        <v>1.9128570000000001E-2</v>
      </c>
      <c r="AL350" s="3">
        <v>0.96950952999999995</v>
      </c>
      <c r="AM350" s="3">
        <v>0.33483701999999999</v>
      </c>
      <c r="AN350" s="3">
        <v>-0.96775714999999995</v>
      </c>
      <c r="AO350" s="3">
        <v>-0.66519386000000003</v>
      </c>
      <c r="AP350" s="3">
        <v>-0.84207409</v>
      </c>
      <c r="AQ350" s="3">
        <v>1.63603057</v>
      </c>
      <c r="AR350" s="3">
        <v>-0.24651271</v>
      </c>
      <c r="AS350" s="3">
        <v>-1.5745405400000001</v>
      </c>
      <c r="AT350" s="3">
        <v>-0.45733952</v>
      </c>
      <c r="AU350" s="3">
        <v>-0.4952763</v>
      </c>
      <c r="AV350" s="3">
        <v>-1.3639820600000001</v>
      </c>
      <c r="AW350" s="3">
        <v>-0.83737116</v>
      </c>
      <c r="AX350" s="3">
        <v>-0.83931155000000002</v>
      </c>
      <c r="AY350" s="3">
        <v>-0.55280258000000004</v>
      </c>
      <c r="AZ350" s="3">
        <v>0.33303988000000001</v>
      </c>
      <c r="BA350" s="3">
        <v>-1.30726981</v>
      </c>
      <c r="BB350" s="3">
        <v>0.30899564000000002</v>
      </c>
      <c r="BC350" s="3">
        <v>0.15912435</v>
      </c>
      <c r="BD350" s="3">
        <v>-0.45246463999999997</v>
      </c>
      <c r="BE350" s="3">
        <v>-1.25167322</v>
      </c>
      <c r="BF350" s="3">
        <v>-1.5617924299999999</v>
      </c>
      <c r="BG350" s="3">
        <v>-1.0694992000000001</v>
      </c>
      <c r="BH350" s="5">
        <v>0.58245148999999996</v>
      </c>
      <c r="BI350" s="5">
        <v>-0.23198635000000001</v>
      </c>
      <c r="BJ350" s="5">
        <v>0.41173193000000002</v>
      </c>
      <c r="BK350" s="5">
        <v>-0.23313159999999999</v>
      </c>
      <c r="BL350" s="5">
        <v>-0.35503797999999998</v>
      </c>
      <c r="BM350" s="5">
        <v>0.45572314000000003</v>
      </c>
      <c r="BN350" s="5">
        <v>1.54776351</v>
      </c>
      <c r="BO350" s="5">
        <v>-1.2205054099999999</v>
      </c>
      <c r="BP350" s="5">
        <v>-1.0474952</v>
      </c>
      <c r="BQ350" s="5">
        <v>-1.4807243299999999</v>
      </c>
      <c r="BR350" s="5">
        <v>0.50060813999999998</v>
      </c>
      <c r="BS350" s="5">
        <v>-1.07962545</v>
      </c>
      <c r="BT350" s="5">
        <v>1.86724687</v>
      </c>
      <c r="BU350" s="5">
        <v>-4.1997609999999998E-2</v>
      </c>
      <c r="BV350" s="5">
        <v>-1.1102383</v>
      </c>
      <c r="BW350" s="5">
        <v>-0.10754192</v>
      </c>
      <c r="BX350" s="5">
        <v>0.72464508000000005</v>
      </c>
      <c r="BY350" s="5">
        <v>-1.4447922900000001</v>
      </c>
      <c r="BZ350" s="5">
        <v>-9.3847829999999993E-2</v>
      </c>
      <c r="CA350" s="5">
        <v>-0.86360031999999998</v>
      </c>
      <c r="CB350" s="5">
        <v>-0.30306423999999998</v>
      </c>
      <c r="CC350" s="5">
        <v>-0.25509251999999999</v>
      </c>
      <c r="CD350" s="5">
        <v>-0.83686115000000005</v>
      </c>
      <c r="CE350" s="5">
        <v>0.32171230000000001</v>
      </c>
      <c r="CF350" s="5">
        <v>-0.32458809999999999</v>
      </c>
      <c r="CG350" s="5">
        <v>-1.22094912</v>
      </c>
      <c r="CH350" s="5">
        <v>-1.32103349</v>
      </c>
      <c r="CI350" s="5">
        <v>-0.64983990000000003</v>
      </c>
      <c r="CJ350" s="5">
        <v>-1.1602968</v>
      </c>
    </row>
    <row r="351" spans="1:88" x14ac:dyDescent="0.35">
      <c r="A351" s="7" t="s">
        <v>327</v>
      </c>
      <c r="B351" s="1">
        <v>-0.97372903</v>
      </c>
      <c r="C351" s="1">
        <v>0.18439663000000001</v>
      </c>
      <c r="D351" s="1">
        <v>-0.15853461999999999</v>
      </c>
      <c r="E351" s="1">
        <v>-0.96470902000000003</v>
      </c>
      <c r="F351" s="1">
        <v>0.81522167000000001</v>
      </c>
      <c r="G351" s="1">
        <v>-0.89831664</v>
      </c>
      <c r="H351" s="1">
        <v>0.26003971999999997</v>
      </c>
      <c r="I351" s="1">
        <v>1.2814284899999999</v>
      </c>
      <c r="J351" s="1">
        <v>-0.55651888000000005</v>
      </c>
      <c r="K351" s="1">
        <v>1.25443109</v>
      </c>
      <c r="L351" s="1">
        <v>0.23987454</v>
      </c>
      <c r="M351" s="1">
        <v>1.35469985</v>
      </c>
      <c r="N351" s="1">
        <v>-0.56460211000000005</v>
      </c>
      <c r="O351" s="1">
        <v>0.39942095999999999</v>
      </c>
      <c r="P351" s="1">
        <v>0.69491029999999998</v>
      </c>
      <c r="Q351" s="1">
        <v>0.37227179999999999</v>
      </c>
      <c r="R351" s="1">
        <v>0.67122685000000004</v>
      </c>
      <c r="S351" s="1">
        <v>-6.4718289999999998E-2</v>
      </c>
      <c r="T351" s="1">
        <v>0.75383685</v>
      </c>
      <c r="U351" s="1">
        <v>-1.1147879700000001</v>
      </c>
      <c r="V351" s="1">
        <v>-1.0186359</v>
      </c>
      <c r="W351" s="1">
        <v>-0.28944213000000002</v>
      </c>
      <c r="X351" s="1">
        <v>0.75329542999999999</v>
      </c>
      <c r="Y351" s="1">
        <v>0.84035647999999996</v>
      </c>
      <c r="Z351" s="1">
        <v>0.91567175999999995</v>
      </c>
      <c r="AA351" s="1">
        <v>-0.50602245999999995</v>
      </c>
      <c r="AB351" s="1">
        <v>0.24275596999999999</v>
      </c>
      <c r="AC351" s="1">
        <v>-0.62321813999999998</v>
      </c>
      <c r="AD351" s="1">
        <v>2.8274411399999999</v>
      </c>
      <c r="AE351" s="3">
        <v>-1.2203792499999999</v>
      </c>
      <c r="AF351" s="3">
        <v>-0.53479887000000004</v>
      </c>
      <c r="AG351" s="3">
        <v>-0.90476451000000002</v>
      </c>
      <c r="AH351" s="3">
        <v>-0.71783459999999999</v>
      </c>
      <c r="AI351" s="3">
        <v>-1.4714684499999999</v>
      </c>
      <c r="AJ351" s="3">
        <v>-0.34717458000000001</v>
      </c>
      <c r="AK351" s="3">
        <v>-0.45339429999999997</v>
      </c>
      <c r="AL351" s="3">
        <v>3.3115650599999999</v>
      </c>
      <c r="AM351" s="3">
        <v>0.12739353</v>
      </c>
      <c r="AN351" s="3">
        <v>-0.54823504999999995</v>
      </c>
      <c r="AO351" s="3">
        <v>0.37587688000000002</v>
      </c>
      <c r="AP351" s="3">
        <v>0.82102710000000001</v>
      </c>
      <c r="AQ351" s="3">
        <v>-1.28024575</v>
      </c>
      <c r="AR351" s="3">
        <v>-0.23333751</v>
      </c>
      <c r="AS351" s="3">
        <v>2.7912090000000001E-2</v>
      </c>
      <c r="AT351" s="3">
        <v>0.99660736000000005</v>
      </c>
      <c r="AU351" s="3">
        <v>1.01693816</v>
      </c>
      <c r="AV351" s="3">
        <v>0.88823595</v>
      </c>
      <c r="AW351" s="3">
        <v>1.8442725799999999</v>
      </c>
      <c r="AX351" s="3">
        <v>0.19823940000000001</v>
      </c>
      <c r="AY351" s="3">
        <v>-1.0826331</v>
      </c>
      <c r="AZ351" s="3">
        <v>0.72100845000000002</v>
      </c>
      <c r="BA351" s="3">
        <v>0.24659753000000001</v>
      </c>
      <c r="BB351" s="3">
        <v>-6.739647E-2</v>
      </c>
      <c r="BC351" s="3">
        <v>-0.1286727</v>
      </c>
      <c r="BD351" s="3">
        <v>0.40797468999999997</v>
      </c>
      <c r="BE351" s="3">
        <v>0.33996098000000002</v>
      </c>
      <c r="BF351" s="3">
        <v>-2.0294612000000001</v>
      </c>
      <c r="BG351" s="3">
        <v>0.98806039000000001</v>
      </c>
      <c r="BH351" s="5">
        <v>-0.82346587999999998</v>
      </c>
      <c r="BI351" s="5">
        <v>-0.94107412999999995</v>
      </c>
      <c r="BJ351" s="5">
        <v>-1.42460002</v>
      </c>
      <c r="BK351" s="5">
        <v>-0.81001135999999996</v>
      </c>
      <c r="BL351" s="5">
        <v>-1.25632086</v>
      </c>
      <c r="BM351" s="5">
        <v>-6.4140450000000002E-2</v>
      </c>
      <c r="BN351" s="5">
        <v>8.2921289999999995E-2</v>
      </c>
      <c r="BO351" s="5">
        <v>-0.40396655999999997</v>
      </c>
      <c r="BP351" s="5">
        <v>-0.17249540999999999</v>
      </c>
      <c r="BQ351" s="5">
        <v>-1.8099190000000001E-2</v>
      </c>
      <c r="BR351" s="5">
        <v>2.5842600999999998</v>
      </c>
      <c r="BS351" s="5">
        <v>0.50178453000000001</v>
      </c>
      <c r="BT351" s="5">
        <v>-1.16535744</v>
      </c>
      <c r="BU351" s="5">
        <v>-0.68730795</v>
      </c>
      <c r="BV351" s="5">
        <v>-0.69203442999999998</v>
      </c>
      <c r="BW351" s="5">
        <v>0.90482673000000002</v>
      </c>
      <c r="BX351" s="5">
        <v>1.39889741</v>
      </c>
      <c r="BY351" s="5">
        <v>-0.52039979999999997</v>
      </c>
      <c r="BZ351" s="5">
        <v>1.06315407</v>
      </c>
      <c r="CA351" s="5">
        <v>-1.52452057</v>
      </c>
      <c r="CB351" s="5">
        <v>-0.21503327</v>
      </c>
      <c r="CC351" s="5">
        <v>-9.0153499999999998E-2</v>
      </c>
      <c r="CD351" s="5">
        <v>-0.72276050999999997</v>
      </c>
      <c r="CE351" s="5">
        <v>0.95264451999999999</v>
      </c>
      <c r="CF351" s="5">
        <v>-0.61490027999999997</v>
      </c>
      <c r="CG351" s="5">
        <v>-1.4976006900000001</v>
      </c>
      <c r="CH351" s="5">
        <v>0.41785053999999999</v>
      </c>
      <c r="CI351" s="5">
        <v>-1.94554724</v>
      </c>
      <c r="CJ351" s="5">
        <v>0.66817296999999998</v>
      </c>
    </row>
    <row r="352" spans="1:88" x14ac:dyDescent="0.35">
      <c r="A352" s="7" t="s">
        <v>328</v>
      </c>
      <c r="B352" s="1">
        <v>-0.15279931599999999</v>
      </c>
      <c r="C352" s="1">
        <v>1.7087018999999998E-2</v>
      </c>
      <c r="D352" s="1">
        <v>-0.106614158</v>
      </c>
      <c r="E352" s="1">
        <v>4.4922351999999999E-2</v>
      </c>
      <c r="F352" s="1">
        <v>-1.579139E-3</v>
      </c>
      <c r="G352" s="1">
        <v>0.190482124</v>
      </c>
      <c r="H352" s="1">
        <v>7.4755421000000002E-2</v>
      </c>
      <c r="I352" s="1">
        <v>-0.15800426000000001</v>
      </c>
      <c r="J352" s="1">
        <v>-8.7322130000000008E-3</v>
      </c>
      <c r="K352" s="1">
        <v>0.29493037100000002</v>
      </c>
      <c r="L352" s="1">
        <v>0.232211473</v>
      </c>
      <c r="M352" s="1">
        <v>1.6647598999999999E-2</v>
      </c>
      <c r="N352" s="1">
        <v>0.38753708999999997</v>
      </c>
      <c r="O352" s="1">
        <v>8.0369074999999998E-2</v>
      </c>
      <c r="P352" s="1">
        <v>5.8950651570000003</v>
      </c>
      <c r="Q352" s="1">
        <v>-0.28919883299999999</v>
      </c>
      <c r="R352" s="1">
        <v>-0.10460357200000001</v>
      </c>
      <c r="S352" s="1">
        <v>0.64407826099999999</v>
      </c>
      <c r="T352" s="1">
        <v>-0.20380448900000001</v>
      </c>
      <c r="U352" s="1">
        <v>-0.270839569</v>
      </c>
      <c r="V352" s="1">
        <v>-0.15080513300000001</v>
      </c>
      <c r="W352" s="1">
        <v>-8.2910892999999999E-2</v>
      </c>
      <c r="X352" s="1">
        <v>0.209183603</v>
      </c>
      <c r="Y352" s="1">
        <v>-1.5239984999999999E-2</v>
      </c>
      <c r="Z352" s="1">
        <v>-0.11851927900000001</v>
      </c>
      <c r="AA352" s="1">
        <v>0.143103639</v>
      </c>
      <c r="AB352" s="1">
        <v>-0.10045770900000001</v>
      </c>
      <c r="AC352" s="1">
        <v>-7.5890475999999998E-2</v>
      </c>
      <c r="AD352" s="1">
        <v>0.19262306400000001</v>
      </c>
      <c r="AE352" s="3">
        <v>-0.25444646799999998</v>
      </c>
      <c r="AF352" s="3">
        <v>-0.371718463</v>
      </c>
      <c r="AG352" s="3">
        <v>-0.105198029</v>
      </c>
      <c r="AH352" s="3">
        <v>-0.58241617000000001</v>
      </c>
      <c r="AI352" s="3">
        <v>-0.40610401899999998</v>
      </c>
      <c r="AJ352" s="3">
        <v>0.31539408800000002</v>
      </c>
      <c r="AK352" s="3">
        <v>-0.178324713</v>
      </c>
      <c r="AL352" s="3">
        <v>0.12830538499999999</v>
      </c>
      <c r="AM352" s="3">
        <v>0.257949133</v>
      </c>
      <c r="AN352" s="3">
        <v>-0.38372003500000001</v>
      </c>
      <c r="AO352" s="3">
        <v>9.6722520000000006E-2</v>
      </c>
      <c r="AP352" s="3">
        <v>-0.44151662400000002</v>
      </c>
      <c r="AQ352" s="3">
        <v>2.2073407999999999E-2</v>
      </c>
      <c r="AR352" s="3">
        <v>-0.36284859800000002</v>
      </c>
      <c r="AS352" s="3">
        <v>5.1717178559999999</v>
      </c>
      <c r="AT352" s="3">
        <v>0.215407723</v>
      </c>
      <c r="AU352" s="3">
        <v>-0.18267468000000001</v>
      </c>
      <c r="AV352" s="3">
        <v>-0.49462</v>
      </c>
      <c r="AW352" s="3">
        <v>-0.80521891000000001</v>
      </c>
      <c r="AX352" s="3">
        <v>-0.48727378999999998</v>
      </c>
      <c r="AY352" s="3">
        <v>-0.68918953900000002</v>
      </c>
      <c r="AZ352" s="3">
        <v>-0.82178306199999995</v>
      </c>
      <c r="BA352" s="3">
        <v>-0.46703532800000003</v>
      </c>
      <c r="BB352" s="3">
        <v>-0.29698959200000002</v>
      </c>
      <c r="BC352" s="3">
        <v>-0.60571288700000003</v>
      </c>
      <c r="BD352" s="3">
        <v>-0.45465275500000002</v>
      </c>
      <c r="BE352" s="3">
        <v>-0.64694014700000002</v>
      </c>
      <c r="BF352" s="3">
        <v>-0.61730507300000004</v>
      </c>
      <c r="BG352" s="3">
        <v>-0.38317263699999998</v>
      </c>
      <c r="BH352" s="5">
        <v>-0.49436309899999997</v>
      </c>
      <c r="BI352" s="5">
        <v>-0.111415578</v>
      </c>
      <c r="BJ352" s="5">
        <v>-0.183753689</v>
      </c>
      <c r="BK352" s="5">
        <v>0.32010032799999999</v>
      </c>
      <c r="BL352" s="5">
        <v>-6.7055007E-2</v>
      </c>
      <c r="BM352" s="5">
        <v>-5.6089739999999999E-2</v>
      </c>
      <c r="BN352" s="5">
        <v>-0.260204559</v>
      </c>
      <c r="BO352" s="5">
        <v>-0.15444755299999999</v>
      </c>
      <c r="BP352" s="5">
        <v>-7.9059860000000003E-3</v>
      </c>
      <c r="BQ352" s="5">
        <v>-1.6269064999999999E-2</v>
      </c>
      <c r="BR352" s="5">
        <v>-8.7014540000000001E-2</v>
      </c>
      <c r="BS352" s="5">
        <v>-0.35712888500000001</v>
      </c>
      <c r="BT352" s="5">
        <v>6.4574411999999998E-2</v>
      </c>
      <c r="BU352" s="5">
        <v>-3.3629805999999998E-2</v>
      </c>
      <c r="BV352" s="5">
        <v>3.9074824779999999</v>
      </c>
      <c r="BW352" s="5">
        <v>2.88226E-2</v>
      </c>
      <c r="BX352" s="5">
        <v>2.2131890000000001E-2</v>
      </c>
      <c r="BY352" s="5">
        <v>5.0752841999999999E-2</v>
      </c>
      <c r="BZ352" s="5">
        <v>0.159671652</v>
      </c>
      <c r="CA352" s="5">
        <v>-0.50272691199999997</v>
      </c>
      <c r="CB352" s="5">
        <v>-0.39519034400000003</v>
      </c>
      <c r="CC352" s="5">
        <v>-0.44565965000000002</v>
      </c>
      <c r="CD352" s="5">
        <v>-0.12623657899999999</v>
      </c>
      <c r="CE352" s="5">
        <v>-0.52336301600000001</v>
      </c>
      <c r="CF352" s="5">
        <v>-0.69103887799999997</v>
      </c>
      <c r="CG352" s="5">
        <v>-0.60081263399999996</v>
      </c>
      <c r="CH352" s="5">
        <v>-0.69523878800000005</v>
      </c>
      <c r="CI352" s="5">
        <v>-0.97640538499999996</v>
      </c>
      <c r="CJ352" s="5">
        <v>-0.60278405300000004</v>
      </c>
    </row>
    <row r="353" spans="1:88" x14ac:dyDescent="0.35">
      <c r="A353" s="7" t="s">
        <v>329</v>
      </c>
      <c r="B353" s="1">
        <v>5.9593629000000002E-2</v>
      </c>
      <c r="C353" s="1">
        <v>0.35759708800000001</v>
      </c>
      <c r="D353" s="1">
        <v>-4.7159621999999998E-2</v>
      </c>
      <c r="E353" s="1">
        <v>1.186204622</v>
      </c>
      <c r="F353" s="1">
        <v>8.8829407999999999E-2</v>
      </c>
      <c r="G353" s="1">
        <v>1.415041319</v>
      </c>
      <c r="H353" s="1">
        <v>0.663511882</v>
      </c>
      <c r="I353" s="1">
        <v>-0.53494615400000001</v>
      </c>
      <c r="J353" s="1">
        <v>0.81686271200000005</v>
      </c>
      <c r="K353" s="1">
        <v>1.7188756620000001</v>
      </c>
      <c r="L353" s="1">
        <v>0.75076479699999998</v>
      </c>
      <c r="M353" s="1">
        <v>9.6350161000000004E-2</v>
      </c>
      <c r="N353" s="1">
        <v>1.759336185</v>
      </c>
      <c r="O353" s="1">
        <v>0.56118907399999995</v>
      </c>
      <c r="P353" s="1">
        <v>0.40799099599999999</v>
      </c>
      <c r="Q353" s="1">
        <v>-0.69249947099999998</v>
      </c>
      <c r="R353" s="1">
        <v>0.21169137399999999</v>
      </c>
      <c r="S353" s="1">
        <v>1.1171392019999999</v>
      </c>
      <c r="T353" s="1">
        <v>0.259777111</v>
      </c>
      <c r="U353" s="1">
        <v>0.459654585</v>
      </c>
      <c r="V353" s="1">
        <v>-9.8533550999999997E-2</v>
      </c>
      <c r="W353" s="1">
        <v>-1.6910514189999999</v>
      </c>
      <c r="X353" s="1">
        <v>0.31265667699999999</v>
      </c>
      <c r="Y353" s="1">
        <v>0.44396592899999998</v>
      </c>
      <c r="Z353" s="1">
        <v>5.5993859999999996E-3</v>
      </c>
      <c r="AA353" s="1">
        <v>0.87501418900000005</v>
      </c>
      <c r="AB353" s="1">
        <v>0.60595550499999995</v>
      </c>
      <c r="AC353" s="1">
        <v>-0.29138460300000002</v>
      </c>
      <c r="AD353" s="1">
        <v>1.143552371</v>
      </c>
      <c r="AE353" s="3">
        <v>-0.113998079</v>
      </c>
      <c r="AF353" s="3">
        <v>-0.65631814399999999</v>
      </c>
      <c r="AG353" s="3">
        <v>-0.107340565</v>
      </c>
      <c r="AH353" s="3">
        <v>-1.395018222</v>
      </c>
      <c r="AI353" s="3">
        <v>-0.49063279799999998</v>
      </c>
      <c r="AJ353" s="3">
        <v>1.234499064</v>
      </c>
      <c r="AK353" s="3">
        <v>-0.170877318</v>
      </c>
      <c r="AL353" s="3">
        <v>-0.13464289400000001</v>
      </c>
      <c r="AM353" s="3">
        <v>1.0677582430000001</v>
      </c>
      <c r="AN353" s="3">
        <v>-0.83160194300000001</v>
      </c>
      <c r="AO353" s="3">
        <v>0.80290766300000005</v>
      </c>
      <c r="AP353" s="3">
        <v>2.1789639E-2</v>
      </c>
      <c r="AQ353" s="3">
        <v>1.079515513</v>
      </c>
      <c r="AR353" s="3">
        <v>-0.63173624399999995</v>
      </c>
      <c r="AS353" s="3">
        <v>-0.19346178999999999</v>
      </c>
      <c r="AT353" s="3">
        <v>1.503832971</v>
      </c>
      <c r="AU353" s="3">
        <v>-0.445757493</v>
      </c>
      <c r="AV353" s="3">
        <v>-1.150410178</v>
      </c>
      <c r="AW353" s="3">
        <v>-1.663860578</v>
      </c>
      <c r="AX353" s="3">
        <v>-0.73590698600000004</v>
      </c>
      <c r="AY353" s="3">
        <v>-1.7666638139999999</v>
      </c>
      <c r="AZ353" s="3">
        <v>-1.7010317530000001</v>
      </c>
      <c r="BA353" s="3">
        <v>-0.79538917099999995</v>
      </c>
      <c r="BB353" s="3">
        <v>-0.21772912999999999</v>
      </c>
      <c r="BC353" s="3">
        <v>-1.5207890989999999</v>
      </c>
      <c r="BD353" s="3">
        <v>0.14322516599999999</v>
      </c>
      <c r="BE353" s="3">
        <v>-1.4435745600000001</v>
      </c>
      <c r="BF353" s="3">
        <v>-1.3578490240000001</v>
      </c>
      <c r="BG353" s="3">
        <v>-0.391454688</v>
      </c>
      <c r="BH353" s="5">
        <v>-1.6145121689999999</v>
      </c>
      <c r="BI353" s="5">
        <v>0.16422921300000001</v>
      </c>
      <c r="BJ353" s="5">
        <v>0.44844212999999999</v>
      </c>
      <c r="BK353" s="5">
        <v>2.7485260519999999</v>
      </c>
      <c r="BL353" s="5">
        <v>0.62407029599999997</v>
      </c>
      <c r="BM353" s="5">
        <v>0.37176796000000001</v>
      </c>
      <c r="BN353" s="5">
        <v>8.4700487000000005E-2</v>
      </c>
      <c r="BO353" s="5">
        <v>0.40787098900000002</v>
      </c>
      <c r="BP353" s="5">
        <v>0.96097170099999996</v>
      </c>
      <c r="BQ353" s="5">
        <v>0.92054180299999999</v>
      </c>
      <c r="BR353" s="5">
        <v>-0.18092909900000001</v>
      </c>
      <c r="BS353" s="5">
        <v>-0.71453154699999999</v>
      </c>
      <c r="BT353" s="5">
        <v>1.083361416</v>
      </c>
      <c r="BU353" s="5">
        <v>0.61879378600000001</v>
      </c>
      <c r="BV353" s="5">
        <v>0.73235941900000001</v>
      </c>
      <c r="BW353" s="5">
        <v>1.7495367230000001</v>
      </c>
      <c r="BX353" s="5">
        <v>-0.29742421699999999</v>
      </c>
      <c r="BY353" s="5">
        <v>0.976879834</v>
      </c>
      <c r="BZ353" s="5">
        <v>0.48243153100000002</v>
      </c>
      <c r="CA353" s="5">
        <v>-0.69570570600000003</v>
      </c>
      <c r="CB353" s="5">
        <v>-1.0371625790000001</v>
      </c>
      <c r="CC353" s="5">
        <v>-0.71358158800000004</v>
      </c>
      <c r="CD353" s="5">
        <v>1.1304578970000001</v>
      </c>
      <c r="CE353" s="5">
        <v>-0.88868170999999996</v>
      </c>
      <c r="CF353" s="5">
        <v>-1.8654543750000001</v>
      </c>
      <c r="CG353" s="5">
        <v>-1.344922433</v>
      </c>
      <c r="CH353" s="5">
        <v>-1.5095150289999999</v>
      </c>
      <c r="CI353" s="5">
        <v>-2.5178088999999999</v>
      </c>
      <c r="CJ353" s="5">
        <v>-1.0292416069999999</v>
      </c>
    </row>
    <row r="354" spans="1:88" x14ac:dyDescent="0.35">
      <c r="A354" s="7" t="s">
        <v>330</v>
      </c>
      <c r="B354" s="1">
        <v>1.9675106309999999</v>
      </c>
      <c r="C354" s="1">
        <v>-4.8778798999999998E-2</v>
      </c>
      <c r="D354" s="1">
        <v>0.24999563399999999</v>
      </c>
      <c r="E354" s="1">
        <v>0.32028892399999997</v>
      </c>
      <c r="F354" s="1">
        <v>6.5718965000000004E-2</v>
      </c>
      <c r="G354" s="1">
        <v>-1.6435451640000001</v>
      </c>
      <c r="H354" s="1">
        <v>0.110352956</v>
      </c>
      <c r="I354" s="1">
        <v>0.75059196900000003</v>
      </c>
      <c r="J354" s="1">
        <v>0.81417620700000004</v>
      </c>
      <c r="K354" s="1">
        <v>-8.8002614000000007E-2</v>
      </c>
      <c r="L354" s="1">
        <v>-1.0034129140000001</v>
      </c>
      <c r="M354" s="1">
        <v>-0.82240134600000003</v>
      </c>
      <c r="N354" s="1">
        <v>-3.5744467000000002E-2</v>
      </c>
      <c r="O354" s="1">
        <v>1.261101695</v>
      </c>
      <c r="P354" s="1">
        <v>-1.671477477</v>
      </c>
      <c r="Q354" s="1">
        <v>0.76349413200000005</v>
      </c>
      <c r="R354" s="1">
        <v>0.41204526000000002</v>
      </c>
      <c r="S354" s="1">
        <v>-1.718781836</v>
      </c>
      <c r="T354" s="1">
        <v>-0.83793963900000001</v>
      </c>
      <c r="U354" s="1">
        <v>-0.43755370100000002</v>
      </c>
      <c r="V354" s="1">
        <v>-0.74034856800000004</v>
      </c>
      <c r="W354" s="1">
        <v>-1.7467433409999999</v>
      </c>
      <c r="X354" s="1">
        <v>-0.197815403</v>
      </c>
      <c r="Y354" s="1">
        <v>0.107730061</v>
      </c>
      <c r="Z354" s="1">
        <v>1.072764974</v>
      </c>
      <c r="AA354" s="1">
        <v>0.85474238499999999</v>
      </c>
      <c r="AB354" s="1">
        <v>0.28529567</v>
      </c>
      <c r="AC354" s="1">
        <v>0.91052128799999998</v>
      </c>
      <c r="AD354" s="1">
        <v>0.4533256</v>
      </c>
      <c r="AE354" s="3">
        <v>2.240685107</v>
      </c>
      <c r="AF354" s="3">
        <v>-0.297344106</v>
      </c>
      <c r="AG354" s="3">
        <v>0.90285298300000005</v>
      </c>
      <c r="AH354" s="3">
        <v>0.89846715099999996</v>
      </c>
      <c r="AI354" s="3">
        <v>0.63847247299999998</v>
      </c>
      <c r="AJ354" s="3">
        <v>-1.0544018390000001</v>
      </c>
      <c r="AK354" s="3">
        <v>-0.443153927</v>
      </c>
      <c r="AL354" s="3">
        <v>-1.4218060000000001E-3</v>
      </c>
      <c r="AM354" s="3">
        <v>-0.20298816</v>
      </c>
      <c r="AN354" s="3">
        <v>0.76415596500000005</v>
      </c>
      <c r="AO354" s="3">
        <v>-0.40019124499999997</v>
      </c>
      <c r="AP354" s="3">
        <v>-0.84549228700000001</v>
      </c>
      <c r="AQ354" s="3">
        <v>-0.52861858699999997</v>
      </c>
      <c r="AR354" s="3">
        <v>6.6110814000000004E-2</v>
      </c>
      <c r="AS354" s="3">
        <v>-1.1490094470000001</v>
      </c>
      <c r="AT354" s="3">
        <v>-0.52048844299999997</v>
      </c>
      <c r="AU354" s="3">
        <v>-0.12838275099999999</v>
      </c>
      <c r="AV354" s="3">
        <v>-2.3765358010000002</v>
      </c>
      <c r="AW354" s="3">
        <v>-9.0016055999999997E-2</v>
      </c>
      <c r="AX354" s="3">
        <v>-0.149457122</v>
      </c>
      <c r="AY354" s="3">
        <v>0.74417313299999999</v>
      </c>
      <c r="AZ354" s="3">
        <v>1.1595609650000001</v>
      </c>
      <c r="BA354" s="3">
        <v>-3.2816680000000001E-2</v>
      </c>
      <c r="BB354" s="3">
        <v>-0.67025834799999995</v>
      </c>
      <c r="BC354" s="3">
        <v>2.03707474</v>
      </c>
      <c r="BD354" s="3">
        <v>0.26874795699999998</v>
      </c>
      <c r="BE354" s="3">
        <v>-0.30730926200000003</v>
      </c>
      <c r="BF354" s="3">
        <v>0.98250460299999998</v>
      </c>
      <c r="BG354" s="3">
        <v>-1.2451586649999999</v>
      </c>
      <c r="BH354" s="5">
        <v>1.763815693</v>
      </c>
      <c r="BI354" s="5">
        <v>-0.46333288900000003</v>
      </c>
      <c r="BJ354" s="5">
        <v>1.386949298</v>
      </c>
      <c r="BK354" s="5">
        <v>1.1887528519999999</v>
      </c>
      <c r="BL354" s="5">
        <v>-0.59836360399999999</v>
      </c>
      <c r="BM354" s="5">
        <v>-0.53989416999999995</v>
      </c>
      <c r="BN354" s="5">
        <v>0.45066902599999997</v>
      </c>
      <c r="BO354" s="5">
        <v>-0.21570247100000001</v>
      </c>
      <c r="BP354" s="5">
        <v>-5.3985529999999997E-2</v>
      </c>
      <c r="BQ354" s="5">
        <v>0.52250435500000003</v>
      </c>
      <c r="BR354" s="5">
        <v>-0.45972969699999999</v>
      </c>
      <c r="BS354" s="5">
        <v>-1.191317205</v>
      </c>
      <c r="BT354" s="5">
        <v>-2.0022704679999999</v>
      </c>
      <c r="BU354" s="5">
        <v>0.32795940099999998</v>
      </c>
      <c r="BV354" s="5">
        <v>0.131482295</v>
      </c>
      <c r="BW354" s="5">
        <v>0.30823294699999998</v>
      </c>
      <c r="BX354" s="5">
        <v>-0.64753852300000003</v>
      </c>
      <c r="BY354" s="5">
        <v>-1.4747584659999999</v>
      </c>
      <c r="BZ354" s="5">
        <v>-1.0856633010000001</v>
      </c>
      <c r="CA354" s="5">
        <v>-0.36444390399999999</v>
      </c>
      <c r="CB354" s="5">
        <v>-0.913270684</v>
      </c>
      <c r="CC354" s="5">
        <v>-0.44498141699999999</v>
      </c>
      <c r="CD354" s="5">
        <v>-0.95452336699999996</v>
      </c>
      <c r="CE354" s="5">
        <v>-0.62351717100000004</v>
      </c>
      <c r="CF354" s="5">
        <v>1.253864732</v>
      </c>
      <c r="CG354" s="5">
        <v>1.9045135559999999</v>
      </c>
      <c r="CH354" s="5">
        <v>0.199584442</v>
      </c>
      <c r="CI354" s="5">
        <v>3.2771582559999999</v>
      </c>
      <c r="CJ354" s="5">
        <v>-0.27540761400000002</v>
      </c>
    </row>
    <row r="355" spans="1:88" x14ac:dyDescent="0.35">
      <c r="A355" s="7" t="s">
        <v>331</v>
      </c>
      <c r="B355" s="1">
        <v>-0.18169705</v>
      </c>
      <c r="C355" s="1">
        <v>1.0576517299999999</v>
      </c>
      <c r="D355" s="1">
        <v>0.44666259000000003</v>
      </c>
      <c r="E355" s="1">
        <v>0.89179976000000005</v>
      </c>
      <c r="F355" s="1">
        <v>1.2636592600000001</v>
      </c>
      <c r="G355" s="1">
        <v>0.94603665999999997</v>
      </c>
      <c r="H355" s="1">
        <v>0.11652838</v>
      </c>
      <c r="I355" s="1">
        <v>1.01975025</v>
      </c>
      <c r="J355" s="1">
        <v>0.76774690999999995</v>
      </c>
      <c r="K355" s="1">
        <v>1.62765688</v>
      </c>
      <c r="L355" s="1">
        <v>1.4651428399999999</v>
      </c>
      <c r="M355" s="1">
        <v>1.3601046000000001</v>
      </c>
      <c r="N355" s="1">
        <v>1.0803770800000001</v>
      </c>
      <c r="O355" s="1">
        <v>1.0383573100000001</v>
      </c>
      <c r="P355" s="1">
        <v>1.2723398800000001</v>
      </c>
      <c r="Q355" s="1">
        <v>0.70781667999999998</v>
      </c>
      <c r="R355" s="1">
        <v>1.2676575400000001</v>
      </c>
      <c r="S355" s="1">
        <v>1.94752836</v>
      </c>
      <c r="T355" s="1">
        <v>0.45340786</v>
      </c>
      <c r="U355" s="1">
        <v>-1.0973244499999999</v>
      </c>
      <c r="V355" s="1">
        <v>-0.56272708000000005</v>
      </c>
      <c r="W355" s="1">
        <v>-1.17814007</v>
      </c>
      <c r="X355" s="1">
        <v>0.79649888999999996</v>
      </c>
      <c r="Y355" s="1">
        <v>1.3010942700000001</v>
      </c>
      <c r="Z355" s="1">
        <v>9.8574270000000005E-2</v>
      </c>
      <c r="AA355" s="1">
        <v>1.4308837700000001</v>
      </c>
      <c r="AB355" s="1">
        <v>1.58266193</v>
      </c>
      <c r="AC355" s="1">
        <v>0.83779859000000001</v>
      </c>
      <c r="AD355" s="1">
        <v>0.65023843000000003</v>
      </c>
      <c r="AE355" s="3">
        <v>-2.1273151600000002</v>
      </c>
      <c r="AF355" s="3">
        <v>-1.9848581300000001</v>
      </c>
      <c r="AG355" s="3">
        <v>-0.34326582999999999</v>
      </c>
      <c r="AH355" s="3">
        <v>0.45707824000000002</v>
      </c>
      <c r="AI355" s="3">
        <v>0.18345299000000001</v>
      </c>
      <c r="AJ355" s="3">
        <v>2.0520429600000001</v>
      </c>
      <c r="AK355" s="3">
        <v>-0.85781613000000001</v>
      </c>
      <c r="AL355" s="3">
        <v>1.03231055</v>
      </c>
      <c r="AM355" s="3">
        <v>0.86789919999999998</v>
      </c>
      <c r="AN355" s="3">
        <v>-1.62076026</v>
      </c>
      <c r="AO355" s="3">
        <v>-1.697471E-2</v>
      </c>
      <c r="AP355" s="3">
        <v>-0.25043011999999998</v>
      </c>
      <c r="AQ355" s="3">
        <v>0.19196694</v>
      </c>
      <c r="AR355" s="3">
        <v>-0.36132589999999998</v>
      </c>
      <c r="AS355" s="3">
        <v>-0.42642205</v>
      </c>
      <c r="AT355" s="3">
        <v>0.21818072999999999</v>
      </c>
      <c r="AU355" s="3">
        <v>-1.0045652</v>
      </c>
      <c r="AV355" s="3">
        <v>0.69489703000000003</v>
      </c>
      <c r="AW355" s="3">
        <v>-6.8048049999999999E-2</v>
      </c>
      <c r="AX355" s="3">
        <v>-2.9125100000000001E-2</v>
      </c>
      <c r="AY355" s="3">
        <v>-1.59235799</v>
      </c>
      <c r="AZ355" s="3">
        <v>-0.30260573000000002</v>
      </c>
      <c r="BA355" s="3">
        <v>-0.63342918999999998</v>
      </c>
      <c r="BB355" s="3">
        <v>0.14742437</v>
      </c>
      <c r="BC355" s="3">
        <v>-0.72647192999999999</v>
      </c>
      <c r="BD355" s="3">
        <v>4.3797559999999999E-2</v>
      </c>
      <c r="BE355" s="3">
        <v>-0.24970271999999999</v>
      </c>
      <c r="BF355" s="3">
        <v>-0.29661098000000002</v>
      </c>
      <c r="BG355" s="3">
        <v>-2.7401459999999999E-2</v>
      </c>
      <c r="BH355" s="5">
        <v>-2.38704282</v>
      </c>
      <c r="BI355" s="5">
        <v>-0.89617429999999998</v>
      </c>
      <c r="BJ355" s="5">
        <v>-0.42332354</v>
      </c>
      <c r="BK355" s="5">
        <v>-0.63560775000000003</v>
      </c>
      <c r="BL355" s="5">
        <v>-0.32734077</v>
      </c>
      <c r="BM355" s="5">
        <v>0.86789744000000002</v>
      </c>
      <c r="BN355" s="5">
        <v>-0.38602956999999999</v>
      </c>
      <c r="BO355" s="5">
        <v>-1.4834693299999999</v>
      </c>
      <c r="BP355" s="5">
        <v>-1.15954106</v>
      </c>
      <c r="BQ355" s="5">
        <v>-0.69057336000000002</v>
      </c>
      <c r="BR355" s="5">
        <v>0.50445191</v>
      </c>
      <c r="BS355" s="5">
        <v>-0.62897298999999995</v>
      </c>
      <c r="BT355" s="5">
        <v>0.24076157000000001</v>
      </c>
      <c r="BU355" s="5">
        <v>-0.71521214</v>
      </c>
      <c r="BV355" s="5">
        <v>-1.10293266</v>
      </c>
      <c r="BW355" s="5">
        <v>-0.79632952000000001</v>
      </c>
      <c r="BX355" s="5">
        <v>-0.28536370999999999</v>
      </c>
      <c r="BY355" s="5">
        <v>-0.20255644</v>
      </c>
      <c r="BZ355" s="5">
        <v>1.1156284599999999</v>
      </c>
      <c r="CA355" s="5">
        <v>-0.26752319000000002</v>
      </c>
      <c r="CB355" s="5">
        <v>-0.67189463000000005</v>
      </c>
      <c r="CC355" s="5">
        <v>0.12925598999999999</v>
      </c>
      <c r="CD355" s="5">
        <v>-1.8395751899999999</v>
      </c>
      <c r="CE355" s="5">
        <v>-0.14435342000000001</v>
      </c>
      <c r="CF355" s="5">
        <v>-0.73488370000000003</v>
      </c>
      <c r="CG355" s="5">
        <v>-0.71056697000000002</v>
      </c>
      <c r="CH355" s="5">
        <v>-1.34418624</v>
      </c>
      <c r="CI355" s="5">
        <v>-1.2260514499999999</v>
      </c>
      <c r="CJ355" s="5">
        <v>-1.58583293</v>
      </c>
    </row>
    <row r="356" spans="1:88" x14ac:dyDescent="0.35">
      <c r="A356" s="7" t="s">
        <v>332</v>
      </c>
      <c r="B356" s="1">
        <v>0.55260831300000002</v>
      </c>
      <c r="C356" s="1">
        <v>1.095398839</v>
      </c>
      <c r="D356" s="1">
        <v>-7.2100050999999998E-2</v>
      </c>
      <c r="E356" s="1">
        <v>1.685114389</v>
      </c>
      <c r="F356" s="1">
        <v>2.4768659159999999</v>
      </c>
      <c r="G356" s="1">
        <v>0.58903583699999995</v>
      </c>
      <c r="H356" s="1">
        <v>1.1603847329999999</v>
      </c>
      <c r="I356" s="1">
        <v>1.456954393</v>
      </c>
      <c r="J356" s="1">
        <v>0.252087583</v>
      </c>
      <c r="K356" s="1">
        <v>-0.54739870899999998</v>
      </c>
      <c r="L356" s="1">
        <v>0.63585016000000005</v>
      </c>
      <c r="M356" s="1">
        <v>0.16034917500000001</v>
      </c>
      <c r="N356" s="1">
        <v>0.141340777</v>
      </c>
      <c r="O356" s="1">
        <v>-0.53048227999999997</v>
      </c>
      <c r="P356" s="1">
        <v>-9.1981177999999997E-2</v>
      </c>
      <c r="Q356" s="1">
        <v>-0.53284324500000002</v>
      </c>
      <c r="R356" s="1">
        <v>2.885189295</v>
      </c>
      <c r="S356" s="1">
        <v>0.34845326799999998</v>
      </c>
      <c r="T356" s="1">
        <v>-0.106427833</v>
      </c>
      <c r="U356" s="1">
        <v>1.5429221580000001</v>
      </c>
      <c r="V356" s="1">
        <v>0.35787227999999999</v>
      </c>
      <c r="W356" s="1">
        <v>1.2163068930000001</v>
      </c>
      <c r="X356" s="1">
        <v>-7.9774270000000005E-3</v>
      </c>
      <c r="Y356" s="1">
        <v>0.96241174699999998</v>
      </c>
      <c r="Z356" s="1">
        <v>0.30983377400000001</v>
      </c>
      <c r="AA356" s="1">
        <v>0.65490543499999998</v>
      </c>
      <c r="AB356" s="1">
        <v>0.56946167999999997</v>
      </c>
      <c r="AC356" s="1">
        <v>-1.142732842</v>
      </c>
      <c r="AD356" s="1">
        <v>0.307566479</v>
      </c>
      <c r="AE356" s="3">
        <v>-0.576817578</v>
      </c>
      <c r="AF356" s="3">
        <v>-0.66901830500000004</v>
      </c>
      <c r="AG356" s="3">
        <v>-1.3280552050000001</v>
      </c>
      <c r="AH356" s="3">
        <v>-0.76276568600000005</v>
      </c>
      <c r="AI356" s="3">
        <v>-1.9095055540000001</v>
      </c>
      <c r="AJ356" s="3">
        <v>1.4351221970000001</v>
      </c>
      <c r="AK356" s="3">
        <v>-0.51587888900000001</v>
      </c>
      <c r="AL356" s="3">
        <v>0.17709235100000001</v>
      </c>
      <c r="AM356" s="3">
        <v>-0.482609277</v>
      </c>
      <c r="AN356" s="3">
        <v>0.258591342</v>
      </c>
      <c r="AO356" s="3">
        <v>-0.25794762900000001</v>
      </c>
      <c r="AP356" s="3">
        <v>-0.253068811</v>
      </c>
      <c r="AQ356" s="3">
        <v>0.16633843300000001</v>
      </c>
      <c r="AR356" s="3">
        <v>-1.42017985</v>
      </c>
      <c r="AS356" s="3">
        <v>0.173564254</v>
      </c>
      <c r="AT356" s="3">
        <v>1.3738410720000001</v>
      </c>
      <c r="AU356" s="3">
        <v>-1.3252578450000001</v>
      </c>
      <c r="AV356" s="3">
        <v>0.61127617700000003</v>
      </c>
      <c r="AW356" s="3">
        <v>1.0655623759999999</v>
      </c>
      <c r="AX356" s="3">
        <v>-0.92635401299999998</v>
      </c>
      <c r="AY356" s="3">
        <v>7.0150447000000005E-2</v>
      </c>
      <c r="AZ356" s="3">
        <v>-1.6158544690000001</v>
      </c>
      <c r="BA356" s="3">
        <v>-0.59717332300000003</v>
      </c>
      <c r="BB356" s="3">
        <v>-2.1886064799999998</v>
      </c>
      <c r="BC356" s="3">
        <v>-1.6827381939999999</v>
      </c>
      <c r="BD356" s="3">
        <v>-0.63694273599999995</v>
      </c>
      <c r="BE356" s="3">
        <v>-1.3928161320000001</v>
      </c>
      <c r="BF356" s="3">
        <v>0.34788622600000002</v>
      </c>
      <c r="BG356" s="3">
        <v>-0.463895636</v>
      </c>
      <c r="BH356" s="5">
        <v>-0.872658037</v>
      </c>
      <c r="BI356" s="5">
        <v>7.4360240999999994E-2</v>
      </c>
      <c r="BJ356" s="5">
        <v>-0.32855578699999999</v>
      </c>
      <c r="BK356" s="5">
        <v>1.6783332000000001E-2</v>
      </c>
      <c r="BL356" s="5">
        <v>1.4022975559999999</v>
      </c>
      <c r="BM356" s="5">
        <v>1.0333263239999999</v>
      </c>
      <c r="BN356" s="5">
        <v>-0.24593747099999999</v>
      </c>
      <c r="BO356" s="5">
        <v>0.86361191299999995</v>
      </c>
      <c r="BP356" s="5">
        <v>0.89648767699999998</v>
      </c>
      <c r="BQ356" s="5">
        <v>-1.2628038070000001</v>
      </c>
      <c r="BR356" s="5">
        <v>0.230255344</v>
      </c>
      <c r="BS356" s="5">
        <v>-0.70110043300000002</v>
      </c>
      <c r="BT356" s="5">
        <v>2.4675329389999998</v>
      </c>
      <c r="BU356" s="5">
        <v>0.62409562299999999</v>
      </c>
      <c r="BV356" s="5">
        <v>-0.93914673000000004</v>
      </c>
      <c r="BW356" s="5">
        <v>1.0877642569999999</v>
      </c>
      <c r="BX356" s="5">
        <v>-1.5079657710000001</v>
      </c>
      <c r="BY356" s="5">
        <v>0.65676832399999996</v>
      </c>
      <c r="BZ356" s="5">
        <v>0.29865198999999998</v>
      </c>
      <c r="CA356" s="5">
        <v>-0.25541243299999999</v>
      </c>
      <c r="CB356" s="5">
        <v>-1.5382607619999999</v>
      </c>
      <c r="CC356" s="5">
        <v>-0.30163948699999998</v>
      </c>
      <c r="CD356" s="5">
        <v>-0.351003754</v>
      </c>
      <c r="CE356" s="5">
        <v>-1.0463967219999999</v>
      </c>
      <c r="CF356" s="5">
        <v>-1.065081057</v>
      </c>
      <c r="CG356" s="5">
        <v>-0.42264248900000001</v>
      </c>
      <c r="CH356" s="5">
        <v>-1.063832288</v>
      </c>
      <c r="CI356" s="5">
        <v>-0.49587344799999999</v>
      </c>
      <c r="CJ356" s="5">
        <v>9.6436666000000004E-2</v>
      </c>
    </row>
    <row r="357" spans="1:88" x14ac:dyDescent="0.35">
      <c r="A357" s="7" t="s">
        <v>333</v>
      </c>
      <c r="B357" s="1">
        <v>-1.427799</v>
      </c>
      <c r="C357" s="1">
        <v>-1.4144729</v>
      </c>
      <c r="D357" s="1">
        <v>-1.3561323999999999</v>
      </c>
      <c r="E357" s="1">
        <v>-1.4124276</v>
      </c>
      <c r="F357" s="1">
        <v>-1.3546039000000001</v>
      </c>
      <c r="G357" s="1">
        <v>0.44424390000000002</v>
      </c>
      <c r="H357" s="1">
        <v>0.8200868</v>
      </c>
      <c r="I357" s="1">
        <v>-1.489252</v>
      </c>
      <c r="J357" s="1">
        <v>-1.2464755999999999</v>
      </c>
      <c r="K357" s="1">
        <v>-1.3631647</v>
      </c>
      <c r="L357" s="1">
        <v>-1.3769423999999999</v>
      </c>
      <c r="M357" s="1">
        <v>-1.4290649</v>
      </c>
      <c r="N357" s="1">
        <v>-1.064306</v>
      </c>
      <c r="O357" s="1">
        <v>-1.3912937000000001</v>
      </c>
      <c r="P357" s="1">
        <v>-1.3707479</v>
      </c>
      <c r="Q357" s="1">
        <v>-1.5640223</v>
      </c>
      <c r="R357" s="1">
        <v>-1.3754043</v>
      </c>
      <c r="S357" s="1">
        <v>-1.27918</v>
      </c>
      <c r="T357" s="1">
        <v>0.64094759999999995</v>
      </c>
      <c r="U357" s="1">
        <v>0.78614709999999999</v>
      </c>
      <c r="V357" s="1">
        <v>0.82754810000000001</v>
      </c>
      <c r="W357" s="1">
        <v>0.51077980000000001</v>
      </c>
      <c r="X357" s="1">
        <v>-1.3558886000000001</v>
      </c>
      <c r="Y357" s="1">
        <v>-1.4505939000000001</v>
      </c>
      <c r="Z357" s="1">
        <v>-1.2637020000000001</v>
      </c>
      <c r="AA357" s="1">
        <v>-1.3464925000000001</v>
      </c>
      <c r="AB357" s="1">
        <v>-1.3266503000000001</v>
      </c>
      <c r="AC357" s="1">
        <v>-1.5199448</v>
      </c>
      <c r="AD357" s="1">
        <v>-1.4687889999999999</v>
      </c>
      <c r="AE357" s="3">
        <v>0.89606560000000002</v>
      </c>
      <c r="AF357" s="3">
        <v>0.92696690000000004</v>
      </c>
      <c r="AG357" s="3">
        <v>0.51018850000000004</v>
      </c>
      <c r="AH357" s="3">
        <v>0.86966659999999996</v>
      </c>
      <c r="AI357" s="3">
        <v>0.71262760000000003</v>
      </c>
      <c r="AJ357" s="3">
        <v>-1.3480352</v>
      </c>
      <c r="AK357" s="3">
        <v>0.73062879999999997</v>
      </c>
      <c r="AL357" s="3">
        <v>-1.3703122000000001</v>
      </c>
      <c r="AM357" s="3">
        <v>-1.3692804999999999</v>
      </c>
      <c r="AN357" s="3">
        <v>0.55308959999999996</v>
      </c>
      <c r="AO357" s="3">
        <v>0.86186410000000002</v>
      </c>
      <c r="AP357" s="3">
        <v>0.66843010000000003</v>
      </c>
      <c r="AQ357" s="3">
        <v>0.77169549999999998</v>
      </c>
      <c r="AR357" s="3">
        <v>0.53164169999999999</v>
      </c>
      <c r="AS357" s="3">
        <v>0.55899699999999997</v>
      </c>
      <c r="AT357" s="3">
        <v>0.20321239999999999</v>
      </c>
      <c r="AU357" s="3">
        <v>0.79078309999999996</v>
      </c>
      <c r="AV357" s="3">
        <v>0.4934249</v>
      </c>
      <c r="AW357" s="3">
        <v>0.37369350000000001</v>
      </c>
      <c r="AX357" s="3">
        <v>0.83116869999999998</v>
      </c>
      <c r="AY357" s="3">
        <v>0.73545000000000005</v>
      </c>
      <c r="AZ357" s="3">
        <v>0.53122159999999996</v>
      </c>
      <c r="BA357" s="3">
        <v>0.90685899999999997</v>
      </c>
      <c r="BB357" s="3">
        <v>0.73440090000000002</v>
      </c>
      <c r="BC357" s="3">
        <v>0.80725990000000003</v>
      </c>
      <c r="BD357" s="3">
        <v>0.71813020000000005</v>
      </c>
      <c r="BE357" s="3">
        <v>0.78365450000000003</v>
      </c>
      <c r="BF357" s="3">
        <v>0.94913530000000002</v>
      </c>
      <c r="BG357" s="3">
        <v>0.72894800000000004</v>
      </c>
      <c r="BH357" s="5">
        <v>0.83187259999999996</v>
      </c>
      <c r="BI357" s="5">
        <v>0.86724069999999998</v>
      </c>
      <c r="BJ357" s="5">
        <v>0.95683770000000001</v>
      </c>
      <c r="BK357" s="5">
        <v>0.99498500000000001</v>
      </c>
      <c r="BL357" s="5">
        <v>0.26215240000000001</v>
      </c>
      <c r="BM357" s="5">
        <v>-1.4564102999999999</v>
      </c>
      <c r="BN357" s="5">
        <v>0.81779020000000002</v>
      </c>
      <c r="BO357" s="5">
        <v>0.65612570000000003</v>
      </c>
      <c r="BP357" s="5">
        <v>0.70160040000000001</v>
      </c>
      <c r="BQ357" s="5">
        <v>1.0030846</v>
      </c>
      <c r="BR357" s="5">
        <v>0.68826430000000005</v>
      </c>
      <c r="BS357" s="5">
        <v>0.77262520000000001</v>
      </c>
      <c r="BT357" s="5">
        <v>0.69502580000000003</v>
      </c>
      <c r="BU357" s="5">
        <v>0.86371909999999996</v>
      </c>
      <c r="BV357" s="5">
        <v>0.94216069999999996</v>
      </c>
      <c r="BW357" s="5">
        <v>0.78656599999999999</v>
      </c>
      <c r="BX357" s="5">
        <v>-1.4148776000000001</v>
      </c>
      <c r="BY357" s="5">
        <v>0.61246239999999996</v>
      </c>
      <c r="BZ357" s="5">
        <v>-1.2942495000000001</v>
      </c>
      <c r="CA357" s="5">
        <v>0.78485479999999996</v>
      </c>
      <c r="CB357" s="5">
        <v>0.89483880000000005</v>
      </c>
      <c r="CC357" s="5">
        <v>0.85516400000000004</v>
      </c>
      <c r="CD357" s="5">
        <v>0.43172100000000002</v>
      </c>
      <c r="CE357" s="5">
        <v>-0.23547609999999999</v>
      </c>
      <c r="CF357" s="5">
        <v>0.4059719</v>
      </c>
      <c r="CG357" s="5">
        <v>0.73730030000000002</v>
      </c>
      <c r="CH357" s="5">
        <v>0.45641169999999998</v>
      </c>
      <c r="CI357" s="5">
        <v>0.70290450000000004</v>
      </c>
      <c r="CJ357" s="5">
        <v>0.77955090000000005</v>
      </c>
    </row>
    <row r="358" spans="1:88" x14ac:dyDescent="0.35">
      <c r="A358" s="7" t="s">
        <v>334</v>
      </c>
      <c r="B358" s="1">
        <v>-1.3794981399999999</v>
      </c>
      <c r="C358" s="1">
        <v>0.66408248999999997</v>
      </c>
      <c r="D358" s="1">
        <v>0.35421489</v>
      </c>
      <c r="E358" s="1">
        <v>0.14749038</v>
      </c>
      <c r="F358" s="1">
        <v>7.2773270000000001E-2</v>
      </c>
      <c r="G358" s="1">
        <v>0.22704996</v>
      </c>
      <c r="H358" s="1">
        <v>0.61831570000000002</v>
      </c>
      <c r="I358" s="1">
        <v>-1.1898990599999999</v>
      </c>
      <c r="J358" s="1">
        <v>-1.28427482</v>
      </c>
      <c r="K358" s="1">
        <v>-0.71113987000000001</v>
      </c>
      <c r="L358" s="1">
        <v>-0.54027362999999995</v>
      </c>
      <c r="M358" s="1">
        <v>1.0726153700000001</v>
      </c>
      <c r="N358" s="1">
        <v>-0.19080441000000001</v>
      </c>
      <c r="O358" s="1">
        <v>-1.4023888</v>
      </c>
      <c r="P358" s="1">
        <v>-1.02518368</v>
      </c>
      <c r="Q358" s="1">
        <v>-0.46862224000000002</v>
      </c>
      <c r="R358" s="1">
        <v>-1.2093447399999999</v>
      </c>
      <c r="S358" s="1">
        <v>0.96730921999999997</v>
      </c>
      <c r="T358" s="1">
        <v>0.20738049</v>
      </c>
      <c r="U358" s="1">
        <v>-0.33895799999999998</v>
      </c>
      <c r="V358" s="1">
        <v>0.52070165999999996</v>
      </c>
      <c r="W358" s="1">
        <v>4.209396E-2</v>
      </c>
      <c r="X358" s="1">
        <v>0.64052668000000001</v>
      </c>
      <c r="Y358" s="1">
        <v>-0.60511568999999998</v>
      </c>
      <c r="Z358" s="1">
        <v>-1.6163645</v>
      </c>
      <c r="AA358" s="1">
        <v>-0.70650544000000004</v>
      </c>
      <c r="AB358" s="1">
        <v>-0.72241188000000001</v>
      </c>
      <c r="AC358" s="1">
        <v>0.23148055000000001</v>
      </c>
      <c r="AD358" s="1">
        <v>0.75256279999999998</v>
      </c>
      <c r="AE358" s="3">
        <v>-0.10750723</v>
      </c>
      <c r="AF358" s="3">
        <v>-0.14123779</v>
      </c>
      <c r="AG358" s="3">
        <v>1.54200863</v>
      </c>
      <c r="AH358" s="3">
        <v>1.0813596400000001</v>
      </c>
      <c r="AI358" s="3">
        <v>0.47637818999999998</v>
      </c>
      <c r="AJ358" s="3">
        <v>-1.2421955499999999</v>
      </c>
      <c r="AK358" s="3">
        <v>0.17089054000000001</v>
      </c>
      <c r="AL358" s="3">
        <v>1.0259333799999999</v>
      </c>
      <c r="AM358" s="3">
        <v>-0.68457298</v>
      </c>
      <c r="AN358" s="3">
        <v>2.8309710699999999</v>
      </c>
      <c r="AO358" s="3">
        <v>0.40108993999999998</v>
      </c>
      <c r="AP358" s="3">
        <v>0.50565784999999996</v>
      </c>
      <c r="AQ358" s="3">
        <v>0.36343162000000001</v>
      </c>
      <c r="AR358" s="3">
        <v>-1.487492E-2</v>
      </c>
      <c r="AS358" s="3">
        <v>0.45154906</v>
      </c>
      <c r="AT358" s="3">
        <v>1.17113527</v>
      </c>
      <c r="AU358" s="3">
        <v>-1.23966669</v>
      </c>
      <c r="AV358" s="3">
        <v>0.32135670999999999</v>
      </c>
      <c r="AW358" s="3">
        <v>0.70138515999999995</v>
      </c>
      <c r="AX358" s="3">
        <v>0.49429146000000002</v>
      </c>
      <c r="AY358" s="3">
        <v>-1.4688695000000001</v>
      </c>
      <c r="AZ358" s="3">
        <v>-1.10163937</v>
      </c>
      <c r="BA358" s="3">
        <v>-1.1656016600000001</v>
      </c>
      <c r="BB358" s="3">
        <v>-1.43899935</v>
      </c>
      <c r="BC358" s="3">
        <v>-1.02418063</v>
      </c>
      <c r="BD358" s="3">
        <v>-1.0809737100000001</v>
      </c>
      <c r="BE358" s="3">
        <v>1.3285902999999999</v>
      </c>
      <c r="BF358" s="3">
        <v>-1.6034820599999999</v>
      </c>
      <c r="BG358" s="3">
        <v>0.91255445000000002</v>
      </c>
      <c r="BH358" s="5">
        <v>1.03507295</v>
      </c>
      <c r="BI358" s="5">
        <v>1.3126190600000001</v>
      </c>
      <c r="BJ358" s="5">
        <v>1.3452967600000001</v>
      </c>
      <c r="BK358" s="5">
        <v>1.21477328</v>
      </c>
      <c r="BL358" s="5">
        <v>0.67436441999999996</v>
      </c>
      <c r="BM358" s="5">
        <v>-0.47625342999999998</v>
      </c>
      <c r="BN358" s="5">
        <v>0.83708939999999998</v>
      </c>
      <c r="BO358" s="5">
        <v>1.4918537700000001</v>
      </c>
      <c r="BP358" s="5">
        <v>1.54713418</v>
      </c>
      <c r="BQ358" s="5">
        <v>-0.17722377</v>
      </c>
      <c r="BR358" s="5">
        <v>-1.15841039</v>
      </c>
      <c r="BS358" s="5">
        <v>-1.0736451600000001</v>
      </c>
      <c r="BT358" s="5">
        <v>0.83750500999999999</v>
      </c>
      <c r="BU358" s="5">
        <v>-0.44476483999999999</v>
      </c>
      <c r="BV358" s="5">
        <v>0.24488151</v>
      </c>
      <c r="BW358" s="5">
        <v>0.76379428000000005</v>
      </c>
      <c r="BX358" s="5">
        <v>0.98505308000000003</v>
      </c>
      <c r="BY358" s="5">
        <v>3.1106379999999999E-2</v>
      </c>
      <c r="BZ358" s="5">
        <v>-1.35231363</v>
      </c>
      <c r="CA358" s="5">
        <v>0.50129882000000003</v>
      </c>
      <c r="CB358" s="5">
        <v>-1.23146851</v>
      </c>
      <c r="CC358" s="5">
        <v>-1.5059090900000001</v>
      </c>
      <c r="CD358" s="5">
        <v>0.48933480000000001</v>
      </c>
      <c r="CE358" s="5">
        <v>1.92339064</v>
      </c>
      <c r="CF358" s="5">
        <v>0.38729090999999999</v>
      </c>
      <c r="CG358" s="5">
        <v>-1.56415769</v>
      </c>
      <c r="CH358" s="5">
        <v>-0.65503960000000006</v>
      </c>
      <c r="CI358" s="5">
        <v>0.65537970999999995</v>
      </c>
      <c r="CJ358" s="5">
        <v>-1.5906779900000001</v>
      </c>
    </row>
    <row r="359" spans="1:88" x14ac:dyDescent="0.35">
      <c r="A359" s="7" t="s">
        <v>335</v>
      </c>
      <c r="B359" s="1">
        <v>6.9734969999999993E-2</v>
      </c>
      <c r="C359" s="1">
        <v>-0.45872632000000002</v>
      </c>
      <c r="D359" s="1">
        <v>-0.45586262</v>
      </c>
      <c r="E359" s="1">
        <v>-0.27231588000000001</v>
      </c>
      <c r="F359" s="1">
        <v>0.31979456000000001</v>
      </c>
      <c r="G359" s="1">
        <v>1.21646919</v>
      </c>
      <c r="H359" s="1">
        <v>1.79621326</v>
      </c>
      <c r="I359" s="1">
        <v>1.1683925500000001</v>
      </c>
      <c r="J359" s="1">
        <v>1.1031631</v>
      </c>
      <c r="K359" s="1">
        <v>0.81457473999999996</v>
      </c>
      <c r="L359" s="1">
        <v>1.43989681</v>
      </c>
      <c r="M359" s="1">
        <v>1.28943746</v>
      </c>
      <c r="N359" s="1">
        <v>-1.3065054700000001</v>
      </c>
      <c r="O359" s="1">
        <v>0.73637160000000002</v>
      </c>
      <c r="P359" s="1">
        <v>0.24659007999999999</v>
      </c>
      <c r="Q359" s="1">
        <v>-0.17366268000000001</v>
      </c>
      <c r="R359" s="1">
        <v>0.24594274999999999</v>
      </c>
      <c r="S359" s="1">
        <v>0.86041590000000001</v>
      </c>
      <c r="T359" s="1">
        <v>-0.69992164000000001</v>
      </c>
      <c r="U359" s="1">
        <v>-0.63177963000000004</v>
      </c>
      <c r="V359" s="1">
        <v>-0.26527862000000002</v>
      </c>
      <c r="W359" s="1">
        <v>-0.90608095</v>
      </c>
      <c r="X359" s="1">
        <v>2.3501499899999998</v>
      </c>
      <c r="Y359" s="1">
        <v>0.73745643000000005</v>
      </c>
      <c r="Z359" s="1">
        <v>-1.5844325100000001</v>
      </c>
      <c r="AA359" s="1">
        <v>-0.46843024</v>
      </c>
      <c r="AB359" s="1">
        <v>0.45220030999999999</v>
      </c>
      <c r="AC359" s="1">
        <v>0.54290687999999998</v>
      </c>
      <c r="AD359" s="1">
        <v>-1.91258203</v>
      </c>
      <c r="AE359" s="3">
        <v>-0.28281834</v>
      </c>
      <c r="AF359" s="3">
        <v>-1.3022304499999999</v>
      </c>
      <c r="AG359" s="3">
        <v>-1.25205878</v>
      </c>
      <c r="AH359" s="3">
        <v>-1.4421621099999999</v>
      </c>
      <c r="AI359" s="3">
        <v>-0.70914683999999995</v>
      </c>
      <c r="AJ359" s="3">
        <v>1.1722637499999999</v>
      </c>
      <c r="AK359" s="3">
        <v>2.82448246</v>
      </c>
      <c r="AL359" s="3">
        <v>1.3553868499999999</v>
      </c>
      <c r="AM359" s="3">
        <v>0.50602723999999999</v>
      </c>
      <c r="AN359" s="3">
        <v>0.39328341999999999</v>
      </c>
      <c r="AO359" s="3">
        <v>0.67703776000000004</v>
      </c>
      <c r="AP359" s="3">
        <v>-0.86126491000000005</v>
      </c>
      <c r="AQ359" s="3">
        <v>0.31970971999999998</v>
      </c>
      <c r="AR359" s="3">
        <v>-0.70767572000000001</v>
      </c>
      <c r="AS359" s="3">
        <v>0.20264720999999999</v>
      </c>
      <c r="AT359" s="3">
        <v>0.33824534000000001</v>
      </c>
      <c r="AU359" s="3">
        <v>-8.1411090000000005E-2</v>
      </c>
      <c r="AV359" s="3">
        <v>-0.15284790000000001</v>
      </c>
      <c r="AW359" s="3">
        <v>-1.4133182399999999</v>
      </c>
      <c r="AX359" s="3">
        <v>1.1613817500000001</v>
      </c>
      <c r="AY359" s="3">
        <v>-1.16177054</v>
      </c>
      <c r="AZ359" s="3">
        <v>-0.39776085999999999</v>
      </c>
      <c r="BA359" s="3">
        <v>1.5135042700000001</v>
      </c>
      <c r="BB359" s="3">
        <v>-0.17700034000000001</v>
      </c>
      <c r="BC359" s="3">
        <v>-0.26879332</v>
      </c>
      <c r="BD359" s="3">
        <v>-1.1554700600000001</v>
      </c>
      <c r="BE359" s="3">
        <v>0.21152656</v>
      </c>
      <c r="BF359" s="3">
        <v>-1.27604691</v>
      </c>
      <c r="BG359" s="3">
        <v>-1.61756754</v>
      </c>
      <c r="BH359" s="5">
        <v>-0.18843668999999999</v>
      </c>
      <c r="BI359" s="5">
        <v>0.15287026000000001</v>
      </c>
      <c r="BJ359" s="5">
        <v>-1.0070859999999999E-2</v>
      </c>
      <c r="BK359" s="5">
        <v>0.43681799999999998</v>
      </c>
      <c r="BL359" s="5">
        <v>-1.37956978</v>
      </c>
      <c r="BM359" s="5">
        <v>-0.18932309</v>
      </c>
      <c r="BN359" s="5">
        <v>1.5199857999999999</v>
      </c>
      <c r="BO359" s="5">
        <v>0.71983606</v>
      </c>
      <c r="BP359" s="5">
        <v>1.31022364</v>
      </c>
      <c r="BQ359" s="5">
        <v>0.42364121999999999</v>
      </c>
      <c r="BR359" s="5">
        <v>0.63421170000000004</v>
      </c>
      <c r="BS359" s="5">
        <v>-0.99277945999999995</v>
      </c>
      <c r="BT359" s="5">
        <v>6.0356939999999998E-2</v>
      </c>
      <c r="BU359" s="5">
        <v>-0.55486975999999999</v>
      </c>
      <c r="BV359" s="5">
        <v>1.13362443</v>
      </c>
      <c r="BW359" s="5">
        <v>2.9218230000000001E-2</v>
      </c>
      <c r="BX359" s="5">
        <v>-0.85353279999999998</v>
      </c>
      <c r="BY359" s="5">
        <v>0.16038363999999999</v>
      </c>
      <c r="BZ359" s="5">
        <v>-1.3710746599999999</v>
      </c>
      <c r="CA359" s="5">
        <v>0.71212869999999995</v>
      </c>
      <c r="CB359" s="5">
        <v>-0.33969623999999998</v>
      </c>
      <c r="CC359" s="5">
        <v>-0.51489041000000002</v>
      </c>
      <c r="CD359" s="5">
        <v>1.26907945</v>
      </c>
      <c r="CE359" s="5">
        <v>1.2492435900000001</v>
      </c>
      <c r="CF359" s="5">
        <v>-0.97948089999999999</v>
      </c>
      <c r="CG359" s="5">
        <v>-0.7595421</v>
      </c>
      <c r="CH359" s="5">
        <v>-0.26376709999999998</v>
      </c>
      <c r="CI359" s="5">
        <v>7.9263570000000005E-2</v>
      </c>
      <c r="CJ359" s="5">
        <v>-2.3224788799999998</v>
      </c>
    </row>
    <row r="360" spans="1:88" x14ac:dyDescent="0.35">
      <c r="A360" s="7" t="s">
        <v>336</v>
      </c>
      <c r="B360" s="1">
        <v>1.6474929199999999</v>
      </c>
      <c r="C360" s="1">
        <v>2.5599684599999999</v>
      </c>
      <c r="D360" s="1">
        <v>2.25409266</v>
      </c>
      <c r="E360" s="1">
        <v>5.4269070000000003E-2</v>
      </c>
      <c r="F360" s="1">
        <v>1.6381912000000001</v>
      </c>
      <c r="G360" s="1">
        <v>0.51039382</v>
      </c>
      <c r="H360" s="1">
        <v>-0.82412858</v>
      </c>
      <c r="I360" s="1">
        <v>0.48882101999999999</v>
      </c>
      <c r="J360" s="1">
        <v>1.8649269999999999E-2</v>
      </c>
      <c r="K360" s="1">
        <v>0.91945206000000002</v>
      </c>
      <c r="L360" s="1">
        <v>0.46433470999999998</v>
      </c>
      <c r="M360" s="1">
        <v>2.1432499900000002</v>
      </c>
      <c r="N360" s="1">
        <v>0.62382651</v>
      </c>
      <c r="O360" s="1">
        <v>0.31626094999999999</v>
      </c>
      <c r="P360" s="1">
        <v>1.3430804700000001</v>
      </c>
      <c r="Q360" s="1">
        <v>0.21650237</v>
      </c>
      <c r="R360" s="1">
        <v>0.64723512000000005</v>
      </c>
      <c r="S360" s="1">
        <v>0.85326162999999999</v>
      </c>
      <c r="T360" s="1">
        <v>-1.6923879100000001</v>
      </c>
      <c r="U360" s="1">
        <v>0.28059804999999999</v>
      </c>
      <c r="V360" s="1">
        <v>-0.51233770000000001</v>
      </c>
      <c r="W360" s="1">
        <v>0.68154009000000004</v>
      </c>
      <c r="X360" s="1">
        <v>0.84328356999999998</v>
      </c>
      <c r="Y360" s="1">
        <v>1.4845557199999999</v>
      </c>
      <c r="Z360" s="1">
        <v>6.9226819999999994E-2</v>
      </c>
      <c r="AA360" s="1">
        <v>2.7293649100000001</v>
      </c>
      <c r="AB360" s="1">
        <v>0.25927879999999998</v>
      </c>
      <c r="AC360" s="1">
        <v>1.42244222</v>
      </c>
      <c r="AD360" s="1">
        <v>0.61160300000000001</v>
      </c>
      <c r="AE360" s="3">
        <v>0.14083196000000001</v>
      </c>
      <c r="AF360" s="3">
        <v>-0.28972218</v>
      </c>
      <c r="AG360" s="3">
        <v>-0.65026434</v>
      </c>
      <c r="AH360" s="3">
        <v>-0.46211956999999998</v>
      </c>
      <c r="AI360" s="3">
        <v>-0.69398873999999999</v>
      </c>
      <c r="AJ360" s="3">
        <v>0.75184865999999995</v>
      </c>
      <c r="AK360" s="3">
        <v>-0.94553113</v>
      </c>
      <c r="AL360" s="3">
        <v>2.33803582</v>
      </c>
      <c r="AM360" s="3">
        <v>0.66994100000000001</v>
      </c>
      <c r="AN360" s="3">
        <v>-0.20165115</v>
      </c>
      <c r="AO360" s="3">
        <v>0.11813151</v>
      </c>
      <c r="AP360" s="3">
        <v>-0.36883171999999997</v>
      </c>
      <c r="AQ360" s="3">
        <v>0.20826306999999999</v>
      </c>
      <c r="AR360" s="3">
        <v>-1.38008665</v>
      </c>
      <c r="AS360" s="3">
        <v>-0.72723757</v>
      </c>
      <c r="AT360" s="3">
        <v>-1.0839367</v>
      </c>
      <c r="AU360" s="3">
        <v>-0.54218120000000003</v>
      </c>
      <c r="AV360" s="3">
        <v>-0.52444199999999996</v>
      </c>
      <c r="AW360" s="3">
        <v>-0.90017718000000002</v>
      </c>
      <c r="AX360" s="3">
        <v>-0.84651080000000001</v>
      </c>
      <c r="AY360" s="3">
        <v>-0.48987107000000002</v>
      </c>
      <c r="AZ360" s="3">
        <v>-0.58892047000000003</v>
      </c>
      <c r="BA360" s="3">
        <v>-0.25766180999999999</v>
      </c>
      <c r="BB360" s="3">
        <v>-9.448376E-2</v>
      </c>
      <c r="BC360" s="3">
        <v>-0.64808701999999996</v>
      </c>
      <c r="BD360" s="3">
        <v>-0.60414140000000005</v>
      </c>
      <c r="BE360" s="3">
        <v>-0.61324025000000004</v>
      </c>
      <c r="BF360" s="3">
        <v>-0.72489004000000001</v>
      </c>
      <c r="BG360" s="3">
        <v>-0.37296815</v>
      </c>
      <c r="BH360" s="5">
        <v>-0.72174318000000004</v>
      </c>
      <c r="BI360" s="5">
        <v>-0.37030470999999998</v>
      </c>
      <c r="BJ360" s="5">
        <v>-1.4053905200000001</v>
      </c>
      <c r="BK360" s="5">
        <v>-1.4202318300000001</v>
      </c>
      <c r="BL360" s="5">
        <v>0.84168036999999996</v>
      </c>
      <c r="BM360" s="5">
        <v>2.8574730499999998</v>
      </c>
      <c r="BN360" s="5">
        <v>-1.35035924</v>
      </c>
      <c r="BO360" s="5">
        <v>-1.3634984699999999</v>
      </c>
      <c r="BP360" s="5">
        <v>-1.3271520999999999</v>
      </c>
      <c r="BQ360" s="5">
        <v>-1.36001171</v>
      </c>
      <c r="BR360" s="5">
        <v>3.7757829999999999E-2</v>
      </c>
      <c r="BS360" s="5">
        <v>-0.57762007999999998</v>
      </c>
      <c r="BT360" s="5">
        <v>-0.60235523000000002</v>
      </c>
      <c r="BU360" s="5">
        <v>-0.95245460000000004</v>
      </c>
      <c r="BV360" s="5">
        <v>-6.5024929999999995E-2</v>
      </c>
      <c r="BW360" s="5">
        <v>0.47871169000000002</v>
      </c>
      <c r="BX360" s="5">
        <v>4.132015E-2</v>
      </c>
      <c r="BY360" s="5">
        <v>-1.0498097</v>
      </c>
      <c r="BZ360" s="5">
        <v>0.57145184000000004</v>
      </c>
      <c r="CA360" s="5">
        <v>-0.57943237999999997</v>
      </c>
      <c r="CB360" s="5">
        <v>-0.17199817000000001</v>
      </c>
      <c r="CC360" s="5">
        <v>-0.49410008999999999</v>
      </c>
      <c r="CD360" s="5">
        <v>-0.82860420000000001</v>
      </c>
      <c r="CE360" s="5">
        <v>-0.27416012000000001</v>
      </c>
      <c r="CF360" s="5">
        <v>-0.46206697000000002</v>
      </c>
      <c r="CG360" s="5">
        <v>-0.53725153999999997</v>
      </c>
      <c r="CH360" s="5">
        <v>-0.42449492999999999</v>
      </c>
      <c r="CI360" s="5">
        <v>-0.67132691</v>
      </c>
      <c r="CJ360" s="5">
        <v>-0.57389741999999999</v>
      </c>
    </row>
    <row r="361" spans="1:88" x14ac:dyDescent="0.35">
      <c r="A361" s="7" t="s">
        <v>337</v>
      </c>
      <c r="B361" s="1">
        <v>-1.4418818600000001</v>
      </c>
      <c r="C361" s="1">
        <v>0.12963454999999999</v>
      </c>
      <c r="D361" s="1">
        <v>-1.38266687</v>
      </c>
      <c r="E361" s="1">
        <v>0.56117242000000001</v>
      </c>
      <c r="F361" s="1">
        <v>-0.59714738999999994</v>
      </c>
      <c r="G361" s="1">
        <v>0.28114082000000001</v>
      </c>
      <c r="H361" s="1">
        <v>1.58596998</v>
      </c>
      <c r="I361" s="1">
        <v>-8.3499180000000006E-2</v>
      </c>
      <c r="J361" s="1">
        <v>-1.0081071699999999</v>
      </c>
      <c r="K361" s="1">
        <v>0.95658803999999997</v>
      </c>
      <c r="L361" s="1">
        <v>-0.14859662000000001</v>
      </c>
      <c r="M361" s="1">
        <v>-0.55163775000000004</v>
      </c>
      <c r="N361" s="1">
        <v>-0.39168389999999997</v>
      </c>
      <c r="O361" s="1">
        <v>-0.51938927999999995</v>
      </c>
      <c r="P361" s="1">
        <v>-0.10881708</v>
      </c>
      <c r="Q361" s="1">
        <v>1.06622796</v>
      </c>
      <c r="R361" s="1">
        <v>-1.3169332600000001</v>
      </c>
      <c r="S361" s="1">
        <v>0.43967656999999999</v>
      </c>
      <c r="T361" s="1">
        <v>-0.19440204999999999</v>
      </c>
      <c r="U361" s="1">
        <v>-0.62291273999999996</v>
      </c>
      <c r="V361" s="1">
        <v>-0.24849161</v>
      </c>
      <c r="W361" s="1">
        <v>1.67376576</v>
      </c>
      <c r="X361" s="1">
        <v>1.5555845800000001</v>
      </c>
      <c r="Y361" s="1">
        <v>1.3364748099999999</v>
      </c>
      <c r="Z361" s="1">
        <v>-3.9247990000000003E-2</v>
      </c>
      <c r="AA361" s="1">
        <v>-0.22178653000000001</v>
      </c>
      <c r="AB361" s="1">
        <v>-1.1640254999999999</v>
      </c>
      <c r="AC361" s="1">
        <v>-0.42262051</v>
      </c>
      <c r="AD361" s="1">
        <v>1.0457784999999999</v>
      </c>
      <c r="AE361" s="3">
        <v>-1.21786013</v>
      </c>
      <c r="AF361" s="3">
        <v>-1.50257342</v>
      </c>
      <c r="AG361" s="3">
        <v>-1.28811532</v>
      </c>
      <c r="AH361" s="3">
        <v>-1.4194641100000001</v>
      </c>
      <c r="AI361" s="3">
        <v>0.11093480999999999</v>
      </c>
      <c r="AJ361" s="3">
        <v>1.84109711</v>
      </c>
      <c r="AK361" s="3">
        <v>1.83849675</v>
      </c>
      <c r="AL361" s="3">
        <v>1.4484587200000001</v>
      </c>
      <c r="AM361" s="3">
        <v>0.60694749999999997</v>
      </c>
      <c r="AN361" s="3">
        <v>1.6785727399999999</v>
      </c>
      <c r="AO361" s="3">
        <v>1.2543234000000001</v>
      </c>
      <c r="AP361" s="3">
        <v>-0.93659952000000002</v>
      </c>
      <c r="AQ361" s="3">
        <v>-1.5622238399999999</v>
      </c>
      <c r="AR361" s="3">
        <v>-0.25184450000000003</v>
      </c>
      <c r="AS361" s="3">
        <v>0.92951357000000001</v>
      </c>
      <c r="AT361" s="3">
        <v>-0.33407715999999998</v>
      </c>
      <c r="AU361" s="3">
        <v>-0.72007317999999998</v>
      </c>
      <c r="AV361" s="3">
        <v>0.55553465999999996</v>
      </c>
      <c r="AW361" s="3">
        <v>-0.17331176000000001</v>
      </c>
      <c r="AX361" s="3">
        <v>0.72280743999999997</v>
      </c>
      <c r="AY361" s="3">
        <v>0.17933277</v>
      </c>
      <c r="AZ361" s="3">
        <v>-0.27621033</v>
      </c>
      <c r="BA361" s="3">
        <v>-0.46926731999999999</v>
      </c>
      <c r="BB361" s="3">
        <v>-0.58550018000000004</v>
      </c>
      <c r="BC361" s="3">
        <v>0.10274226</v>
      </c>
      <c r="BD361" s="3">
        <v>-0.45242905999999999</v>
      </c>
      <c r="BE361" s="3">
        <v>-0.52372063999999996</v>
      </c>
      <c r="BF361" s="3">
        <v>1.7551652499999999</v>
      </c>
      <c r="BG361" s="3">
        <v>-0.16838011999999999</v>
      </c>
      <c r="BH361" s="5">
        <v>-0.92820826000000001</v>
      </c>
      <c r="BI361" s="5">
        <v>-0.78260589999999997</v>
      </c>
      <c r="BJ361" s="5">
        <v>-1.39592396</v>
      </c>
      <c r="BK361" s="5">
        <v>-1.1189445899999999</v>
      </c>
      <c r="BL361" s="5">
        <v>-1.1420846899999999</v>
      </c>
      <c r="BM361" s="5">
        <v>0.77939016000000005</v>
      </c>
      <c r="BN361" s="5">
        <v>1.5420769999999999</v>
      </c>
      <c r="BO361" s="5">
        <v>-0.57350475999999995</v>
      </c>
      <c r="BP361" s="5">
        <v>-0.30267737</v>
      </c>
      <c r="BQ361" s="5">
        <v>-0.78811661</v>
      </c>
      <c r="BR361" s="5">
        <v>2.3949855599999998</v>
      </c>
      <c r="BS361" s="5">
        <v>0.74942074999999997</v>
      </c>
      <c r="BT361" s="5">
        <v>8.1886730000000005E-2</v>
      </c>
      <c r="BU361" s="5">
        <v>-0.60925439000000003</v>
      </c>
      <c r="BV361" s="5">
        <v>-1.34328804</v>
      </c>
      <c r="BW361" s="5">
        <v>-0.75778058000000004</v>
      </c>
      <c r="BX361" s="5">
        <v>-0.37476988</v>
      </c>
      <c r="BY361" s="5">
        <v>-1.8453130000000002E-2</v>
      </c>
      <c r="BZ361" s="5">
        <v>0.94417304999999996</v>
      </c>
      <c r="CA361" s="5">
        <v>0.87620728000000003</v>
      </c>
      <c r="CB361" s="5">
        <v>4.4251499999999999E-2</v>
      </c>
      <c r="CC361" s="5">
        <v>0.40064603999999998</v>
      </c>
      <c r="CD361" s="5">
        <v>-1.2539361</v>
      </c>
      <c r="CE361" s="5">
        <v>1.80268926</v>
      </c>
      <c r="CF361" s="5">
        <v>1.4078954800000001</v>
      </c>
      <c r="CG361" s="5">
        <v>-1.0018448900000001</v>
      </c>
      <c r="CH361" s="5">
        <v>0.67763793999999999</v>
      </c>
      <c r="CI361" s="5">
        <v>-0.51262947000000003</v>
      </c>
      <c r="CJ361" s="5">
        <v>-0.44149939999999999</v>
      </c>
    </row>
    <row r="362" spans="1:88" x14ac:dyDescent="0.35">
      <c r="A362" s="7" t="s">
        <v>338</v>
      </c>
      <c r="B362" s="1">
        <v>-0.67136978000000003</v>
      </c>
      <c r="C362" s="1">
        <v>-0.13273040999999999</v>
      </c>
      <c r="D362" s="1">
        <v>-0.93778293000000001</v>
      </c>
      <c r="E362" s="1">
        <v>0.56696692999999998</v>
      </c>
      <c r="F362" s="1">
        <v>1.0762714</v>
      </c>
      <c r="G362" s="1">
        <v>-0.47221131</v>
      </c>
      <c r="H362" s="1">
        <v>-0.20385660999999999</v>
      </c>
      <c r="I362" s="1">
        <v>0.71587951999999999</v>
      </c>
      <c r="J362" s="1">
        <v>-0.13906188</v>
      </c>
      <c r="K362" s="1">
        <v>0.16124158999999999</v>
      </c>
      <c r="L362" s="1">
        <v>-0.34007765000000001</v>
      </c>
      <c r="M362" s="1">
        <v>-0.51101819999999998</v>
      </c>
      <c r="N362" s="1">
        <v>-0.15286702999999999</v>
      </c>
      <c r="O362" s="1">
        <v>2.3081851800000002</v>
      </c>
      <c r="P362" s="1">
        <v>2.5118930900000001</v>
      </c>
      <c r="Q362" s="1">
        <v>1.6060250199999999</v>
      </c>
      <c r="R362" s="1">
        <v>-0.23267542999999999</v>
      </c>
      <c r="S362" s="1">
        <v>1.6593159999999999E-2</v>
      </c>
      <c r="T362" s="1">
        <v>-0.48386446</v>
      </c>
      <c r="U362" s="1">
        <v>0.23965814999999999</v>
      </c>
      <c r="V362" s="1">
        <v>-0.77138238999999997</v>
      </c>
      <c r="W362" s="1">
        <v>-0.12357422999999999</v>
      </c>
      <c r="X362" s="1">
        <v>-0.80335970000000001</v>
      </c>
      <c r="Y362" s="1">
        <v>-0.26744950000000001</v>
      </c>
      <c r="Z362" s="1">
        <v>-0.17194760000000001</v>
      </c>
      <c r="AA362" s="1">
        <v>0.35164288999999999</v>
      </c>
      <c r="AB362" s="1">
        <v>1.9640754600000001</v>
      </c>
      <c r="AC362" s="1">
        <v>1.5599091899999999</v>
      </c>
      <c r="AD362" s="1">
        <v>-0.93755303000000001</v>
      </c>
      <c r="AE362" s="3">
        <v>-0.28512572000000003</v>
      </c>
      <c r="AF362" s="3">
        <v>0.78467308000000002</v>
      </c>
      <c r="AG362" s="3">
        <v>-0.35669236999999998</v>
      </c>
      <c r="AH362" s="3">
        <v>-0.62999073000000005</v>
      </c>
      <c r="AI362" s="3">
        <v>-0.55342161999999995</v>
      </c>
      <c r="AJ362" s="3">
        <v>-0.27269826000000003</v>
      </c>
      <c r="AK362" s="3">
        <v>-0.72432023999999995</v>
      </c>
      <c r="AL362" s="3">
        <v>0.67048121000000005</v>
      </c>
      <c r="AM362" s="3">
        <v>0.43275343999999999</v>
      </c>
      <c r="AN362" s="3">
        <v>-0.48120618999999998</v>
      </c>
      <c r="AO362" s="3">
        <v>-0.71498096</v>
      </c>
      <c r="AP362" s="3">
        <v>-0.90824541999999997</v>
      </c>
      <c r="AQ362" s="3">
        <v>0.45078650999999997</v>
      </c>
      <c r="AR362" s="3">
        <v>2.2402213400000002</v>
      </c>
      <c r="AS362" s="3">
        <v>-0.34807204000000003</v>
      </c>
      <c r="AT362" s="3">
        <v>0.40541254999999998</v>
      </c>
      <c r="AU362" s="3">
        <v>-0.31416336</v>
      </c>
      <c r="AV362" s="3">
        <v>-6.8397289999999999E-2</v>
      </c>
      <c r="AW362" s="3">
        <v>-0.99891300000000005</v>
      </c>
      <c r="AX362" s="3">
        <v>0.10689278000000001</v>
      </c>
      <c r="AY362" s="3">
        <v>-0.51351376000000004</v>
      </c>
      <c r="AZ362" s="3">
        <v>-0.23183831999999999</v>
      </c>
      <c r="BA362" s="3">
        <v>-0.93467305999999994</v>
      </c>
      <c r="BB362" s="3">
        <v>-0.30295512000000002</v>
      </c>
      <c r="BC362" s="3">
        <v>-0.87871144999999995</v>
      </c>
      <c r="BD362" s="3">
        <v>-0.99880078000000005</v>
      </c>
      <c r="BE362" s="3">
        <v>-7.7551019999999998E-2</v>
      </c>
      <c r="BF362" s="3">
        <v>-0.99841029000000003</v>
      </c>
      <c r="BG362" s="3">
        <v>2.4602987600000001</v>
      </c>
      <c r="BH362" s="5">
        <v>-1.05844055</v>
      </c>
      <c r="BI362" s="5">
        <v>-0.15409006</v>
      </c>
      <c r="BJ362" s="5">
        <v>-0.59297480000000002</v>
      </c>
      <c r="BK362" s="5">
        <v>-0.24182036000000001</v>
      </c>
      <c r="BL362" s="5">
        <v>3.7516670000000002E-2</v>
      </c>
      <c r="BM362" s="5">
        <v>-0.43473072000000001</v>
      </c>
      <c r="BN362" s="5">
        <v>-0.58228919999999995</v>
      </c>
      <c r="BO362" s="5">
        <v>-0.62367192000000005</v>
      </c>
      <c r="BP362" s="5">
        <v>-0.29089400999999998</v>
      </c>
      <c r="BQ362" s="5">
        <v>0.15118132000000001</v>
      </c>
      <c r="BR362" s="5">
        <v>0.34386064</v>
      </c>
      <c r="BS362" s="5">
        <v>-0.99374757999999996</v>
      </c>
      <c r="BT362" s="5">
        <v>-0.42696920999999999</v>
      </c>
      <c r="BU362" s="5">
        <v>2.39385643</v>
      </c>
      <c r="BV362" s="5">
        <v>-0.32787487999999998</v>
      </c>
      <c r="BW362" s="5">
        <v>-0.24861406999999999</v>
      </c>
      <c r="BX362" s="5">
        <v>-0.86713311000000004</v>
      </c>
      <c r="BY362" s="5">
        <v>-0.41367219</v>
      </c>
      <c r="BZ362" s="5">
        <v>1.60585913</v>
      </c>
      <c r="CA362" s="5">
        <v>3.62948381</v>
      </c>
      <c r="CB362" s="5">
        <v>-0.25542570999999997</v>
      </c>
      <c r="CC362" s="5">
        <v>-1.1790384700000001</v>
      </c>
      <c r="CD362" s="5">
        <v>-0.60965236</v>
      </c>
      <c r="CE362" s="5">
        <v>-0.51628622000000002</v>
      </c>
      <c r="CF362" s="5">
        <v>-0.67798798999999998</v>
      </c>
      <c r="CG362" s="5">
        <v>2.9346846800000002</v>
      </c>
      <c r="CH362" s="5">
        <v>-0.74955311000000002</v>
      </c>
      <c r="CI362" s="5">
        <v>0.36956328999999999</v>
      </c>
      <c r="CJ362" s="5">
        <v>-0.93889544000000003</v>
      </c>
    </row>
    <row r="363" spans="1:88" x14ac:dyDescent="0.35">
      <c r="A363" s="7" t="s">
        <v>339</v>
      </c>
      <c r="B363" s="1">
        <v>3.1945569850000002</v>
      </c>
      <c r="C363" s="1">
        <v>1.640187206</v>
      </c>
      <c r="D363" s="1">
        <v>0.57222240300000005</v>
      </c>
      <c r="E363" s="1">
        <v>0.64908208700000003</v>
      </c>
      <c r="F363" s="1">
        <v>0.56850912600000003</v>
      </c>
      <c r="G363" s="1">
        <v>-1.6284375900000001</v>
      </c>
      <c r="H363" s="1">
        <v>-0.91229207800000001</v>
      </c>
      <c r="I363" s="1">
        <v>0.65248836700000001</v>
      </c>
      <c r="J363" s="1">
        <v>1.31183359</v>
      </c>
      <c r="K363" s="1">
        <v>0.76201731100000003</v>
      </c>
      <c r="L363" s="1">
        <v>0.69539959399999995</v>
      </c>
      <c r="M363" s="1">
        <v>-1.9004653E-2</v>
      </c>
      <c r="N363" s="1">
        <v>0.57901827299999997</v>
      </c>
      <c r="O363" s="1">
        <v>0.85062569799999999</v>
      </c>
      <c r="P363" s="1">
        <v>0.79657116800000005</v>
      </c>
      <c r="Q363" s="1">
        <v>0.19531764099999999</v>
      </c>
      <c r="R363" s="1">
        <v>0.65951874700000002</v>
      </c>
      <c r="S363" s="1">
        <v>0.57309309600000002</v>
      </c>
      <c r="T363" s="1">
        <v>-1.131373942</v>
      </c>
      <c r="U363" s="1">
        <v>-1.9786035360000001</v>
      </c>
      <c r="V363" s="1">
        <v>-1.196784721</v>
      </c>
      <c r="W363" s="1">
        <v>-0.24016491800000001</v>
      </c>
      <c r="X363" s="1">
        <v>0.67112596400000002</v>
      </c>
      <c r="Y363" s="1">
        <v>0.47164221899999997</v>
      </c>
      <c r="Z363" s="1">
        <v>4.4518819000000001E-2</v>
      </c>
      <c r="AA363" s="1">
        <v>0.33370992500000002</v>
      </c>
      <c r="AB363" s="1">
        <v>0.28688869900000002</v>
      </c>
      <c r="AC363" s="1">
        <v>0.41945418000000001</v>
      </c>
      <c r="AD363" s="1">
        <v>0.82441492000000005</v>
      </c>
      <c r="AE363" s="3">
        <v>1.7785117100000001</v>
      </c>
      <c r="AF363" s="3">
        <v>4.0771160000000004E-3</v>
      </c>
      <c r="AG363" s="3">
        <v>0.10678204400000001</v>
      </c>
      <c r="AH363" s="3">
        <v>-0.311323034</v>
      </c>
      <c r="AI363" s="3">
        <v>-0.114363544</v>
      </c>
      <c r="AJ363" s="3">
        <v>0.207352652</v>
      </c>
      <c r="AK363" s="3">
        <v>-1.2213228270000001</v>
      </c>
      <c r="AL363" s="3">
        <v>-0.389113082</v>
      </c>
      <c r="AM363" s="3">
        <v>0.350458885</v>
      </c>
      <c r="AN363" s="3">
        <v>-1.517986931</v>
      </c>
      <c r="AO363" s="3">
        <v>-0.41824607200000002</v>
      </c>
      <c r="AP363" s="3">
        <v>-0.49307267199999999</v>
      </c>
      <c r="AQ363" s="3">
        <v>-1.099837154</v>
      </c>
      <c r="AR363" s="3">
        <v>0.62770977699999997</v>
      </c>
      <c r="AS363" s="3">
        <v>-1.836780391</v>
      </c>
      <c r="AT363" s="3">
        <v>-1.1656264590000001</v>
      </c>
      <c r="AU363" s="3">
        <v>-0.49002541900000002</v>
      </c>
      <c r="AV363" s="3">
        <v>2.5403727000000001E-2</v>
      </c>
      <c r="AW363" s="3">
        <v>-0.68112104600000001</v>
      </c>
      <c r="AX363" s="3">
        <v>-0.55733287099999995</v>
      </c>
      <c r="AY363" s="3">
        <v>0.19672229699999999</v>
      </c>
      <c r="AZ363" s="3">
        <v>1.0336320510000001</v>
      </c>
      <c r="BA363" s="3">
        <v>-3.8170622000000001E-2</v>
      </c>
      <c r="BB363" s="3">
        <v>-0.175400848</v>
      </c>
      <c r="BC363" s="3">
        <v>0.823171981</v>
      </c>
      <c r="BD363" s="3">
        <v>-0.79425652400000002</v>
      </c>
      <c r="BE363" s="3">
        <v>-1.3053071389999999</v>
      </c>
      <c r="BF363" s="3">
        <v>-0.18837747599999999</v>
      </c>
      <c r="BG363" s="3">
        <v>-0.164768093</v>
      </c>
      <c r="BH363" s="5">
        <v>0.42337109099999998</v>
      </c>
      <c r="BI363" s="5">
        <v>-0.58405231899999999</v>
      </c>
      <c r="BJ363" s="5">
        <v>0.97422694700000001</v>
      </c>
      <c r="BK363" s="5">
        <v>-0.58430450300000003</v>
      </c>
      <c r="BL363" s="5">
        <v>-0.97985822600000005</v>
      </c>
      <c r="BM363" s="5">
        <v>-2.8861036999999999E-2</v>
      </c>
      <c r="BN363" s="5">
        <v>-0.238283685</v>
      </c>
      <c r="BO363" s="5">
        <v>-0.44546376399999998</v>
      </c>
      <c r="BP363" s="5">
        <v>-1.468404759</v>
      </c>
      <c r="BQ363" s="5">
        <v>-0.39770227699999999</v>
      </c>
      <c r="BR363" s="5">
        <v>-4.0507053000000001E-2</v>
      </c>
      <c r="BS363" s="5">
        <v>-0.47290683300000003</v>
      </c>
      <c r="BT363" s="5">
        <v>0.79306927599999999</v>
      </c>
      <c r="BU363" s="5">
        <v>-0.58687157300000004</v>
      </c>
      <c r="BV363" s="5">
        <v>-0.39040148800000002</v>
      </c>
      <c r="BW363" s="5">
        <v>-1.83754807</v>
      </c>
      <c r="BX363" s="5">
        <v>0.13414400500000001</v>
      </c>
      <c r="BY363" s="5">
        <v>-1.8434497169999999</v>
      </c>
      <c r="BZ363" s="5">
        <v>0.57906829500000001</v>
      </c>
      <c r="CA363" s="5">
        <v>-1.1302839710000001</v>
      </c>
      <c r="CB363" s="5">
        <v>-1.3716335319999999</v>
      </c>
      <c r="CC363" s="5">
        <v>-0.87458656400000001</v>
      </c>
      <c r="CD363" s="5">
        <v>5.0997186999999999E-2</v>
      </c>
      <c r="CE363" s="5">
        <v>0.59483035399999995</v>
      </c>
      <c r="CF363" s="5">
        <v>0.32761930099999997</v>
      </c>
      <c r="CG363" s="5">
        <v>3.0704272010000002</v>
      </c>
      <c r="CH363" s="5">
        <v>0.307158088</v>
      </c>
      <c r="CI363" s="5">
        <v>2.3564711439999999</v>
      </c>
      <c r="CJ363" s="5">
        <v>1.897082065</v>
      </c>
    </row>
    <row r="364" spans="1:88" x14ac:dyDescent="0.35">
      <c r="A364" s="7" t="s">
        <v>340</v>
      </c>
      <c r="B364" s="1">
        <v>-0.64086549999999998</v>
      </c>
      <c r="C364" s="1">
        <v>0.71167488000000001</v>
      </c>
      <c r="D364" s="1">
        <v>-1.0276535</v>
      </c>
      <c r="E364" s="1">
        <v>-8.9839370000000002E-2</v>
      </c>
      <c r="F364" s="1">
        <v>0.77209481000000002</v>
      </c>
      <c r="G364" s="1">
        <v>1.0979470499999999</v>
      </c>
      <c r="H364" s="1">
        <v>0.54324549</v>
      </c>
      <c r="I364" s="1">
        <v>0.48299354999999999</v>
      </c>
      <c r="J364" s="1">
        <v>-1.52666974</v>
      </c>
      <c r="K364" s="1">
        <v>1.02822371</v>
      </c>
      <c r="L364" s="1">
        <v>0.80553437000000006</v>
      </c>
      <c r="M364" s="1">
        <v>-1.1600350000000001E-2</v>
      </c>
      <c r="N364" s="1">
        <v>0.91333467999999995</v>
      </c>
      <c r="O364" s="1">
        <v>1.16460702</v>
      </c>
      <c r="P364" s="1">
        <v>0.85256845000000003</v>
      </c>
      <c r="Q364" s="1">
        <v>0.47423196000000001</v>
      </c>
      <c r="R364" s="1">
        <v>-1.0407997200000001</v>
      </c>
      <c r="S364" s="1">
        <v>1.64002632</v>
      </c>
      <c r="T364" s="1">
        <v>0.53222515000000004</v>
      </c>
      <c r="U364" s="1">
        <v>1.0061169299999999</v>
      </c>
      <c r="V364" s="1">
        <v>-0.31878937000000002</v>
      </c>
      <c r="W364" s="1">
        <v>-0.63185102999999998</v>
      </c>
      <c r="X364" s="1">
        <v>0.84237238999999997</v>
      </c>
      <c r="Y364" s="1">
        <v>0.57367290000000004</v>
      </c>
      <c r="Z364" s="1">
        <v>6.7094039999999994E-2</v>
      </c>
      <c r="AA364" s="1">
        <v>-0.75665682000000001</v>
      </c>
      <c r="AB364" s="1">
        <v>0.11754547</v>
      </c>
      <c r="AC364" s="1">
        <v>1.9709040000000001E-2</v>
      </c>
      <c r="AD364" s="1">
        <v>-0.21111384</v>
      </c>
      <c r="AE364" s="3">
        <v>-9.9813899999999997E-2</v>
      </c>
      <c r="AF364" s="3">
        <v>0.14819777000000001</v>
      </c>
      <c r="AG364" s="3">
        <v>-0.93196847999999999</v>
      </c>
      <c r="AH364" s="3">
        <v>-0.27031797000000002</v>
      </c>
      <c r="AI364" s="3">
        <v>-0.91665752</v>
      </c>
      <c r="AJ364" s="3">
        <v>0.13238127</v>
      </c>
      <c r="AK364" s="3">
        <v>-0.69816652999999995</v>
      </c>
      <c r="AL364" s="3">
        <v>0.28914241000000002</v>
      </c>
      <c r="AM364" s="3">
        <v>-0.74410343999999995</v>
      </c>
      <c r="AN364" s="3">
        <v>-0.42062481000000002</v>
      </c>
      <c r="AO364" s="3">
        <v>1.6202008299999999</v>
      </c>
      <c r="AP364" s="3">
        <v>-1.5868081300000001</v>
      </c>
      <c r="AQ364" s="3">
        <v>-0.33983886000000002</v>
      </c>
      <c r="AR364" s="3">
        <v>0.22653287999999999</v>
      </c>
      <c r="AS364" s="3">
        <v>-0.16918852000000001</v>
      </c>
      <c r="AT364" s="3">
        <v>1.20826897</v>
      </c>
      <c r="AU364" s="3">
        <v>-1.34817119</v>
      </c>
      <c r="AV364" s="3">
        <v>0.92747290000000004</v>
      </c>
      <c r="AW364" s="3">
        <v>-0.42875688000000001</v>
      </c>
      <c r="AX364" s="3">
        <v>-0.91523971000000004</v>
      </c>
      <c r="AY364" s="3">
        <v>-1.9228549800000001</v>
      </c>
      <c r="AZ364" s="3">
        <v>-0.66567145999999999</v>
      </c>
      <c r="BA364" s="3">
        <v>8.9095209999999994E-2</v>
      </c>
      <c r="BB364" s="3">
        <v>-1.4160691400000001</v>
      </c>
      <c r="BC364" s="3">
        <v>-0.60667139999999997</v>
      </c>
      <c r="BD364" s="3">
        <v>-1.0582045</v>
      </c>
      <c r="BE364" s="3">
        <v>-0.93255701000000002</v>
      </c>
      <c r="BF364" s="3">
        <v>-1.61069855</v>
      </c>
      <c r="BG364" s="3">
        <v>-2.7733298500000001</v>
      </c>
      <c r="BH364" s="5">
        <v>-1.40724289</v>
      </c>
      <c r="BI364" s="5">
        <v>0.87070669000000001</v>
      </c>
      <c r="BJ364" s="5">
        <v>4.6114099999999998E-2</v>
      </c>
      <c r="BK364" s="5">
        <v>2.3413456500000001</v>
      </c>
      <c r="BL364" s="5">
        <v>1.48509588</v>
      </c>
      <c r="BM364" s="5">
        <v>-3.5651090000000003E-2</v>
      </c>
      <c r="BN364" s="5">
        <v>0.40387332999999997</v>
      </c>
      <c r="BO364" s="5">
        <v>7.845982E-2</v>
      </c>
      <c r="BP364" s="5">
        <v>0.71321517999999995</v>
      </c>
      <c r="BQ364" s="5">
        <v>1.2084906099999999</v>
      </c>
      <c r="BR364" s="5">
        <v>-0.89114906999999999</v>
      </c>
      <c r="BS364" s="5">
        <v>-1.7294017399999999</v>
      </c>
      <c r="BT364" s="5">
        <v>0.84534830000000005</v>
      </c>
      <c r="BU364" s="5">
        <v>1.57809675</v>
      </c>
      <c r="BV364" s="5">
        <v>1.6795087500000001</v>
      </c>
      <c r="BW364" s="5">
        <v>1.22558053</v>
      </c>
      <c r="BX364" s="5">
        <v>-0.93471166000000006</v>
      </c>
      <c r="BY364" s="5">
        <v>1.3725492500000001</v>
      </c>
      <c r="BZ364" s="5">
        <v>0.90721695999999996</v>
      </c>
      <c r="CA364" s="5">
        <v>-0.77505495999999996</v>
      </c>
      <c r="CB364" s="5">
        <v>-1.5876396100000001</v>
      </c>
      <c r="CC364" s="5">
        <v>-0.73186929999999994</v>
      </c>
      <c r="CD364" s="5">
        <v>-0.59224591999999998</v>
      </c>
      <c r="CE364" s="5">
        <v>0.71096881000000001</v>
      </c>
      <c r="CF364" s="5">
        <v>6.4754590000000001E-2</v>
      </c>
      <c r="CG364" s="5">
        <v>0.63078466</v>
      </c>
      <c r="CH364" s="5">
        <v>0.12871656000000001</v>
      </c>
      <c r="CI364" s="5">
        <v>-0.77494637</v>
      </c>
      <c r="CJ364" s="5">
        <v>-0.95046215000000001</v>
      </c>
    </row>
    <row r="365" spans="1:88" x14ac:dyDescent="0.35">
      <c r="A365" s="7" t="s">
        <v>341</v>
      </c>
      <c r="B365" s="1">
        <v>0.68671729000000004</v>
      </c>
      <c r="C365" s="1">
        <v>1.4488475599999999</v>
      </c>
      <c r="D365" s="1">
        <v>-1.8066926699999999</v>
      </c>
      <c r="E365" s="1">
        <v>0.75482081999999995</v>
      </c>
      <c r="F365" s="1">
        <v>-0.57752716999999998</v>
      </c>
      <c r="G365" s="1">
        <v>0.50387294000000005</v>
      </c>
      <c r="H365" s="1">
        <v>0.22175881</v>
      </c>
      <c r="I365" s="1">
        <v>0.88456811999999996</v>
      </c>
      <c r="J365" s="1">
        <v>3.6098900000000003E-2</v>
      </c>
      <c r="K365" s="1">
        <v>0.73786331999999999</v>
      </c>
      <c r="L365" s="1">
        <v>0.69949819999999996</v>
      </c>
      <c r="M365" s="1">
        <v>-0.45524131000000001</v>
      </c>
      <c r="N365" s="1">
        <v>0.38115601999999998</v>
      </c>
      <c r="O365" s="1">
        <v>-1.32587027</v>
      </c>
      <c r="P365" s="1">
        <v>-0.29928780999999999</v>
      </c>
      <c r="Q365" s="1">
        <v>-0.43419060999999998</v>
      </c>
      <c r="R365" s="1">
        <v>-1.70876378</v>
      </c>
      <c r="S365" s="1">
        <v>0.29098584999999999</v>
      </c>
      <c r="T365" s="1">
        <v>0.35883335</v>
      </c>
      <c r="U365" s="1">
        <v>0.27503291000000002</v>
      </c>
      <c r="V365" s="1">
        <v>1.0369396099999999</v>
      </c>
      <c r="W365" s="1">
        <v>-2.2334001799999998</v>
      </c>
      <c r="X365" s="1">
        <v>-0.10744960000000001</v>
      </c>
      <c r="Y365" s="1">
        <v>-1.7925118900000001</v>
      </c>
      <c r="Z365" s="1">
        <v>1.1264135399999999</v>
      </c>
      <c r="AA365" s="1">
        <v>-1.5619265499999999</v>
      </c>
      <c r="AB365" s="1">
        <v>-3.4726569999999998E-2</v>
      </c>
      <c r="AC365" s="1">
        <v>0.18309317999999999</v>
      </c>
      <c r="AD365" s="1">
        <v>-0.46003124000000001</v>
      </c>
      <c r="AE365" s="3">
        <v>0.85568772999999998</v>
      </c>
      <c r="AF365" s="3">
        <v>0.80680682999999997</v>
      </c>
      <c r="AG365" s="3">
        <v>-3.6882818199999998</v>
      </c>
      <c r="AH365" s="3">
        <v>2.0731943500000001</v>
      </c>
      <c r="AI365" s="3">
        <v>-2.4569717999999998</v>
      </c>
      <c r="AJ365" s="3">
        <v>0.90292974000000004</v>
      </c>
      <c r="AK365" s="3">
        <v>0.37332219999999999</v>
      </c>
      <c r="AL365" s="3">
        <v>-0.34044131</v>
      </c>
      <c r="AM365" s="3">
        <v>-0.3780907</v>
      </c>
      <c r="AN365" s="3">
        <v>-1.03187512</v>
      </c>
      <c r="AO365" s="3">
        <v>-0.15255497000000001</v>
      </c>
      <c r="AP365" s="3">
        <v>-0.16254063999999999</v>
      </c>
      <c r="AQ365" s="3">
        <v>0.76547346000000005</v>
      </c>
      <c r="AR365" s="3">
        <v>-0.36135161999999998</v>
      </c>
      <c r="AS365" s="3">
        <v>-1.2432923</v>
      </c>
      <c r="AT365" s="3">
        <v>-0.20725904000000001</v>
      </c>
      <c r="AU365" s="3">
        <v>-0.38570759999999998</v>
      </c>
      <c r="AV365" s="3">
        <v>0.52226521000000004</v>
      </c>
      <c r="AW365" s="3">
        <v>0.18002235999999999</v>
      </c>
      <c r="AX365" s="3">
        <v>1.2817657099999999</v>
      </c>
      <c r="AY365" s="3">
        <v>0.48531407999999998</v>
      </c>
      <c r="AZ365" s="3">
        <v>-1.30001243</v>
      </c>
      <c r="BA365" s="3">
        <v>-0.55343606000000001</v>
      </c>
      <c r="BB365" s="3">
        <v>0.53355847999999995</v>
      </c>
      <c r="BC365" s="3">
        <v>0.28926905000000003</v>
      </c>
      <c r="BD365" s="3">
        <v>4.5168689999999997E-2</v>
      </c>
      <c r="BE365" s="3">
        <v>-0.58277228999999997</v>
      </c>
      <c r="BF365" s="3">
        <v>0.38910289999999997</v>
      </c>
      <c r="BG365" s="3">
        <v>-1.45186708</v>
      </c>
      <c r="BH365" s="5">
        <v>1.1281098899999999</v>
      </c>
      <c r="BI365" s="5">
        <v>0.84300339000000002</v>
      </c>
      <c r="BJ365" s="5">
        <v>0.20589260000000001</v>
      </c>
      <c r="BK365" s="5">
        <v>0.93388605999999996</v>
      </c>
      <c r="BL365" s="5">
        <v>-0.34933149000000002</v>
      </c>
      <c r="BM365" s="5">
        <v>1.54930532</v>
      </c>
      <c r="BN365" s="5">
        <v>1.44375217</v>
      </c>
      <c r="BO365" s="5">
        <v>-0.54148388000000003</v>
      </c>
      <c r="BP365" s="5">
        <v>-0.19829906999999999</v>
      </c>
      <c r="BQ365" s="5">
        <v>0.96349629000000003</v>
      </c>
      <c r="BR365" s="5">
        <v>0.52903213999999998</v>
      </c>
      <c r="BS365" s="5">
        <v>0.24075555000000001</v>
      </c>
      <c r="BT365" s="5">
        <v>1.3337236800000001</v>
      </c>
      <c r="BU365" s="5">
        <v>0.74047209000000003</v>
      </c>
      <c r="BV365" s="5">
        <v>0.53033196999999999</v>
      </c>
      <c r="BW365" s="5">
        <v>-0.20842837</v>
      </c>
      <c r="BX365" s="5">
        <v>-2.4908310899999999</v>
      </c>
      <c r="BY365" s="5">
        <v>-0.80421699999999996</v>
      </c>
      <c r="BZ365" s="5">
        <v>1.02099761</v>
      </c>
      <c r="CA365" s="5">
        <v>0.37231353</v>
      </c>
      <c r="CB365" s="5">
        <v>0.65400528999999996</v>
      </c>
      <c r="CC365" s="5">
        <v>-0.20221865</v>
      </c>
      <c r="CD365" s="5">
        <v>0.18640208</v>
      </c>
      <c r="CE365" s="5">
        <v>-0.31200982999999999</v>
      </c>
      <c r="CF365" s="5">
        <v>0.71374300000000002</v>
      </c>
      <c r="CG365" s="5">
        <v>0.46450875000000003</v>
      </c>
      <c r="CH365" s="5">
        <v>0.63141676000000002</v>
      </c>
      <c r="CI365" s="5">
        <v>-0.66444216</v>
      </c>
      <c r="CJ365" s="5">
        <v>0.34983576</v>
      </c>
    </row>
    <row r="366" spans="1:88" x14ac:dyDescent="0.35">
      <c r="A366" s="7" t="s">
        <v>342</v>
      </c>
      <c r="B366" s="2">
        <v>2.725117</v>
      </c>
      <c r="C366" s="2">
        <v>0.44054349999999998</v>
      </c>
      <c r="D366" s="2">
        <v>2.0244659999999999</v>
      </c>
      <c r="E366" s="2">
        <v>1.3472839999999999</v>
      </c>
      <c r="F366" s="2">
        <v>1.7282379999999999</v>
      </c>
      <c r="G366" s="2">
        <v>-1.572913</v>
      </c>
      <c r="H366" s="2">
        <v>0.24248720000000001</v>
      </c>
      <c r="I366" s="2">
        <v>0.50965740000000004</v>
      </c>
      <c r="J366" s="2">
        <v>0.50485250000000004</v>
      </c>
      <c r="K366" s="2">
        <v>-0.41175600000000001</v>
      </c>
      <c r="L366" s="2">
        <v>1.1385099999999999</v>
      </c>
      <c r="M366" s="2">
        <v>-0.64921479999999998</v>
      </c>
      <c r="N366" s="2">
        <v>1.9280330000000001</v>
      </c>
      <c r="O366" s="2">
        <v>1.75004</v>
      </c>
      <c r="P366" s="2">
        <v>0.2935972</v>
      </c>
      <c r="Q366" s="2">
        <v>1.2593909999999999</v>
      </c>
      <c r="R366" s="2">
        <v>0.2183399</v>
      </c>
      <c r="S366" s="2">
        <v>-0.35379880000000002</v>
      </c>
      <c r="T366" s="2">
        <v>-0.66072169999999997</v>
      </c>
      <c r="U366" s="2">
        <v>0.77952370000000004</v>
      </c>
      <c r="V366" s="2">
        <v>0.1150246</v>
      </c>
      <c r="W366" s="2">
        <v>-0.80866700000000002</v>
      </c>
      <c r="X366" s="2">
        <v>-4.4033870000000003E-2</v>
      </c>
      <c r="Y366" s="2">
        <v>0.59703309999999998</v>
      </c>
      <c r="Z366" s="2">
        <v>1.841904</v>
      </c>
      <c r="AA366" s="2">
        <v>0.90491759999999999</v>
      </c>
      <c r="AB366" s="2">
        <v>0.32057239999999998</v>
      </c>
      <c r="AC366" s="2">
        <v>1.845426</v>
      </c>
      <c r="AD366" s="2">
        <v>0.43843959999999998</v>
      </c>
      <c r="AE366" s="4">
        <v>1.847942</v>
      </c>
      <c r="AF366" s="4">
        <v>-0.53400829999999999</v>
      </c>
      <c r="AG366" s="4">
        <v>0.71342729999999999</v>
      </c>
      <c r="AH366" s="4">
        <v>1.115035E-2</v>
      </c>
      <c r="AI366" s="4">
        <v>-0.53088109999999999</v>
      </c>
      <c r="AJ366" s="4">
        <v>-0.36634610000000001</v>
      </c>
      <c r="AK366" s="4">
        <v>-3.7378919999999997E-5</v>
      </c>
      <c r="AL366" s="4">
        <v>-0.41329929999999998</v>
      </c>
      <c r="AM366" s="4">
        <v>0.52837420000000002</v>
      </c>
      <c r="AN366" s="4">
        <v>-1.076301</v>
      </c>
      <c r="AO366" s="4">
        <v>-1.563768</v>
      </c>
      <c r="AP366" s="4">
        <v>-1.3734949999999999</v>
      </c>
      <c r="AQ366" s="4">
        <v>0.43307380000000001</v>
      </c>
      <c r="AR366" s="4">
        <v>0.1138829</v>
      </c>
      <c r="AS366" s="4">
        <v>-0.85431140000000005</v>
      </c>
      <c r="AT366" s="4">
        <v>-1.934982</v>
      </c>
      <c r="AU366" s="4">
        <v>-0.55610899999999996</v>
      </c>
      <c r="AV366" s="4">
        <v>-1.975841</v>
      </c>
      <c r="AW366" s="4">
        <v>-1.224232</v>
      </c>
      <c r="AX366" s="4">
        <v>7.1351670000000006E-2</v>
      </c>
      <c r="AY366" s="4">
        <v>-5.4879129999999998E-2</v>
      </c>
      <c r="AZ366" s="4">
        <v>-1.0138050000000001</v>
      </c>
      <c r="BA366" s="4">
        <v>-0.28728629999999999</v>
      </c>
      <c r="BB366" s="4">
        <v>-0.43395139999999999</v>
      </c>
      <c r="BC366" s="4">
        <v>1.182917</v>
      </c>
      <c r="BD366" s="4">
        <v>-0.25077959999999999</v>
      </c>
      <c r="BE366" s="4">
        <v>-0.45656330000000001</v>
      </c>
      <c r="BF366" s="4">
        <v>0.79262169999999998</v>
      </c>
      <c r="BG366" s="4">
        <v>-0.90324300000000002</v>
      </c>
      <c r="BH366" s="6">
        <v>1.6465449999999999</v>
      </c>
      <c r="BI366" s="6">
        <v>-0.54493239999999998</v>
      </c>
      <c r="BJ366" s="6">
        <v>0.80700850000000002</v>
      </c>
      <c r="BK366" s="6">
        <v>-0.33665830000000002</v>
      </c>
      <c r="BL366" s="6">
        <v>-0.39873649999999999</v>
      </c>
      <c r="BM366" s="6">
        <v>1.8570080000000001E-3</v>
      </c>
      <c r="BN366" s="6">
        <v>0.71047910000000003</v>
      </c>
      <c r="BO366" s="6">
        <v>-1.2087349999999999</v>
      </c>
      <c r="BP366" s="6">
        <v>-0.97829509999999997</v>
      </c>
      <c r="BQ366" s="6">
        <v>-0.38392569999999998</v>
      </c>
      <c r="BR366" s="6">
        <v>-1.6817899999999999</v>
      </c>
      <c r="BS366" s="6">
        <v>-1.1278010000000001</v>
      </c>
      <c r="BT366" s="6">
        <v>0.29155799999999998</v>
      </c>
      <c r="BU366" s="6">
        <v>0.23499819999999999</v>
      </c>
      <c r="BV366" s="6">
        <v>-0.71208720000000003</v>
      </c>
      <c r="BW366" s="6">
        <v>-0.63548249999999995</v>
      </c>
      <c r="BX366" s="6">
        <v>0.27803139999999998</v>
      </c>
      <c r="BY366" s="6">
        <v>-1.1497949999999999</v>
      </c>
      <c r="BZ366" s="6">
        <v>0.82915430000000001</v>
      </c>
      <c r="CA366" s="6">
        <v>-0.43689</v>
      </c>
      <c r="CB366" s="6">
        <v>0.2221543</v>
      </c>
      <c r="CC366" s="6">
        <v>-0.51327820000000002</v>
      </c>
      <c r="CD366" s="6">
        <v>-1.3718239999999999</v>
      </c>
      <c r="CE366" s="6">
        <v>-1.33761</v>
      </c>
      <c r="CF366" s="6">
        <v>0.5396358</v>
      </c>
      <c r="CG366" s="6">
        <v>-4.960117E-2</v>
      </c>
      <c r="CH366" s="6">
        <v>-0.85043550000000001</v>
      </c>
      <c r="CI366" s="6">
        <v>1.0829420000000001</v>
      </c>
      <c r="CJ366" s="6">
        <v>-0.34198659999999997</v>
      </c>
    </row>
    <row r="367" spans="1:88" x14ac:dyDescent="0.35">
      <c r="A367" s="7" t="s">
        <v>343</v>
      </c>
      <c r="B367" s="1">
        <v>-2.0602577100000001</v>
      </c>
      <c r="C367" s="1">
        <v>7.9043600000000006E-2</v>
      </c>
      <c r="D367" s="1">
        <v>-1.540614755</v>
      </c>
      <c r="E367" s="1">
        <v>-0.604305643</v>
      </c>
      <c r="F367" s="1">
        <v>-0.95165509599999998</v>
      </c>
      <c r="G367" s="1">
        <v>3.8902749170000002</v>
      </c>
      <c r="H367" s="1">
        <v>1.935067165</v>
      </c>
      <c r="I367" s="1">
        <v>-0.55325800700000005</v>
      </c>
      <c r="J367" s="1">
        <v>-0.68795007500000005</v>
      </c>
      <c r="K367" s="1">
        <v>0.46046076800000002</v>
      </c>
      <c r="L367" s="1">
        <v>-0.93471437099999999</v>
      </c>
      <c r="M367" s="1">
        <v>-1.053339638</v>
      </c>
      <c r="N367" s="1">
        <v>-0.33955299500000002</v>
      </c>
      <c r="O367" s="1">
        <v>-0.79975483199999997</v>
      </c>
      <c r="P367" s="1">
        <v>-0.74428115900000003</v>
      </c>
      <c r="Q367" s="1">
        <v>-0.105174825</v>
      </c>
      <c r="R367" s="1">
        <v>-0.86838357799999999</v>
      </c>
      <c r="S367" s="1">
        <v>0.46159645399999999</v>
      </c>
      <c r="T367" s="1">
        <v>0.93728693600000001</v>
      </c>
      <c r="U367" s="1">
        <v>1.5742633429999999</v>
      </c>
      <c r="V367" s="1">
        <v>2.044047204</v>
      </c>
      <c r="W367" s="1">
        <v>2.9511394E-2</v>
      </c>
      <c r="X367" s="1">
        <v>-2.9019139999999998E-3</v>
      </c>
      <c r="Y367" s="1">
        <v>-0.18139165400000001</v>
      </c>
      <c r="Z367" s="1">
        <v>-0.44633930300000002</v>
      </c>
      <c r="AA367" s="1">
        <v>-0.76078131900000001</v>
      </c>
      <c r="AB367" s="1">
        <v>-0.71526799100000005</v>
      </c>
      <c r="AC367" s="1">
        <v>-0.287016245</v>
      </c>
      <c r="AD367" s="1">
        <v>-2.2692673299999999</v>
      </c>
      <c r="AE367" s="3">
        <v>-1.0032602289999999</v>
      </c>
      <c r="AF367" s="3">
        <v>-1.2133368149999999</v>
      </c>
      <c r="AG367" s="3">
        <v>-1.284934647</v>
      </c>
      <c r="AH367" s="3">
        <v>0.322228195</v>
      </c>
      <c r="AI367" s="3">
        <v>1.2037852</v>
      </c>
      <c r="AJ367" s="3">
        <v>-0.21142339900000001</v>
      </c>
      <c r="AK367" s="3">
        <v>-0.15206120300000001</v>
      </c>
      <c r="AL367" s="3">
        <v>-0.52961524999999998</v>
      </c>
      <c r="AM367" s="3">
        <v>-0.14478665299999999</v>
      </c>
      <c r="AN367" s="3">
        <v>-1.194710545</v>
      </c>
      <c r="AO367" s="3">
        <v>0.38324117099999999</v>
      </c>
      <c r="AP367" s="3">
        <v>0.80647682799999998</v>
      </c>
      <c r="AQ367" s="3">
        <v>-0.61085799100000004</v>
      </c>
      <c r="AR367" s="3">
        <v>-1.1661864550000001</v>
      </c>
      <c r="AS367" s="3">
        <v>-0.77949631399999997</v>
      </c>
      <c r="AT367" s="3">
        <v>0.38141324300000001</v>
      </c>
      <c r="AU367" s="3">
        <v>0.31658724700000002</v>
      </c>
      <c r="AV367" s="3">
        <v>0.76958026700000004</v>
      </c>
      <c r="AW367" s="3">
        <v>-0.57973920999999995</v>
      </c>
      <c r="AX367" s="3">
        <v>0.99633998099999999</v>
      </c>
      <c r="AY367" s="3">
        <v>0.118368921</v>
      </c>
      <c r="AZ367" s="3">
        <v>-1.506832328</v>
      </c>
      <c r="BA367" s="3">
        <v>1.062974324</v>
      </c>
      <c r="BB367" s="3">
        <v>0.109521824</v>
      </c>
      <c r="BC367" s="3">
        <v>0.23920899500000001</v>
      </c>
      <c r="BD367" s="3">
        <v>-0.34220905600000001</v>
      </c>
      <c r="BE367" s="3">
        <v>1.0555629019999999</v>
      </c>
      <c r="BF367" s="3">
        <v>0.94312289900000001</v>
      </c>
      <c r="BG367" s="3">
        <v>0.62199700099999999</v>
      </c>
      <c r="BH367" s="5">
        <v>0.113785104</v>
      </c>
      <c r="BI367" s="5">
        <v>0.73539811700000002</v>
      </c>
      <c r="BJ367" s="5">
        <v>0.92606791799999999</v>
      </c>
      <c r="BK367" s="5">
        <v>0.92818109999999998</v>
      </c>
      <c r="BL367" s="5">
        <v>1.0496255919999999</v>
      </c>
      <c r="BM367" s="5">
        <v>-7.7194257000000002E-2</v>
      </c>
      <c r="BN367" s="5">
        <v>-0.21270098900000001</v>
      </c>
      <c r="BO367" s="5">
        <v>-0.45219731200000002</v>
      </c>
      <c r="BP367" s="5">
        <v>-0.34519735299999998</v>
      </c>
      <c r="BQ367" s="5">
        <v>0.61462549200000005</v>
      </c>
      <c r="BR367" s="5">
        <v>1.066218487</v>
      </c>
      <c r="BS367" s="5">
        <v>0.51024917299999994</v>
      </c>
      <c r="BT367" s="5">
        <v>0.57140893299999995</v>
      </c>
      <c r="BU367" s="5">
        <v>0.32602556399999999</v>
      </c>
      <c r="BV367" s="5">
        <v>1.270932704</v>
      </c>
      <c r="BW367" s="5">
        <v>1.9630306850000001</v>
      </c>
      <c r="BX367" s="5">
        <v>-2.2177192080000001</v>
      </c>
      <c r="BY367" s="5">
        <v>0.83193748700000003</v>
      </c>
      <c r="BZ367" s="5">
        <v>-0.58880997000000002</v>
      </c>
      <c r="CA367" s="5">
        <v>1.7463341480000001</v>
      </c>
      <c r="CB367" s="5">
        <v>0.52975403099999996</v>
      </c>
      <c r="CC367" s="5">
        <v>0.326184692</v>
      </c>
      <c r="CD367" s="5">
        <v>-0.51508809200000005</v>
      </c>
      <c r="CE367" s="5">
        <v>-0.69381383100000005</v>
      </c>
      <c r="CF367" s="5">
        <v>-0.61382173799999995</v>
      </c>
      <c r="CG367" s="5">
        <v>-0.54694405899999998</v>
      </c>
      <c r="CH367" s="5">
        <v>4.5691139999999998E-2</v>
      </c>
      <c r="CI367" s="5">
        <v>-0.40690722600000001</v>
      </c>
      <c r="CJ367" s="5">
        <v>-0.81569344200000005</v>
      </c>
    </row>
    <row r="368" spans="1:88" x14ac:dyDescent="0.35">
      <c r="A368" s="7" t="s">
        <v>344</v>
      </c>
      <c r="B368" s="1">
        <v>0.76701741000000001</v>
      </c>
      <c r="C368" s="1">
        <v>-1.64383598</v>
      </c>
      <c r="D368" s="1">
        <v>-1.10337127</v>
      </c>
      <c r="E368" s="1">
        <v>-0.34394665000000002</v>
      </c>
      <c r="F368" s="1">
        <v>0.54256698999999997</v>
      </c>
      <c r="G368" s="1">
        <v>-0.28045603000000002</v>
      </c>
      <c r="H368" s="1">
        <v>-0.51134204999999999</v>
      </c>
      <c r="I368" s="1">
        <v>-0.39264803999999998</v>
      </c>
      <c r="J368" s="1">
        <v>-0.14234962000000001</v>
      </c>
      <c r="K368" s="1">
        <v>0.87375685000000003</v>
      </c>
      <c r="L368" s="1">
        <v>3.8370671000000001</v>
      </c>
      <c r="M368" s="1">
        <v>0.6231854</v>
      </c>
      <c r="N368" s="1">
        <v>-0.99819544000000004</v>
      </c>
      <c r="O368" s="1">
        <v>1.21479497</v>
      </c>
      <c r="P368" s="1">
        <v>1.16810627</v>
      </c>
      <c r="Q368" s="1">
        <v>-1.00427562</v>
      </c>
      <c r="R368" s="1">
        <v>1.07108906</v>
      </c>
      <c r="S368" s="1">
        <v>-0.10216183</v>
      </c>
      <c r="T368" s="1">
        <v>0.66704207000000004</v>
      </c>
      <c r="U368" s="1">
        <v>0.50806839000000004</v>
      </c>
      <c r="V368" s="1">
        <v>0.87451844000000001</v>
      </c>
      <c r="W368" s="1">
        <v>0.15706608999999999</v>
      </c>
      <c r="X368" s="1">
        <v>0.29896697</v>
      </c>
      <c r="Y368" s="1">
        <v>-0.92080753999999998</v>
      </c>
      <c r="Z368" s="1">
        <v>-0.17344319</v>
      </c>
      <c r="AA368" s="1">
        <v>-0.29126076000000001</v>
      </c>
      <c r="AB368" s="1">
        <v>-0.21511765999999999</v>
      </c>
      <c r="AC368" s="1">
        <v>-0.45402886999999997</v>
      </c>
      <c r="AD368" s="1">
        <v>-0.89933797000000004</v>
      </c>
      <c r="AE368" s="3">
        <v>-0.35983283999999999</v>
      </c>
      <c r="AF368" s="3">
        <v>0.37175448999999999</v>
      </c>
      <c r="AG368" s="3">
        <v>-1.3723265200000001</v>
      </c>
      <c r="AH368" s="3">
        <v>0.33040217999999999</v>
      </c>
      <c r="AI368" s="3">
        <v>1.1358046500000001</v>
      </c>
      <c r="AJ368" s="3">
        <v>-1.2864705400000001</v>
      </c>
      <c r="AK368" s="3">
        <v>0.48435866999999999</v>
      </c>
      <c r="AL368" s="3">
        <v>0.65366953999999999</v>
      </c>
      <c r="AM368" s="3">
        <v>-0.26159241999999999</v>
      </c>
      <c r="AN368" s="3">
        <v>1.0049352899999999</v>
      </c>
      <c r="AO368" s="3">
        <v>2.4678893099999999</v>
      </c>
      <c r="AP368" s="3">
        <v>0.26204127999999999</v>
      </c>
      <c r="AQ368" s="3">
        <v>0.55766793999999997</v>
      </c>
      <c r="AR368" s="3">
        <v>1.0265001499999999</v>
      </c>
      <c r="AS368" s="3">
        <v>1.1757907999999999</v>
      </c>
      <c r="AT368" s="3">
        <v>-0.93831151000000002</v>
      </c>
      <c r="AU368" s="3">
        <v>-9.2982510000000004E-2</v>
      </c>
      <c r="AV368" s="3">
        <v>-0.96123652999999998</v>
      </c>
      <c r="AW368" s="3">
        <v>1.10263942</v>
      </c>
      <c r="AX368" s="3">
        <v>-0.11136227</v>
      </c>
      <c r="AY368" s="3">
        <v>-1.2469967</v>
      </c>
      <c r="AZ368" s="3">
        <v>1.08377729</v>
      </c>
      <c r="BA368" s="3">
        <v>0.64559392000000004</v>
      </c>
      <c r="BB368" s="3">
        <v>-0.56371214999999997</v>
      </c>
      <c r="BC368" s="3">
        <v>-1.36806641</v>
      </c>
      <c r="BD368" s="3">
        <v>-1.4983913499999999</v>
      </c>
      <c r="BE368" s="3">
        <v>-0.60365031999999996</v>
      </c>
      <c r="BF368" s="3">
        <v>-1.0584037100000001</v>
      </c>
      <c r="BG368" s="3">
        <v>-1.1637350399999999</v>
      </c>
      <c r="BH368" s="5">
        <v>-1.33579509</v>
      </c>
      <c r="BI368" s="5">
        <v>1.30016238</v>
      </c>
      <c r="BJ368" s="5">
        <v>-1.5635856400000001</v>
      </c>
      <c r="BK368" s="5">
        <v>-0.14396707</v>
      </c>
      <c r="BL368" s="5">
        <v>-1.2511361700000001</v>
      </c>
      <c r="BM368" s="5">
        <v>-1.25124071</v>
      </c>
      <c r="BN368" s="5">
        <v>0.62164960000000002</v>
      </c>
      <c r="BO368" s="5">
        <v>-0.40868417000000001</v>
      </c>
      <c r="BP368" s="5">
        <v>-0.35390677999999998</v>
      </c>
      <c r="BQ368" s="5">
        <v>0.76468334000000004</v>
      </c>
      <c r="BR368" s="5">
        <v>1.2470481099999999</v>
      </c>
      <c r="BS368" s="5">
        <v>-0.17622707000000001</v>
      </c>
      <c r="BT368" s="5">
        <v>0.42392394</v>
      </c>
      <c r="BU368" s="5">
        <v>0.43785603000000001</v>
      </c>
      <c r="BV368" s="5">
        <v>1.0518197899999999</v>
      </c>
      <c r="BW368" s="5">
        <v>1.7089400000000001E-2</v>
      </c>
      <c r="BX368" s="5">
        <v>-0.41820475000000001</v>
      </c>
      <c r="BY368" s="5">
        <v>-0.74918198999999996</v>
      </c>
      <c r="BZ368" s="5">
        <v>1.2888075000000001</v>
      </c>
      <c r="CA368" s="5">
        <v>0.32193295</v>
      </c>
      <c r="CB368" s="5">
        <v>7.4569730000000001E-2</v>
      </c>
      <c r="CC368" s="5">
        <v>0.46736905000000001</v>
      </c>
      <c r="CD368" s="5">
        <v>0.77873817000000001</v>
      </c>
      <c r="CE368" s="5">
        <v>-1.86459281</v>
      </c>
      <c r="CF368" s="5">
        <v>-0.53146068999999996</v>
      </c>
      <c r="CG368" s="5">
        <v>-0.73739712000000002</v>
      </c>
      <c r="CH368" s="5">
        <v>-0.81441277000000001</v>
      </c>
      <c r="CI368" s="5">
        <v>-1.74926107</v>
      </c>
      <c r="CJ368" s="5">
        <v>-0.21246383999999999</v>
      </c>
    </row>
    <row r="369" spans="1:88" x14ac:dyDescent="0.35">
      <c r="A369" s="7" t="s">
        <v>345</v>
      </c>
      <c r="B369" s="1">
        <v>-0.52606878999999995</v>
      </c>
      <c r="C369" s="1">
        <v>1.65519463</v>
      </c>
      <c r="D369" s="1">
        <v>-0.10967721</v>
      </c>
      <c r="E369" s="1">
        <v>-7.4364600000000003E-2</v>
      </c>
      <c r="F369" s="1">
        <v>-0.53263375000000002</v>
      </c>
      <c r="G369" s="1">
        <v>-0.33003485999999999</v>
      </c>
      <c r="H369" s="1">
        <v>-0.51140059999999998</v>
      </c>
      <c r="I369" s="1">
        <v>-0.57335663999999997</v>
      </c>
      <c r="J369" s="1">
        <v>-0.37202876000000001</v>
      </c>
      <c r="K369" s="1">
        <v>3.1871209</v>
      </c>
      <c r="L369" s="1">
        <v>-0.53202143999999996</v>
      </c>
      <c r="M369" s="1">
        <v>1.9153387500000001</v>
      </c>
      <c r="N369" s="1">
        <v>-0.33697044999999998</v>
      </c>
      <c r="O369" s="1">
        <v>-0.47003218000000002</v>
      </c>
      <c r="P369" s="1">
        <v>0.94160785000000002</v>
      </c>
      <c r="Q369" s="1">
        <v>-0.83468337999999997</v>
      </c>
      <c r="R369" s="1">
        <v>0.45700565999999998</v>
      </c>
      <c r="S369" s="1">
        <v>-0.51037951999999998</v>
      </c>
      <c r="T369" s="1">
        <v>-0.67694471000000001</v>
      </c>
      <c r="U369" s="1">
        <v>0.29810088000000001</v>
      </c>
      <c r="V369" s="1">
        <v>-0.52695700999999995</v>
      </c>
      <c r="W369" s="1">
        <v>0.64317221000000002</v>
      </c>
      <c r="X369" s="1">
        <v>-0.30078112000000001</v>
      </c>
      <c r="Y369" s="1">
        <v>-0.75063672999999997</v>
      </c>
      <c r="Z369" s="1">
        <v>-0.43355753000000002</v>
      </c>
      <c r="AA369" s="1">
        <v>1.85695598</v>
      </c>
      <c r="AB369" s="1">
        <v>-0.68609454000000003</v>
      </c>
      <c r="AC369" s="1">
        <v>-0.38018307000000001</v>
      </c>
      <c r="AD369" s="1">
        <v>-0.61599941999999996</v>
      </c>
      <c r="AE369" s="3">
        <v>1.13205898</v>
      </c>
      <c r="AF369" s="3">
        <v>0.70831613999999998</v>
      </c>
      <c r="AG369" s="3">
        <v>-0.51976855</v>
      </c>
      <c r="AH369" s="3">
        <v>-0.35229626000000003</v>
      </c>
      <c r="AI369" s="3">
        <v>-0.28086292000000002</v>
      </c>
      <c r="AJ369" s="3">
        <v>3.6451074499999998</v>
      </c>
      <c r="AK369" s="3">
        <v>-0.56888227000000002</v>
      </c>
      <c r="AL369" s="3">
        <v>-0.61118859000000003</v>
      </c>
      <c r="AM369" s="3">
        <v>-0.49674358000000002</v>
      </c>
      <c r="AN369" s="3">
        <v>0.17095341</v>
      </c>
      <c r="AO369" s="3">
        <v>-0.44861211000000001</v>
      </c>
      <c r="AP369" s="3">
        <v>-0.32392952000000003</v>
      </c>
      <c r="AQ369" s="3">
        <v>-0.47793828999999999</v>
      </c>
      <c r="AR369" s="3">
        <v>-0.33351719000000002</v>
      </c>
      <c r="AS369" s="3">
        <v>-0.39693377000000002</v>
      </c>
      <c r="AT369" s="3">
        <v>0.44753042999999998</v>
      </c>
      <c r="AU369" s="3">
        <v>1.2346048199999999</v>
      </c>
      <c r="AV369" s="3">
        <v>-0.77887530999999999</v>
      </c>
      <c r="AW369" s="3">
        <v>1.3219095000000001</v>
      </c>
      <c r="AX369" s="3">
        <v>1.18640977</v>
      </c>
      <c r="AY369" s="3">
        <v>2.44331838</v>
      </c>
      <c r="AZ369" s="3">
        <v>1.4448323700000001</v>
      </c>
      <c r="BA369" s="3">
        <v>0.55920013000000002</v>
      </c>
      <c r="BB369" s="3">
        <v>-0.88730222999999997</v>
      </c>
      <c r="BC369" s="3">
        <v>-0.42853812000000002</v>
      </c>
      <c r="BD369" s="3">
        <v>-0.85905940000000003</v>
      </c>
      <c r="BE369" s="3">
        <v>-0.69106915000000002</v>
      </c>
      <c r="BF369" s="3">
        <v>-1.0262019</v>
      </c>
      <c r="BG369" s="3">
        <v>-0.89016417000000003</v>
      </c>
      <c r="BH369" s="5">
        <v>-0.2486593</v>
      </c>
      <c r="BI369" s="5">
        <v>1.15427557</v>
      </c>
      <c r="BJ369" s="5">
        <v>-0.34314430000000001</v>
      </c>
      <c r="BK369" s="5">
        <v>-0.38887595000000003</v>
      </c>
      <c r="BL369" s="5">
        <v>-0.50651763000000005</v>
      </c>
      <c r="BM369" s="5">
        <v>1.97101145</v>
      </c>
      <c r="BN369" s="5">
        <v>-0.67133317999999997</v>
      </c>
      <c r="BO369" s="5">
        <v>-0.49286731</v>
      </c>
      <c r="BP369" s="5">
        <v>0.12987312000000001</v>
      </c>
      <c r="BQ369" s="5">
        <v>-0.37767494000000001</v>
      </c>
      <c r="BR369" s="5">
        <v>-0.76877587999999997</v>
      </c>
      <c r="BS369" s="5">
        <v>-0.74542337999999997</v>
      </c>
      <c r="BT369" s="5">
        <v>-0.49309261999999998</v>
      </c>
      <c r="BU369" s="5">
        <v>-0.33208052999999998</v>
      </c>
      <c r="BV369" s="5">
        <v>1.012761E-2</v>
      </c>
      <c r="BW369" s="5">
        <v>-0.32132802999999999</v>
      </c>
      <c r="BX369" s="5">
        <v>2.3449850799999998</v>
      </c>
      <c r="BY369" s="5">
        <v>-0.35627614000000002</v>
      </c>
      <c r="BZ369" s="5">
        <v>-0.64406076999999995</v>
      </c>
      <c r="CA369" s="5">
        <v>0.30499094999999998</v>
      </c>
      <c r="CB369" s="5">
        <v>-0.30474084000000001</v>
      </c>
      <c r="CC369" s="5">
        <v>2.1576318699999999</v>
      </c>
      <c r="CD369" s="5">
        <v>-0.30814000000000002</v>
      </c>
      <c r="CE369" s="5">
        <v>-0.89135929999999997</v>
      </c>
      <c r="CF369" s="5">
        <v>-0.90732009000000002</v>
      </c>
      <c r="CG369" s="5">
        <v>-0.89199808000000003</v>
      </c>
      <c r="CH369" s="5">
        <v>-0.96385447999999996</v>
      </c>
      <c r="CI369" s="5">
        <v>-1.2411397500000001</v>
      </c>
      <c r="CJ369" s="5">
        <v>-1.0350281800000001</v>
      </c>
    </row>
    <row r="370" spans="1:88" x14ac:dyDescent="0.35">
      <c r="A370" s="7" t="s">
        <v>346</v>
      </c>
      <c r="B370" s="1">
        <v>-0.114212509</v>
      </c>
      <c r="C370" s="1">
        <v>0.35012892499999998</v>
      </c>
      <c r="D370" s="1">
        <v>-0.276938452</v>
      </c>
      <c r="E370" s="1">
        <v>-0.32999782999999999</v>
      </c>
      <c r="F370" s="1">
        <v>-0.167386865</v>
      </c>
      <c r="G370" s="1">
        <v>-7.3292430000000006E-2</v>
      </c>
      <c r="H370" s="1">
        <v>-0.17832356999999999</v>
      </c>
      <c r="I370" s="1">
        <v>-0.23102754</v>
      </c>
      <c r="J370" s="1">
        <v>-0.29622560199999998</v>
      </c>
      <c r="K370" s="1">
        <v>9.0338971000000004E-2</v>
      </c>
      <c r="L370" s="1">
        <v>-3.4409212000000002E-2</v>
      </c>
      <c r="M370" s="1">
        <v>-0.228056067</v>
      </c>
      <c r="N370" s="1">
        <v>2.3716850000000001E-3</v>
      </c>
      <c r="O370" s="1">
        <v>-0.19520605099999999</v>
      </c>
      <c r="P370" s="1">
        <v>0.12651912300000001</v>
      </c>
      <c r="Q370" s="1">
        <v>3.3377074800000002</v>
      </c>
      <c r="R370" s="1">
        <v>4.1223454930000001</v>
      </c>
      <c r="S370" s="1">
        <v>0.28887797300000001</v>
      </c>
      <c r="T370" s="1">
        <v>5.5534688999999998E-2</v>
      </c>
      <c r="U370" s="1">
        <v>-0.36074751799999999</v>
      </c>
      <c r="V370" s="1">
        <v>-0.44521411100000002</v>
      </c>
      <c r="W370" s="1">
        <v>-0.28511672100000002</v>
      </c>
      <c r="X370" s="1">
        <v>-2.4196313000000001E-2</v>
      </c>
      <c r="Y370" s="1">
        <v>-4.3298256E-2</v>
      </c>
      <c r="Z370" s="1">
        <v>-0.406405346</v>
      </c>
      <c r="AA370" s="1">
        <v>-0.24035532500000001</v>
      </c>
      <c r="AB370" s="1">
        <v>-0.291501858</v>
      </c>
      <c r="AC370" s="1">
        <v>-3.3669922999999997E-2</v>
      </c>
      <c r="AD370" s="1">
        <v>0.44204583200000003</v>
      </c>
      <c r="AE370" s="3">
        <v>-0.28433479</v>
      </c>
      <c r="AF370" s="3">
        <v>-0.113692823</v>
      </c>
      <c r="AG370" s="3">
        <v>-0.219446586</v>
      </c>
      <c r="AH370" s="3">
        <v>4.2591246629999997</v>
      </c>
      <c r="AI370" s="3">
        <v>-0.52852687200000004</v>
      </c>
      <c r="AJ370" s="3">
        <v>-4.7031491000000002E-2</v>
      </c>
      <c r="AK370" s="3">
        <v>-0.34805243000000002</v>
      </c>
      <c r="AL370" s="3">
        <v>0.28222636600000001</v>
      </c>
      <c r="AM370" s="3">
        <v>-0.117389465</v>
      </c>
      <c r="AN370" s="3">
        <v>-0.66453276699999997</v>
      </c>
      <c r="AO370" s="3">
        <v>5.4147709999999996E-3</v>
      </c>
      <c r="AP370" s="3">
        <v>-0.66351555799999995</v>
      </c>
      <c r="AQ370" s="3">
        <v>-0.22808340499999999</v>
      </c>
      <c r="AR370" s="3">
        <v>-0.54852592700000002</v>
      </c>
      <c r="AS370" s="3">
        <v>3.7110308939999999</v>
      </c>
      <c r="AT370" s="3">
        <v>2.2820948520000002</v>
      </c>
      <c r="AU370" s="3">
        <v>-0.15102188499999999</v>
      </c>
      <c r="AV370" s="3">
        <v>-0.57764243999999998</v>
      </c>
      <c r="AW370" s="3">
        <v>-0.88609886599999999</v>
      </c>
      <c r="AX370" s="3">
        <v>-0.67053196599999998</v>
      </c>
      <c r="AY370" s="3">
        <v>-0.75389539800000005</v>
      </c>
      <c r="AZ370" s="3">
        <v>-1.008605288</v>
      </c>
      <c r="BA370" s="3">
        <v>-0.76831243500000002</v>
      </c>
      <c r="BB370" s="3">
        <v>-0.53035610399999999</v>
      </c>
      <c r="BC370" s="3">
        <v>4.4667209999999999E-2</v>
      </c>
      <c r="BD370" s="3">
        <v>-0.69658244499999999</v>
      </c>
      <c r="BE370" s="3">
        <v>-0.80276960900000005</v>
      </c>
      <c r="BF370" s="3">
        <v>-0.85987290000000005</v>
      </c>
      <c r="BG370" s="3">
        <v>-0.29404734599999999</v>
      </c>
      <c r="BH370" s="5">
        <v>-0.26067159899999998</v>
      </c>
      <c r="BI370" s="5">
        <v>0.32591835200000002</v>
      </c>
      <c r="BJ370" s="5">
        <v>-0.19029294099999999</v>
      </c>
      <c r="BK370" s="5">
        <v>0.105521245</v>
      </c>
      <c r="BL370" s="5">
        <v>2.4520431469999999</v>
      </c>
      <c r="BM370" s="5">
        <v>-0.39534881300000002</v>
      </c>
      <c r="BN370" s="5">
        <v>7.9515804999999995E-2</v>
      </c>
      <c r="BO370" s="5">
        <v>-0.23905922700000001</v>
      </c>
      <c r="BP370" s="5">
        <v>-0.16699009500000001</v>
      </c>
      <c r="BQ370" s="5">
        <v>8.2251093999999997E-2</v>
      </c>
      <c r="BR370" s="5">
        <v>0.70693199100000004</v>
      </c>
      <c r="BS370" s="5">
        <v>-1.5030821E-2</v>
      </c>
      <c r="BT370" s="5">
        <v>-0.25847761299999999</v>
      </c>
      <c r="BU370" s="5">
        <v>0.56855230499999998</v>
      </c>
      <c r="BV370" s="5">
        <v>-7.6675894999999994E-2</v>
      </c>
      <c r="BW370" s="5">
        <v>0.537021576</v>
      </c>
      <c r="BX370" s="5">
        <v>0.16486300100000001</v>
      </c>
      <c r="BY370" s="5">
        <v>-2.8104298E-2</v>
      </c>
      <c r="BZ370" s="5">
        <v>-0.105550162</v>
      </c>
      <c r="CA370" s="5">
        <v>-0.71629336499999996</v>
      </c>
      <c r="CB370" s="5">
        <v>-0.63464896500000001</v>
      </c>
      <c r="CC370" s="5">
        <v>-0.58375493000000001</v>
      </c>
      <c r="CD370" s="5">
        <v>-0.419048119</v>
      </c>
      <c r="CE370" s="5">
        <v>-0.48755148399999998</v>
      </c>
      <c r="CF370" s="5">
        <v>-0.95718339500000005</v>
      </c>
      <c r="CG370" s="5">
        <v>-0.91392158700000004</v>
      </c>
      <c r="CH370" s="5">
        <v>-0.66407465200000004</v>
      </c>
      <c r="CI370" s="5">
        <v>-1.1101470769999999</v>
      </c>
      <c r="CJ370" s="5">
        <v>0.31689036599999998</v>
      </c>
    </row>
    <row r="371" spans="1:88" x14ac:dyDescent="0.35">
      <c r="A371" s="7" t="s">
        <v>347</v>
      </c>
      <c r="B371" s="1">
        <v>2.19579397</v>
      </c>
      <c r="C371" s="1">
        <v>4.1203280000000002E-2</v>
      </c>
      <c r="D371" s="1">
        <v>0.93718075999999995</v>
      </c>
      <c r="E371" s="1">
        <v>0.54215449999999998</v>
      </c>
      <c r="F371" s="1">
        <v>1.3232543000000001</v>
      </c>
      <c r="G371" s="1">
        <v>2.20512592</v>
      </c>
      <c r="H371" s="1">
        <v>-0.41837334999999998</v>
      </c>
      <c r="I371" s="1">
        <v>0.50248559999999998</v>
      </c>
      <c r="J371" s="1">
        <v>1.5174960900000001</v>
      </c>
      <c r="K371" s="1">
        <v>0.35888157999999998</v>
      </c>
      <c r="L371" s="1">
        <v>0.40406679000000001</v>
      </c>
      <c r="M371" s="1">
        <v>0.88948676000000004</v>
      </c>
      <c r="N371" s="1">
        <v>0.68632561000000003</v>
      </c>
      <c r="O371" s="1">
        <v>1.12659851</v>
      </c>
      <c r="P371" s="1">
        <v>0.82907757999999998</v>
      </c>
      <c r="Q371" s="1">
        <v>0.58329103000000004</v>
      </c>
      <c r="R371" s="1">
        <v>0.83888664999999996</v>
      </c>
      <c r="S371" s="1">
        <v>1.54303978</v>
      </c>
      <c r="T371" s="1">
        <v>1.0922864699999999</v>
      </c>
      <c r="U371" s="1">
        <v>0.95794961999999995</v>
      </c>
      <c r="V371" s="1">
        <v>-0.60171662999999997</v>
      </c>
      <c r="W371" s="1">
        <v>-0.99970753999999995</v>
      </c>
      <c r="X371" s="1">
        <v>-0.87187230999999998</v>
      </c>
      <c r="Y371" s="1">
        <v>0.93853500999999995</v>
      </c>
      <c r="Z371" s="1">
        <v>8.0997609999999998E-2</v>
      </c>
      <c r="AA371" s="1">
        <v>0.18178459</v>
      </c>
      <c r="AB371" s="1">
        <v>-0.60116020999999997</v>
      </c>
      <c r="AC371" s="1">
        <v>-0.10302571000000001</v>
      </c>
      <c r="AD371" s="1">
        <v>0.19718664</v>
      </c>
      <c r="AE371" s="3">
        <v>1.63813242</v>
      </c>
      <c r="AF371" s="3">
        <v>-0.33417817</v>
      </c>
      <c r="AG371" s="3">
        <v>-0.48296277999999998</v>
      </c>
      <c r="AH371" s="3">
        <v>0.93877582000000004</v>
      </c>
      <c r="AI371" s="3">
        <v>0.39181756000000001</v>
      </c>
      <c r="AJ371" s="3">
        <v>1.7833658299999999</v>
      </c>
      <c r="AK371" s="3">
        <v>0.17543747000000001</v>
      </c>
      <c r="AL371" s="3">
        <v>0.99009643000000003</v>
      </c>
      <c r="AM371" s="3">
        <v>0.89695935999999998</v>
      </c>
      <c r="AN371" s="3">
        <v>0.48845400999999999</v>
      </c>
      <c r="AO371" s="3">
        <v>-0.22221784999999999</v>
      </c>
      <c r="AP371" s="3">
        <v>0.70699111999999997</v>
      </c>
      <c r="AQ371" s="3">
        <v>-0.65555943999999999</v>
      </c>
      <c r="AR371" s="3">
        <v>0.45354910999999998</v>
      </c>
      <c r="AS371" s="3">
        <v>-0.37851996999999998</v>
      </c>
      <c r="AT371" s="3">
        <v>-2.91026155</v>
      </c>
      <c r="AU371" s="3">
        <v>-0.18549674999999999</v>
      </c>
      <c r="AV371" s="3">
        <v>0.16367965000000001</v>
      </c>
      <c r="AW371" s="3">
        <v>-0.15986623999999999</v>
      </c>
      <c r="AX371" s="3">
        <v>0.19565653999999999</v>
      </c>
      <c r="AY371" s="3">
        <v>-1.1623751099999999</v>
      </c>
      <c r="AZ371" s="3">
        <v>-0.33938088</v>
      </c>
      <c r="BA371" s="3">
        <v>-0.63673977999999998</v>
      </c>
      <c r="BB371" s="3">
        <v>-1.2395532499999999</v>
      </c>
      <c r="BC371" s="3">
        <v>-1.1449346</v>
      </c>
      <c r="BD371" s="3">
        <v>-0.52724422999999998</v>
      </c>
      <c r="BE371" s="3">
        <v>9.2094170000000003E-2</v>
      </c>
      <c r="BF371" s="3">
        <v>-1.40581266</v>
      </c>
      <c r="BG371" s="3">
        <v>-0.34750957999999998</v>
      </c>
      <c r="BH371" s="5">
        <v>1.86474501</v>
      </c>
      <c r="BI371" s="5">
        <v>-0.73838842999999998</v>
      </c>
      <c r="BJ371" s="5">
        <v>0.29458563999999998</v>
      </c>
      <c r="BK371" s="5">
        <v>3.2270710000000001E-2</v>
      </c>
      <c r="BL371" s="5">
        <v>0.49371964000000002</v>
      </c>
      <c r="BM371" s="5">
        <v>1.95039315</v>
      </c>
      <c r="BN371" s="5">
        <v>-0.43045186000000002</v>
      </c>
      <c r="BO371" s="5">
        <v>-0.67862107999999999</v>
      </c>
      <c r="BP371" s="5">
        <v>-0.71842941000000005</v>
      </c>
      <c r="BQ371" s="5">
        <v>-0.25088177</v>
      </c>
      <c r="BR371" s="5">
        <v>-1.07695249</v>
      </c>
      <c r="BS371" s="5">
        <v>-0.45282348</v>
      </c>
      <c r="BT371" s="5">
        <v>-1.6731764</v>
      </c>
      <c r="BU371" s="5">
        <v>0.26994665000000001</v>
      </c>
      <c r="BV371" s="5">
        <v>-0.38559307999999998</v>
      </c>
      <c r="BW371" s="5">
        <v>-0.61106472999999994</v>
      </c>
      <c r="BX371" s="5">
        <v>-0.59728548000000004</v>
      </c>
      <c r="BY371" s="5">
        <v>0.61571268999999995</v>
      </c>
      <c r="BZ371" s="5">
        <v>0.63757615000000001</v>
      </c>
      <c r="CA371" s="5">
        <v>-0.32227249000000002</v>
      </c>
      <c r="CB371" s="5">
        <v>-1.0357354599999999</v>
      </c>
      <c r="CC371" s="5">
        <v>-0.46389557999999997</v>
      </c>
      <c r="CD371" s="5">
        <v>-2.2561855899999999</v>
      </c>
      <c r="CE371" s="5">
        <v>-1.4723295000000001</v>
      </c>
      <c r="CF371" s="5">
        <v>-1.4812559999999999</v>
      </c>
      <c r="CG371" s="5">
        <v>-0.92977889000000002</v>
      </c>
      <c r="CH371" s="5">
        <v>-0.40095911000000001</v>
      </c>
      <c r="CI371" s="5">
        <v>-1.5807952599999999</v>
      </c>
      <c r="CJ371" s="5">
        <v>-0.71568845000000003</v>
      </c>
    </row>
    <row r="372" spans="1:88" x14ac:dyDescent="0.35">
      <c r="A372" s="7" t="s">
        <v>348</v>
      </c>
      <c r="B372" s="1">
        <v>0.45759927099999997</v>
      </c>
      <c r="C372" s="1">
        <v>0.623048987</v>
      </c>
      <c r="D372" s="1">
        <v>0.52820725199999996</v>
      </c>
      <c r="E372" s="1">
        <v>0.91141999399999996</v>
      </c>
      <c r="F372" s="1">
        <v>0.787799743</v>
      </c>
      <c r="G372" s="1">
        <v>1.228457964</v>
      </c>
      <c r="H372" s="1">
        <v>0.239083565</v>
      </c>
      <c r="I372" s="1">
        <v>0.38579345799999998</v>
      </c>
      <c r="J372" s="1">
        <v>0.88526823399999999</v>
      </c>
      <c r="K372" s="1">
        <v>1.4634533009999999</v>
      </c>
      <c r="L372" s="1">
        <v>0.90388685800000002</v>
      </c>
      <c r="M372" s="1">
        <v>0.46978167799999998</v>
      </c>
      <c r="N372" s="1">
        <v>1.5511563230000001</v>
      </c>
      <c r="O372" s="1">
        <v>0.77443448199999998</v>
      </c>
      <c r="P372" s="1">
        <v>0.55358296900000004</v>
      </c>
      <c r="Q372" s="1">
        <v>0.82159648900000004</v>
      </c>
      <c r="R372" s="1">
        <v>-9.8108196999999994E-2</v>
      </c>
      <c r="S372" s="1">
        <v>1.210146817</v>
      </c>
      <c r="T372" s="1">
        <v>0.142464485</v>
      </c>
      <c r="U372" s="1">
        <v>0.24749253800000001</v>
      </c>
      <c r="V372" s="1">
        <v>0.68522715599999995</v>
      </c>
      <c r="W372" s="1">
        <v>-1.2678980470000001</v>
      </c>
      <c r="X372" s="1">
        <v>0.28449467099999998</v>
      </c>
      <c r="Y372" s="1">
        <v>0.44098335100000002</v>
      </c>
      <c r="Z372" s="1">
        <v>0.36668240400000002</v>
      </c>
      <c r="AA372" s="1">
        <v>0.55162831700000003</v>
      </c>
      <c r="AB372" s="1">
        <v>0.70610795599999998</v>
      </c>
      <c r="AC372" s="1">
        <v>0.41115283400000002</v>
      </c>
      <c r="AD372" s="1">
        <v>0.73739752700000005</v>
      </c>
      <c r="AE372" s="3">
        <v>0.49058801600000002</v>
      </c>
      <c r="AF372" s="3">
        <v>0.35648711900000002</v>
      </c>
      <c r="AG372" s="3">
        <v>0.65518580299999996</v>
      </c>
      <c r="AH372" s="3">
        <v>-1.020866053</v>
      </c>
      <c r="AI372" s="3">
        <v>-0.68229104399999996</v>
      </c>
      <c r="AJ372" s="3">
        <v>1.06521139</v>
      </c>
      <c r="AK372" s="3">
        <v>4.7019139999999997E-3</v>
      </c>
      <c r="AL372" s="3">
        <v>0.546068157</v>
      </c>
      <c r="AM372" s="3">
        <v>1.3115734290000001</v>
      </c>
      <c r="AN372" s="3">
        <v>0.14860169000000001</v>
      </c>
      <c r="AO372" s="3">
        <v>3.4252650760000001</v>
      </c>
      <c r="AP372" s="3">
        <v>-0.66695021200000004</v>
      </c>
      <c r="AQ372" s="3">
        <v>0.88255175900000005</v>
      </c>
      <c r="AR372" s="3">
        <v>0.46498945600000002</v>
      </c>
      <c r="AS372" s="3">
        <v>0.48757480800000003</v>
      </c>
      <c r="AT372" s="3">
        <v>1.122086033</v>
      </c>
      <c r="AU372" s="3">
        <v>-1.2501158880000001</v>
      </c>
      <c r="AV372" s="3">
        <v>-0.73348682399999998</v>
      </c>
      <c r="AW372" s="3">
        <v>-1.236270234</v>
      </c>
      <c r="AX372" s="3">
        <v>-0.46265392900000002</v>
      </c>
      <c r="AY372" s="3">
        <v>-1.0587929300000001</v>
      </c>
      <c r="AZ372" s="3">
        <v>-1.4640577349999999</v>
      </c>
      <c r="BA372" s="3">
        <v>-1.142450033</v>
      </c>
      <c r="BB372" s="3">
        <v>-0.89371649799999997</v>
      </c>
      <c r="BC372" s="3">
        <v>-1.33349805</v>
      </c>
      <c r="BD372" s="3">
        <v>-1.2007561490000001</v>
      </c>
      <c r="BE372" s="3">
        <v>-1.006453209</v>
      </c>
      <c r="BF372" s="3">
        <v>-0.92971192800000002</v>
      </c>
      <c r="BG372" s="3">
        <v>-1.0273231190000001</v>
      </c>
      <c r="BH372" s="5">
        <v>-1.6452587590000001</v>
      </c>
      <c r="BI372" s="5">
        <v>0.23529525700000001</v>
      </c>
      <c r="BJ372" s="5">
        <v>1.4840328E-2</v>
      </c>
      <c r="BK372" s="5">
        <v>1.227414215</v>
      </c>
      <c r="BL372" s="5">
        <v>-5.2238188999999997E-2</v>
      </c>
      <c r="BM372" s="5">
        <v>0.45841863900000002</v>
      </c>
      <c r="BN372" s="5">
        <v>5.6358635999999997E-2</v>
      </c>
      <c r="BO372" s="5">
        <v>6.8754466E-2</v>
      </c>
      <c r="BP372" s="5">
        <v>0.13009178800000001</v>
      </c>
      <c r="BQ372" s="5">
        <v>0.530234451</v>
      </c>
      <c r="BR372" s="5">
        <v>-1.904255067</v>
      </c>
      <c r="BS372" s="5">
        <v>-2.0439043369999998</v>
      </c>
      <c r="BT372" s="5">
        <v>1.3603108020000001</v>
      </c>
      <c r="BU372" s="5">
        <v>-7.0357802999999997E-2</v>
      </c>
      <c r="BV372" s="5">
        <v>0.26045857100000003</v>
      </c>
      <c r="BW372" s="5">
        <v>-2.6686267999999999E-2</v>
      </c>
      <c r="BX372" s="5">
        <v>-0.413537826</v>
      </c>
      <c r="BY372" s="5">
        <v>0.80156413999999998</v>
      </c>
      <c r="BZ372" s="5">
        <v>0.43196861600000003</v>
      </c>
      <c r="CA372" s="5">
        <v>-1.5494345309999999</v>
      </c>
      <c r="CB372" s="5">
        <v>-1.8183382939999999</v>
      </c>
      <c r="CC372" s="5">
        <v>-2.0607469109999998</v>
      </c>
      <c r="CD372" s="5">
        <v>0.79492167199999997</v>
      </c>
      <c r="CE372" s="5">
        <v>-1.2549933959999999</v>
      </c>
      <c r="CF372" s="5">
        <v>-0.99243315799999998</v>
      </c>
      <c r="CG372" s="5">
        <v>-1.503854689</v>
      </c>
      <c r="CH372" s="5">
        <v>-1.330214805</v>
      </c>
      <c r="CI372" s="5">
        <v>-0.77745238800000005</v>
      </c>
      <c r="CJ372" s="5">
        <v>-1.1006613430000001</v>
      </c>
    </row>
    <row r="373" spans="1:88" x14ac:dyDescent="0.35">
      <c r="A373" s="7" t="s">
        <v>349</v>
      </c>
      <c r="B373" s="1">
        <v>-2.27073831</v>
      </c>
      <c r="C373" s="1">
        <v>-0.40691993999999998</v>
      </c>
      <c r="D373" s="1">
        <v>0.52537831000000002</v>
      </c>
      <c r="E373" s="1">
        <v>0.43306983999999998</v>
      </c>
      <c r="F373" s="1">
        <v>0.82233164999999997</v>
      </c>
      <c r="G373" s="1">
        <v>0.99112456999999998</v>
      </c>
      <c r="H373" s="1">
        <v>0.26377667999999999</v>
      </c>
      <c r="I373" s="1">
        <v>0.33112385</v>
      </c>
      <c r="J373" s="1">
        <v>1.2753921699999999</v>
      </c>
      <c r="K373" s="1">
        <v>1.2074976100000001</v>
      </c>
      <c r="L373" s="1">
        <v>0.75119731000000001</v>
      </c>
      <c r="M373" s="1">
        <v>1.4677564000000001</v>
      </c>
      <c r="N373" s="1">
        <v>1.03358047</v>
      </c>
      <c r="O373" s="1">
        <v>0.41493790000000003</v>
      </c>
      <c r="P373" s="1">
        <v>0.66597773000000005</v>
      </c>
      <c r="Q373" s="1">
        <v>0.50840834000000001</v>
      </c>
      <c r="R373" s="1">
        <v>0.43194062999999999</v>
      </c>
      <c r="S373" s="1">
        <v>0.41535895</v>
      </c>
      <c r="T373" s="1">
        <v>1.0438970000000001E-2</v>
      </c>
      <c r="U373" s="1">
        <v>0.26523516000000003</v>
      </c>
      <c r="V373" s="1">
        <v>0.26043375000000002</v>
      </c>
      <c r="W373" s="1">
        <v>-1.4338661100000001</v>
      </c>
      <c r="X373" s="1">
        <v>0.14952206000000001</v>
      </c>
      <c r="Y373" s="1">
        <v>0.31661431000000001</v>
      </c>
      <c r="Z373" s="1">
        <v>0.17809755999999999</v>
      </c>
      <c r="AA373" s="1">
        <v>-0.18012023999999999</v>
      </c>
      <c r="AB373" s="1">
        <v>0.47798412000000001</v>
      </c>
      <c r="AC373" s="1">
        <v>0.33975737</v>
      </c>
      <c r="AD373" s="1">
        <v>2.0345818900000001</v>
      </c>
      <c r="AE373" s="3">
        <v>-0.45839007999999998</v>
      </c>
      <c r="AF373" s="3">
        <v>-0.31363543999999999</v>
      </c>
      <c r="AG373" s="3">
        <v>-1.0816227599999999</v>
      </c>
      <c r="AH373" s="3">
        <v>-0.87560090999999995</v>
      </c>
      <c r="AI373" s="3">
        <v>-0.73882999999999999</v>
      </c>
      <c r="AJ373" s="3">
        <v>2.3927636400000001</v>
      </c>
      <c r="AK373" s="3">
        <v>-0.36079542999999997</v>
      </c>
      <c r="AL373" s="3">
        <v>0.80240940999999999</v>
      </c>
      <c r="AM373" s="3">
        <v>1.7095073700000001</v>
      </c>
      <c r="AN373" s="3">
        <v>-0.43557124000000003</v>
      </c>
      <c r="AO373" s="3">
        <v>1.8579928800000001</v>
      </c>
      <c r="AP373" s="3">
        <v>8.7442069999999997E-2</v>
      </c>
      <c r="AQ373" s="3">
        <v>0.66719265999999999</v>
      </c>
      <c r="AR373" s="3">
        <v>0.79417108000000003</v>
      </c>
      <c r="AS373" s="3">
        <v>-6.8511310000000006E-2</v>
      </c>
      <c r="AT373" s="3">
        <v>1.43939419</v>
      </c>
      <c r="AU373" s="3">
        <v>-0.42348148000000002</v>
      </c>
      <c r="AV373" s="3">
        <v>-0.17958030999999999</v>
      </c>
      <c r="AW373" s="3">
        <v>-1.03142942</v>
      </c>
      <c r="AX373" s="3">
        <v>8.3290439999999993E-2</v>
      </c>
      <c r="AY373" s="3">
        <v>-1.03094413</v>
      </c>
      <c r="AZ373" s="3">
        <v>-0.83716727000000002</v>
      </c>
      <c r="BA373" s="3">
        <v>-0.73080776999999997</v>
      </c>
      <c r="BB373" s="3">
        <v>-0.63589021000000001</v>
      </c>
      <c r="BC373" s="3">
        <v>-0.58506935000000004</v>
      </c>
      <c r="BD373" s="3">
        <v>-0.76566548000000001</v>
      </c>
      <c r="BE373" s="3">
        <v>-0.61112865999999999</v>
      </c>
      <c r="BF373" s="3">
        <v>-0.44564291</v>
      </c>
      <c r="BG373" s="3">
        <v>1.8470981</v>
      </c>
      <c r="BH373" s="5">
        <v>-1.71643615</v>
      </c>
      <c r="BI373" s="5">
        <v>0.85820812999999996</v>
      </c>
      <c r="BJ373" s="5">
        <v>-0.63921342000000003</v>
      </c>
      <c r="BK373" s="5">
        <v>-0.31168086</v>
      </c>
      <c r="BL373" s="5">
        <v>3.5695909999999997E-2</v>
      </c>
      <c r="BM373" s="5">
        <v>-0.47818170999999998</v>
      </c>
      <c r="BN373" s="5">
        <v>-1.72475567</v>
      </c>
      <c r="BO373" s="5">
        <v>1.2453081100000001</v>
      </c>
      <c r="BP373" s="5">
        <v>1.49331014</v>
      </c>
      <c r="BQ373" s="5">
        <v>0.26533309999999999</v>
      </c>
      <c r="BR373" s="5">
        <v>-1.1314401000000001</v>
      </c>
      <c r="BS373" s="5">
        <v>-1.1069127700000001</v>
      </c>
      <c r="BT373" s="5">
        <v>5.249173E-2</v>
      </c>
      <c r="BU373" s="5">
        <v>0.21171234999999999</v>
      </c>
      <c r="BV373" s="5">
        <v>-1.2083682499999999</v>
      </c>
      <c r="BW373" s="5">
        <v>0.80535266000000005</v>
      </c>
      <c r="BX373" s="5">
        <v>3.5159240000000001E-2</v>
      </c>
      <c r="BY373" s="5">
        <v>1.0183505399999999</v>
      </c>
      <c r="BZ373" s="5">
        <v>-0.15234033</v>
      </c>
      <c r="CA373" s="5">
        <v>1.2930299999999999E-3</v>
      </c>
      <c r="CB373" s="5">
        <v>-1.8476195799999999</v>
      </c>
      <c r="CC373" s="5">
        <v>-0.53320363999999998</v>
      </c>
      <c r="CD373" s="5">
        <v>-0.28826855000000001</v>
      </c>
      <c r="CE373" s="5">
        <v>-2.5838086699999998</v>
      </c>
      <c r="CF373" s="5">
        <v>-0.81681941000000002</v>
      </c>
      <c r="CG373" s="5">
        <v>-1.0167033999999999</v>
      </c>
      <c r="CH373" s="5">
        <v>-0.73646599999999995</v>
      </c>
      <c r="CI373" s="5">
        <v>-0.90235080000000001</v>
      </c>
      <c r="CJ373" s="5">
        <v>-2.1858157399999998</v>
      </c>
    </row>
    <row r="374" spans="1:88" x14ac:dyDescent="0.35">
      <c r="A374" s="7" t="s">
        <v>350</v>
      </c>
      <c r="B374" s="1">
        <v>0.14925977700000001</v>
      </c>
      <c r="C374" s="1">
        <v>0.15160272599999999</v>
      </c>
      <c r="D374" s="1">
        <v>-0.74354895200000004</v>
      </c>
      <c r="E374" s="1">
        <v>-1.5004758739999999</v>
      </c>
      <c r="F374" s="1">
        <v>-0.41748117699999998</v>
      </c>
      <c r="G374" s="1">
        <v>-1.5221650790000001</v>
      </c>
      <c r="H374" s="1">
        <v>0.22536495000000001</v>
      </c>
      <c r="I374" s="1">
        <v>-0.586522828</v>
      </c>
      <c r="J374" s="1">
        <v>0.497305267</v>
      </c>
      <c r="K374" s="1">
        <v>-8.2997232000000004E-2</v>
      </c>
      <c r="L374" s="1">
        <v>-1.2248012000000001E-2</v>
      </c>
      <c r="M374" s="1">
        <v>-8.3562225000000004E-2</v>
      </c>
      <c r="N374" s="1">
        <v>-0.51629680899999997</v>
      </c>
      <c r="O374" s="1">
        <v>1.0085349050000001</v>
      </c>
      <c r="P374" s="1">
        <v>0.85150926400000004</v>
      </c>
      <c r="Q374" s="1">
        <v>0.77595874799999998</v>
      </c>
      <c r="R374" s="1">
        <v>3.2800912169999998</v>
      </c>
      <c r="S374" s="1">
        <v>-0.164150724</v>
      </c>
      <c r="T374" s="1">
        <v>1.114298206</v>
      </c>
      <c r="U374" s="1">
        <v>-1.4821274369999999</v>
      </c>
      <c r="V374" s="1">
        <v>0.15373968599999999</v>
      </c>
      <c r="W374" s="1">
        <v>-0.489492861</v>
      </c>
      <c r="X374" s="1">
        <v>-1.345599776</v>
      </c>
      <c r="Y374" s="1">
        <v>-0.78555467999999995</v>
      </c>
      <c r="Z374" s="1">
        <v>-0.16588845599999999</v>
      </c>
      <c r="AA374" s="1">
        <v>-0.324817882</v>
      </c>
      <c r="AB374" s="1">
        <v>3.2499776499999999</v>
      </c>
      <c r="AC374" s="1">
        <v>-0.43852089999999999</v>
      </c>
      <c r="AD374" s="1">
        <v>-0.18874686900000001</v>
      </c>
      <c r="AE374" s="3">
        <v>-0.82328172499999996</v>
      </c>
      <c r="AF374" s="3">
        <v>-0.88371589800000006</v>
      </c>
      <c r="AG374" s="3">
        <v>-0.82272972499999997</v>
      </c>
      <c r="AH374" s="3">
        <v>-0.550587347</v>
      </c>
      <c r="AI374" s="3">
        <v>0.101058326</v>
      </c>
      <c r="AJ374" s="3">
        <v>-0.60127725499999995</v>
      </c>
      <c r="AK374" s="3">
        <v>-0.71749156400000003</v>
      </c>
      <c r="AL374" s="3">
        <v>0.29933633599999998</v>
      </c>
      <c r="AM374" s="3">
        <v>1.566200137</v>
      </c>
      <c r="AN374" s="3">
        <v>-0.34273224699999999</v>
      </c>
      <c r="AO374" s="3">
        <v>0.174594532</v>
      </c>
      <c r="AP374" s="3">
        <v>0.14279029300000001</v>
      </c>
      <c r="AQ374" s="3">
        <v>-0.58949787300000001</v>
      </c>
      <c r="AR374" s="3">
        <v>0.34234739400000003</v>
      </c>
      <c r="AS374" s="3">
        <v>-0.39325031399999999</v>
      </c>
      <c r="AT374" s="3">
        <v>0.58775847699999995</v>
      </c>
      <c r="AU374" s="3">
        <v>2.9712816219999998</v>
      </c>
      <c r="AV374" s="3">
        <v>-0.92451551899999995</v>
      </c>
      <c r="AW374" s="3">
        <v>-0.47804010600000002</v>
      </c>
      <c r="AX374" s="3">
        <v>-0.275280631</v>
      </c>
      <c r="AY374" s="3">
        <v>-0.10634645099999999</v>
      </c>
      <c r="AZ374" s="3">
        <v>-0.57286598799999999</v>
      </c>
      <c r="BA374" s="3">
        <v>0.19786664000000001</v>
      </c>
      <c r="BB374" s="3">
        <v>1.0085734550000001</v>
      </c>
      <c r="BC374" s="3">
        <v>-0.93014413600000001</v>
      </c>
      <c r="BD374" s="3">
        <v>-1.2184936719999999</v>
      </c>
      <c r="BE374" s="3">
        <v>-0.68540876500000003</v>
      </c>
      <c r="BF374" s="3">
        <v>-0.84555005000000005</v>
      </c>
      <c r="BG374" s="3">
        <v>-1.470783959</v>
      </c>
      <c r="BH374" s="5">
        <v>-1.002837285</v>
      </c>
      <c r="BI374" s="5">
        <v>-1.7425137E-2</v>
      </c>
      <c r="BJ374" s="5">
        <v>0.10813827199999999</v>
      </c>
      <c r="BK374" s="5">
        <v>-0.24914128099999999</v>
      </c>
      <c r="BL374" s="5">
        <v>-4.9831648999999999E-2</v>
      </c>
      <c r="BM374" s="5">
        <v>-1.0698348230000001</v>
      </c>
      <c r="BN374" s="5">
        <v>0.28857040499999997</v>
      </c>
      <c r="BO374" s="5">
        <v>0.13355862900000001</v>
      </c>
      <c r="BP374" s="5">
        <v>-0.22528141099999999</v>
      </c>
      <c r="BQ374" s="5">
        <v>-0.68371395400000001</v>
      </c>
      <c r="BR374" s="5">
        <v>9.8881354000000005E-2</v>
      </c>
      <c r="BS374" s="5">
        <v>2.1003037760000001</v>
      </c>
      <c r="BT374" s="5">
        <v>0.61590255100000002</v>
      </c>
      <c r="BU374" s="5">
        <v>-0.240795488</v>
      </c>
      <c r="BV374" s="5">
        <v>0.1579748</v>
      </c>
      <c r="BW374" s="5">
        <v>1.414913909</v>
      </c>
      <c r="BX374" s="5">
        <v>2.800395993</v>
      </c>
      <c r="BY374" s="5">
        <v>2.3056799799999999</v>
      </c>
      <c r="BZ374" s="5">
        <v>-4.6900400000000004E-3</v>
      </c>
      <c r="CA374" s="5">
        <v>-0.77081097700000001</v>
      </c>
      <c r="CB374" s="5">
        <v>-0.13726023300000001</v>
      </c>
      <c r="CC374" s="5">
        <v>0.83778732199999995</v>
      </c>
      <c r="CD374" s="5">
        <v>-7.9289565000000006E-2</v>
      </c>
      <c r="CE374" s="5">
        <v>-0.25876043300000001</v>
      </c>
      <c r="CF374" s="5">
        <v>-0.96847985199999997</v>
      </c>
      <c r="CG374" s="5">
        <v>-0.31912876299999998</v>
      </c>
      <c r="CH374" s="5">
        <v>0.90476257500000001</v>
      </c>
      <c r="CI374" s="5">
        <v>-1.0303951730000001</v>
      </c>
      <c r="CJ374" s="5">
        <v>9.4629620000000001E-3</v>
      </c>
    </row>
    <row r="375" spans="1:88" x14ac:dyDescent="0.35">
      <c r="A375" s="7" t="s">
        <v>351</v>
      </c>
      <c r="B375" s="1">
        <v>0.23198880999999999</v>
      </c>
      <c r="C375" s="1">
        <v>5.078357E-2</v>
      </c>
      <c r="D375" s="1">
        <v>0.14183957</v>
      </c>
      <c r="E375" s="1">
        <v>-1.4165024100000001</v>
      </c>
      <c r="F375" s="1">
        <v>-0.60835404000000004</v>
      </c>
      <c r="G375" s="1">
        <v>1.74620943</v>
      </c>
      <c r="H375" s="1">
        <v>0.39831585000000003</v>
      </c>
      <c r="I375" s="1">
        <v>2.06705315</v>
      </c>
      <c r="J375" s="1">
        <v>0.77419048000000001</v>
      </c>
      <c r="K375" s="1">
        <v>-1.74140826</v>
      </c>
      <c r="L375" s="1">
        <v>-1.59297171</v>
      </c>
      <c r="M375" s="1">
        <v>-0.54762573000000003</v>
      </c>
      <c r="N375" s="1">
        <v>0.11480534000000001</v>
      </c>
      <c r="O375" s="1">
        <v>0.50354069000000001</v>
      </c>
      <c r="P375" s="1">
        <v>6.6794359999999997E-2</v>
      </c>
      <c r="Q375" s="1">
        <v>-6.3610700000000006E-2</v>
      </c>
      <c r="R375" s="1">
        <v>-0.67018957000000001</v>
      </c>
      <c r="S375" s="1">
        <v>0.92941874000000002</v>
      </c>
      <c r="T375" s="1">
        <v>0.2133922</v>
      </c>
      <c r="U375" s="1">
        <v>0.63192981999999998</v>
      </c>
      <c r="V375" s="1">
        <v>-0.38733197000000003</v>
      </c>
      <c r="W375" s="1">
        <v>0.85757552000000004</v>
      </c>
      <c r="X375" s="1">
        <v>-1.0990474699999999</v>
      </c>
      <c r="Y375" s="1">
        <v>-0.42893105999999998</v>
      </c>
      <c r="Z375" s="1">
        <v>-8.8891579999999998E-2</v>
      </c>
      <c r="AA375" s="1">
        <v>0.27671083000000002</v>
      </c>
      <c r="AB375" s="1">
        <v>0.96383605000000006</v>
      </c>
      <c r="AC375" s="1">
        <v>0.24025683</v>
      </c>
      <c r="AD375" s="1">
        <v>-0.11832727</v>
      </c>
      <c r="AE375" s="3">
        <v>-0.85578124</v>
      </c>
      <c r="AF375" s="3">
        <v>-0.84625538</v>
      </c>
      <c r="AG375" s="3">
        <v>0.10557716</v>
      </c>
      <c r="AH375" s="3">
        <v>-1.05308446</v>
      </c>
      <c r="AI375" s="3">
        <v>4.9917990000000002E-2</v>
      </c>
      <c r="AJ375" s="3">
        <v>1.45088478</v>
      </c>
      <c r="AK375" s="3">
        <v>-1.6653671999999999</v>
      </c>
      <c r="AL375" s="3">
        <v>1.30173253</v>
      </c>
      <c r="AM375" s="3">
        <v>1.9826037700000001</v>
      </c>
      <c r="AN375" s="3">
        <v>-1.3799504499999999</v>
      </c>
      <c r="AO375" s="3">
        <v>-1.03884916</v>
      </c>
      <c r="AP375" s="3">
        <v>0.15818304999999999</v>
      </c>
      <c r="AQ375" s="3">
        <v>-1.64174066</v>
      </c>
      <c r="AR375" s="3">
        <v>0.84242116</v>
      </c>
      <c r="AS375" s="3">
        <v>0.46929992999999998</v>
      </c>
      <c r="AT375" s="3">
        <v>-0.91058930000000005</v>
      </c>
      <c r="AU375" s="3">
        <v>0.79487790000000003</v>
      </c>
      <c r="AV375" s="3">
        <v>0.59921400999999996</v>
      </c>
      <c r="AW375" s="3">
        <v>1.0899422999999999</v>
      </c>
      <c r="AX375" s="3">
        <v>0.48014494000000002</v>
      </c>
      <c r="AY375" s="3">
        <v>-1.22847007</v>
      </c>
      <c r="AZ375" s="3">
        <v>-0.15407429</v>
      </c>
      <c r="BA375" s="3">
        <v>-0.72459976999999998</v>
      </c>
      <c r="BB375" s="3">
        <v>-1.1981981399999999</v>
      </c>
      <c r="BC375" s="3">
        <v>-0.39276656999999998</v>
      </c>
      <c r="BD375" s="3">
        <v>1.20666001</v>
      </c>
      <c r="BE375" s="3">
        <v>0.61847304000000003</v>
      </c>
      <c r="BF375" s="3">
        <v>1.400231</v>
      </c>
      <c r="BG375" s="3">
        <v>-0.64575044999999998</v>
      </c>
      <c r="BH375" s="5">
        <v>-0.54154201000000002</v>
      </c>
      <c r="BI375" s="5">
        <v>0.11715833</v>
      </c>
      <c r="BJ375" s="5">
        <v>0.40265145000000002</v>
      </c>
      <c r="BK375" s="5">
        <v>1.0339762699999999</v>
      </c>
      <c r="BL375" s="5">
        <v>-0.71165175000000003</v>
      </c>
      <c r="BM375" s="5">
        <v>0.51190086000000001</v>
      </c>
      <c r="BN375" s="5">
        <v>-0.78203500999999997</v>
      </c>
      <c r="BO375" s="5">
        <v>1.0518062500000001</v>
      </c>
      <c r="BP375" s="5">
        <v>1.4374077000000001</v>
      </c>
      <c r="BQ375" s="5">
        <v>0.50412051000000002</v>
      </c>
      <c r="BR375" s="5">
        <v>-1.0029092399999999</v>
      </c>
      <c r="BS375" s="5">
        <v>1.7277589999999999E-2</v>
      </c>
      <c r="BT375" s="5">
        <v>-0.84193490000000004</v>
      </c>
      <c r="BU375" s="5">
        <v>7.1861759999999997E-2</v>
      </c>
      <c r="BV375" s="5">
        <v>0.70236684000000005</v>
      </c>
      <c r="BW375" s="5">
        <v>-0.93276672999999999</v>
      </c>
      <c r="BX375" s="5">
        <v>9.8982769999999998E-2</v>
      </c>
      <c r="BY375" s="5">
        <v>1.49684795</v>
      </c>
      <c r="BZ375" s="5">
        <v>-1.2171346700000001</v>
      </c>
      <c r="CA375" s="5">
        <v>1.1133344700000001</v>
      </c>
      <c r="CB375" s="5">
        <v>-0.70738252000000001</v>
      </c>
      <c r="CC375" s="5">
        <v>0.49573145000000002</v>
      </c>
      <c r="CD375" s="5">
        <v>-1.3766441300000001</v>
      </c>
      <c r="CE375" s="5">
        <v>-3.7137084699999998</v>
      </c>
      <c r="CF375" s="5">
        <v>-1.0212886800000001</v>
      </c>
      <c r="CG375" s="5">
        <v>0.61818203999999999</v>
      </c>
      <c r="CH375" s="5">
        <v>0.12206406</v>
      </c>
      <c r="CI375" s="5">
        <v>0.90869191999999999</v>
      </c>
      <c r="CJ375" s="5">
        <v>-0.23021174999999999</v>
      </c>
    </row>
    <row r="376" spans="1:88" x14ac:dyDescent="0.35">
      <c r="A376" s="7" t="s">
        <v>352</v>
      </c>
      <c r="B376" s="1">
        <v>-0.64789991000000002</v>
      </c>
      <c r="C376" s="1">
        <v>0.59476828000000004</v>
      </c>
      <c r="D376" s="1">
        <v>-0.61770373999999995</v>
      </c>
      <c r="E376" s="1">
        <v>0.33083454000000001</v>
      </c>
      <c r="F376" s="1">
        <v>-1.6092436299999999</v>
      </c>
      <c r="G376" s="1">
        <v>1.8819260900000001</v>
      </c>
      <c r="H376" s="1">
        <v>0.76042818999999995</v>
      </c>
      <c r="I376" s="1">
        <v>0.46868838000000002</v>
      </c>
      <c r="J376" s="1">
        <v>-0.54266683000000004</v>
      </c>
      <c r="K376" s="1">
        <v>1.10946725</v>
      </c>
      <c r="L376" s="1">
        <v>0.84782626999999999</v>
      </c>
      <c r="M376" s="1">
        <v>1.0203515999999999</v>
      </c>
      <c r="N376" s="1">
        <v>-1.18667901</v>
      </c>
      <c r="O376" s="1">
        <v>1.5824012000000001</v>
      </c>
      <c r="P376" s="1">
        <v>1.2742001000000001</v>
      </c>
      <c r="Q376" s="1">
        <v>0.66669723999999997</v>
      </c>
      <c r="R376" s="1">
        <v>0.81899664000000005</v>
      </c>
      <c r="S376" s="1">
        <v>0.88108012999999996</v>
      </c>
      <c r="T376" s="1">
        <v>1.71756643</v>
      </c>
      <c r="U376" s="1">
        <v>0.69057351</v>
      </c>
      <c r="V376" s="1">
        <v>0.94677261999999995</v>
      </c>
      <c r="W376" s="1">
        <v>-0.70627976999999997</v>
      </c>
      <c r="X376" s="1">
        <v>-3.7516790000000001E-2</v>
      </c>
      <c r="Y376" s="1">
        <v>0.35379428000000002</v>
      </c>
      <c r="Z376" s="1">
        <v>-0.42243473999999998</v>
      </c>
      <c r="AA376" s="1">
        <v>-0.23910988999999999</v>
      </c>
      <c r="AB376" s="1">
        <v>0.83966503999999997</v>
      </c>
      <c r="AC376" s="1">
        <v>0.66318874999999999</v>
      </c>
      <c r="AD376" s="1">
        <v>-1.0216466500000001</v>
      </c>
      <c r="AE376" s="3">
        <v>-1.3562352200000001</v>
      </c>
      <c r="AF376" s="3">
        <v>0.90386582999999998</v>
      </c>
      <c r="AG376" s="3">
        <v>-2.3082934399999999</v>
      </c>
      <c r="AH376" s="3">
        <v>-1.9952969899999999</v>
      </c>
      <c r="AI376" s="3">
        <v>-1.0498228300000001</v>
      </c>
      <c r="AJ376" s="3">
        <v>1.1432211400000001</v>
      </c>
      <c r="AK376" s="3">
        <v>0.22853232000000001</v>
      </c>
      <c r="AL376" s="3">
        <v>1.0822450699999999</v>
      </c>
      <c r="AM376" s="3">
        <v>-0.53943909000000001</v>
      </c>
      <c r="AN376" s="3">
        <v>0.90544725000000004</v>
      </c>
      <c r="AO376" s="3">
        <v>-5.4760669999999997E-2</v>
      </c>
      <c r="AP376" s="3">
        <v>0.18470874000000001</v>
      </c>
      <c r="AQ376" s="3">
        <v>-0.91879917</v>
      </c>
      <c r="AR376" s="3">
        <v>0.40273533</v>
      </c>
      <c r="AS376" s="3">
        <v>1.1145046999999999</v>
      </c>
      <c r="AT376" s="3">
        <v>-1.0450081899999999</v>
      </c>
      <c r="AU376" s="3">
        <v>-0.62276677000000003</v>
      </c>
      <c r="AV376" s="3">
        <v>0.34469905000000001</v>
      </c>
      <c r="AW376" s="3">
        <v>-0.40960387999999998</v>
      </c>
      <c r="AX376" s="3">
        <v>-0.36159047999999999</v>
      </c>
      <c r="AY376" s="3">
        <v>-0.52121731000000004</v>
      </c>
      <c r="AZ376" s="3">
        <v>9.3202900000000005E-2</v>
      </c>
      <c r="BA376" s="3">
        <v>-0.19599885</v>
      </c>
      <c r="BB376" s="3">
        <v>-1.5888234000000001</v>
      </c>
      <c r="BC376" s="3">
        <v>-0.68650149999999999</v>
      </c>
      <c r="BD376" s="3">
        <v>0.37177884999999999</v>
      </c>
      <c r="BE376" s="3">
        <v>-0.47001050999999999</v>
      </c>
      <c r="BF376" s="3">
        <v>2.54778949</v>
      </c>
      <c r="BG376" s="3">
        <v>-0.10654387</v>
      </c>
      <c r="BH376" s="5">
        <v>-1.47263071</v>
      </c>
      <c r="BI376" s="5">
        <v>0.69415515000000005</v>
      </c>
      <c r="BJ376" s="5">
        <v>-2.2132241600000002</v>
      </c>
      <c r="BK376" s="5">
        <v>-1.18555674</v>
      </c>
      <c r="BL376" s="5">
        <v>-0.69668372999999995</v>
      </c>
      <c r="BM376" s="5">
        <v>2.5165845899999999</v>
      </c>
      <c r="BN376" s="5">
        <v>0.46193413999999999</v>
      </c>
      <c r="BO376" s="5">
        <v>-0.70015928000000005</v>
      </c>
      <c r="BP376" s="5">
        <v>-0.67324306</v>
      </c>
      <c r="BQ376" s="5">
        <v>0.62232288999999996</v>
      </c>
      <c r="BR376" s="5">
        <v>-1.0572137500000001</v>
      </c>
      <c r="BS376" s="5">
        <v>0.13798778</v>
      </c>
      <c r="BT376" s="5">
        <v>-1.33268747</v>
      </c>
      <c r="BU376" s="5">
        <v>-7.1605879999999997E-2</v>
      </c>
      <c r="BV376" s="5">
        <v>0.83260482999999996</v>
      </c>
      <c r="BW376" s="5">
        <v>-0.23846361999999999</v>
      </c>
      <c r="BX376" s="5">
        <v>0.43238703000000001</v>
      </c>
      <c r="BY376" s="5">
        <v>0.60662570999999998</v>
      </c>
      <c r="BZ376" s="5">
        <v>1.02405725</v>
      </c>
      <c r="CA376" s="5">
        <v>0.71678664000000003</v>
      </c>
      <c r="CB376" s="5">
        <v>-0.59968929999999998</v>
      </c>
      <c r="CC376" s="5">
        <v>0.56369519999999995</v>
      </c>
      <c r="CD376" s="5">
        <v>0.30610522000000001</v>
      </c>
      <c r="CE376" s="5">
        <v>-0.30672681000000002</v>
      </c>
      <c r="CF376" s="5">
        <v>-0.88555117000000005</v>
      </c>
      <c r="CG376" s="5">
        <v>-1.0484912399999999</v>
      </c>
      <c r="CH376" s="5">
        <v>-0.3553712</v>
      </c>
      <c r="CI376" s="5">
        <v>-0.78650699999999996</v>
      </c>
      <c r="CJ376" s="5">
        <v>-1.81627106</v>
      </c>
    </row>
    <row r="377" spans="1:88" x14ac:dyDescent="0.35">
      <c r="A377" s="7" t="s">
        <v>353</v>
      </c>
      <c r="B377" s="1">
        <v>1.20544479</v>
      </c>
      <c r="C377" s="1">
        <v>0.80599933000000001</v>
      </c>
      <c r="D377" s="1">
        <v>1.36773528</v>
      </c>
      <c r="E377" s="1">
        <v>0.91235074000000005</v>
      </c>
      <c r="F377" s="1">
        <v>0.81361481999999996</v>
      </c>
      <c r="G377" s="1">
        <v>1.1690864000000001</v>
      </c>
      <c r="H377" s="1">
        <v>-0.81004717000000004</v>
      </c>
      <c r="I377" s="1">
        <v>1.87134779</v>
      </c>
      <c r="J377" s="1">
        <v>0.81545734999999997</v>
      </c>
      <c r="K377" s="1">
        <v>0.72678891999999995</v>
      </c>
      <c r="L377" s="1">
        <v>0.36441660999999997</v>
      </c>
      <c r="M377" s="1">
        <v>0.47113102000000001</v>
      </c>
      <c r="N377" s="1">
        <v>0.88774048000000005</v>
      </c>
      <c r="O377" s="1">
        <v>0.66697846999999999</v>
      </c>
      <c r="P377" s="1">
        <v>0.18347920000000001</v>
      </c>
      <c r="Q377" s="1">
        <v>0.35842348000000002</v>
      </c>
      <c r="R377" s="1">
        <v>0.40547780999999999</v>
      </c>
      <c r="S377" s="1">
        <v>1.53995394</v>
      </c>
      <c r="T377" s="1">
        <v>-1.00423807</v>
      </c>
      <c r="U377" s="1">
        <v>-1.2035031300000001</v>
      </c>
      <c r="V377" s="1">
        <v>1.73905625</v>
      </c>
      <c r="W377" s="1">
        <v>-1.1032800899999999</v>
      </c>
      <c r="X377" s="1">
        <v>0.95520738000000005</v>
      </c>
      <c r="Y377" s="1">
        <v>0.96532408000000003</v>
      </c>
      <c r="Z377" s="1">
        <v>0.78753925000000002</v>
      </c>
      <c r="AA377" s="1">
        <v>1.1127336999999999</v>
      </c>
      <c r="AB377" s="1">
        <v>-0.15451785000000001</v>
      </c>
      <c r="AC377" s="1">
        <v>0.59103614999999998</v>
      </c>
      <c r="AD377" s="1">
        <v>0.76591916999999998</v>
      </c>
      <c r="AE377" s="3">
        <v>-1.7225824000000001</v>
      </c>
      <c r="AF377" s="3">
        <v>-0.52823162999999995</v>
      </c>
      <c r="AG377" s="3">
        <v>0.33442032999999999</v>
      </c>
      <c r="AH377" s="3">
        <v>-1.77309823</v>
      </c>
      <c r="AI377" s="3">
        <v>0.43072845999999998</v>
      </c>
      <c r="AJ377" s="3">
        <v>0.81300264</v>
      </c>
      <c r="AK377" s="3">
        <v>-1.1356607999999999</v>
      </c>
      <c r="AL377" s="3">
        <v>1.8986471300000001</v>
      </c>
      <c r="AM377" s="3">
        <v>0.91060118999999995</v>
      </c>
      <c r="AN377" s="3">
        <v>-0.99253316000000003</v>
      </c>
      <c r="AO377" s="3">
        <v>-2.21905508</v>
      </c>
      <c r="AP377" s="3">
        <v>-2.8136499999999998E-2</v>
      </c>
      <c r="AQ377" s="3">
        <v>-0.88845967000000003</v>
      </c>
      <c r="AR377" s="3">
        <v>-1.29660329</v>
      </c>
      <c r="AS377" s="3">
        <v>-1.08720869</v>
      </c>
      <c r="AT377" s="3">
        <v>-1.7736678800000001</v>
      </c>
      <c r="AU377" s="3">
        <v>-1.44494393</v>
      </c>
      <c r="AV377" s="3">
        <v>0.73857987000000003</v>
      </c>
      <c r="AW377" s="3">
        <v>-1.0156602299999999</v>
      </c>
      <c r="AX377" s="3">
        <v>-0.92623736000000001</v>
      </c>
      <c r="AY377" s="3">
        <v>-8.139267E-2</v>
      </c>
      <c r="AZ377" s="3">
        <v>-0.49462142999999997</v>
      </c>
      <c r="BA377" s="3">
        <v>-0.63944190999999995</v>
      </c>
      <c r="BB377" s="3">
        <v>6.2195489999999999E-2</v>
      </c>
      <c r="BC377" s="3">
        <v>-0.57069696999999997</v>
      </c>
      <c r="BD377" s="3">
        <v>-0.54945827999999997</v>
      </c>
      <c r="BE377" s="3">
        <v>-0.1206622</v>
      </c>
      <c r="BF377" s="3">
        <v>-0.36621174000000001</v>
      </c>
      <c r="BG377" s="3">
        <v>0.38204779</v>
      </c>
      <c r="BH377" s="5">
        <v>-1.11374346</v>
      </c>
      <c r="BI377" s="5">
        <v>0.66989282000000006</v>
      </c>
      <c r="BJ377" s="5">
        <v>-0.11690024</v>
      </c>
      <c r="BK377" s="5">
        <v>-0.45984288000000001</v>
      </c>
      <c r="BL377" s="5">
        <v>-0.98636661999999997</v>
      </c>
      <c r="BM377" s="5">
        <v>1.10082291</v>
      </c>
      <c r="BN377" s="5">
        <v>-0.23901718999999999</v>
      </c>
      <c r="BO377" s="5">
        <v>0.21767638</v>
      </c>
      <c r="BP377" s="5">
        <v>0.27261653000000002</v>
      </c>
      <c r="BQ377" s="5">
        <v>-1.2191461100000001</v>
      </c>
      <c r="BR377" s="5">
        <v>-0.43618853000000002</v>
      </c>
      <c r="BS377" s="5">
        <v>-0.66646998999999996</v>
      </c>
      <c r="BT377" s="5">
        <v>-0.63064313000000005</v>
      </c>
      <c r="BU377" s="5">
        <v>-0.98300907999999998</v>
      </c>
      <c r="BV377" s="5">
        <v>-1.3472902499999999</v>
      </c>
      <c r="BW377" s="5">
        <v>-0.24847801999999999</v>
      </c>
      <c r="BX377" s="5">
        <v>0.10648518999999999</v>
      </c>
      <c r="BY377" s="5">
        <v>0.30759164999999999</v>
      </c>
      <c r="BZ377" s="5">
        <v>1.39800982</v>
      </c>
      <c r="CA377" s="5">
        <v>-0.70476088000000003</v>
      </c>
      <c r="CB377" s="5">
        <v>0.36978879999999997</v>
      </c>
      <c r="CC377" s="5">
        <v>-1.1354722500000001</v>
      </c>
      <c r="CD377" s="5">
        <v>-1.0357375799999999</v>
      </c>
      <c r="CE377" s="5">
        <v>2.2509517799999998</v>
      </c>
      <c r="CF377" s="5">
        <v>-0.32613207999999999</v>
      </c>
      <c r="CG377" s="5">
        <v>-1.7300107</v>
      </c>
      <c r="CH377" s="5">
        <v>-0.46510255</v>
      </c>
      <c r="CI377" s="5">
        <v>1.0697230499999999</v>
      </c>
      <c r="CJ377" s="5">
        <v>0.18564713999999999</v>
      </c>
    </row>
    <row r="378" spans="1:88" x14ac:dyDescent="0.35">
      <c r="A378" s="7" t="s">
        <v>354</v>
      </c>
      <c r="B378" s="1">
        <v>1.1632007</v>
      </c>
      <c r="C378" s="1">
        <v>1.03524751</v>
      </c>
      <c r="D378" s="1">
        <v>0.89364865199999999</v>
      </c>
      <c r="E378" s="1">
        <v>1.0068219410000001</v>
      </c>
      <c r="F378" s="1">
        <v>0.87679578499999999</v>
      </c>
      <c r="G378" s="1">
        <v>0.42109690500000002</v>
      </c>
      <c r="H378" s="1">
        <v>0.42567673499999997</v>
      </c>
      <c r="I378" s="1">
        <v>1.2004721860000001</v>
      </c>
      <c r="J378" s="1">
        <v>1.382914322</v>
      </c>
      <c r="K378" s="1">
        <v>1.0423382969999999</v>
      </c>
      <c r="L378" s="1">
        <v>0.36805306500000001</v>
      </c>
      <c r="M378" s="1">
        <v>0.84984812300000001</v>
      </c>
      <c r="N378" s="1">
        <v>1.1086350039999999</v>
      </c>
      <c r="O378" s="1">
        <v>1.316024284</v>
      </c>
      <c r="P378" s="1">
        <v>1.2575739399999999</v>
      </c>
      <c r="Q378" s="1">
        <v>1.190854909</v>
      </c>
      <c r="R378" s="1">
        <v>0.95561652500000005</v>
      </c>
      <c r="S378" s="1">
        <v>0.28405519400000001</v>
      </c>
      <c r="T378" s="1">
        <v>2.1710136950000001</v>
      </c>
      <c r="U378" s="1">
        <v>0.69132622099999996</v>
      </c>
      <c r="V378" s="1">
        <v>0.71458525799999995</v>
      </c>
      <c r="W378" s="1">
        <v>2.472418137</v>
      </c>
      <c r="X378" s="1">
        <v>0.73240646700000001</v>
      </c>
      <c r="Y378" s="1">
        <v>2.0729119009999999</v>
      </c>
      <c r="Z378" s="1">
        <v>0.62621052700000002</v>
      </c>
      <c r="AA378" s="1">
        <v>1.6737244529999999</v>
      </c>
      <c r="AB378" s="1">
        <v>1.2294965200000001</v>
      </c>
      <c r="AC378" s="1">
        <v>0.22219151500000001</v>
      </c>
      <c r="AD378" s="1">
        <v>0.36401273099999998</v>
      </c>
      <c r="AE378" s="3">
        <v>-0.55548388500000001</v>
      </c>
      <c r="AF378" s="3">
        <v>-0.19099444300000001</v>
      </c>
      <c r="AG378" s="3">
        <v>-0.61230799199999997</v>
      </c>
      <c r="AH378" s="3">
        <v>-0.73561014400000002</v>
      </c>
      <c r="AI378" s="3">
        <v>-0.80914628700000002</v>
      </c>
      <c r="AJ378" s="3">
        <v>-4.1218242000000002E-2</v>
      </c>
      <c r="AK378" s="3">
        <v>-0.764162444</v>
      </c>
      <c r="AL378" s="3">
        <v>0.216157665</v>
      </c>
      <c r="AM378" s="3">
        <v>0.65435792199999998</v>
      </c>
      <c r="AN378" s="3">
        <v>-1.0544606649999999</v>
      </c>
      <c r="AO378" s="3">
        <v>-2.573483016</v>
      </c>
      <c r="AP378" s="3">
        <v>-1.49966859</v>
      </c>
      <c r="AQ378" s="3">
        <v>-0.27298383999999998</v>
      </c>
      <c r="AR378" s="3">
        <v>-0.28138505000000003</v>
      </c>
      <c r="AS378" s="3">
        <v>-0.410106676</v>
      </c>
      <c r="AT378" s="3">
        <v>-0.45723869099999997</v>
      </c>
      <c r="AU378" s="3">
        <v>-0.57036430800000004</v>
      </c>
      <c r="AV378" s="3">
        <v>-1.471987803</v>
      </c>
      <c r="AW378" s="3">
        <v>-4.1581512000000001E-2</v>
      </c>
      <c r="AX378" s="3">
        <v>-0.736446398</v>
      </c>
      <c r="AY378" s="3">
        <v>-1.1837028439999999</v>
      </c>
      <c r="AZ378" s="3">
        <v>-0.62234042000000001</v>
      </c>
      <c r="BA378" s="3">
        <v>-1.0928500249999999</v>
      </c>
      <c r="BB378" s="3">
        <v>-0.61315985100000003</v>
      </c>
      <c r="BC378" s="3">
        <v>-0.88860314900000004</v>
      </c>
      <c r="BD378" s="3">
        <v>-0.80579002300000002</v>
      </c>
      <c r="BE378" s="3">
        <v>-0.37866992700000002</v>
      </c>
      <c r="BF378" s="3">
        <v>-1.644738918</v>
      </c>
      <c r="BG378" s="3">
        <v>-1.6784253520000001</v>
      </c>
      <c r="BH378" s="5">
        <v>-0.60916060599999999</v>
      </c>
      <c r="BI378" s="5">
        <v>0.170265202</v>
      </c>
      <c r="BJ378" s="5">
        <v>2.5932773999999999E-2</v>
      </c>
      <c r="BK378" s="5">
        <v>-0.57995499299999997</v>
      </c>
      <c r="BL378" s="5">
        <v>9.7352089999999999E-3</v>
      </c>
      <c r="BM378" s="5">
        <v>0.25805344299999999</v>
      </c>
      <c r="BN378" s="5">
        <v>-0.455194969</v>
      </c>
      <c r="BO378" s="5">
        <v>0.310314653</v>
      </c>
      <c r="BP378" s="5">
        <v>0.28976585500000002</v>
      </c>
      <c r="BQ378" s="5">
        <v>0.22787099899999999</v>
      </c>
      <c r="BR378" s="5">
        <v>-2.4373984439999998</v>
      </c>
      <c r="BS378" s="5">
        <v>-0.99955108000000004</v>
      </c>
      <c r="BT378" s="5">
        <v>-7.2269009999999995E-2</v>
      </c>
      <c r="BU378" s="5">
        <v>-0.10723316500000001</v>
      </c>
      <c r="BV378" s="5">
        <v>-0.32996693700000002</v>
      </c>
      <c r="BW378" s="5">
        <v>0.45325898100000001</v>
      </c>
      <c r="BX378" s="5">
        <v>0.65159601300000003</v>
      </c>
      <c r="BY378" s="5">
        <v>-0.79453411900000004</v>
      </c>
      <c r="BZ378" s="5">
        <v>1.417895323</v>
      </c>
      <c r="CA378" s="5">
        <v>-0.21022996499999999</v>
      </c>
      <c r="CB378" s="5">
        <v>-0.32455545099999999</v>
      </c>
      <c r="CC378" s="5">
        <v>-2.5699464000000002E-2</v>
      </c>
      <c r="CD378" s="5">
        <v>-0.65427340599999995</v>
      </c>
      <c r="CE378" s="5">
        <v>0.57026805000000003</v>
      </c>
      <c r="CF378" s="5">
        <v>-0.79618675100000003</v>
      </c>
      <c r="CG378" s="5">
        <v>5.5763961000000001E-2</v>
      </c>
      <c r="CH378" s="5">
        <v>-0.31928000400000001</v>
      </c>
      <c r="CI378" s="5">
        <v>-1.972131211</v>
      </c>
      <c r="CJ378" s="5">
        <v>-1.460280088</v>
      </c>
    </row>
    <row r="379" spans="1:88" x14ac:dyDescent="0.35">
      <c r="A379" s="7" t="s">
        <v>355</v>
      </c>
      <c r="B379" s="1">
        <v>0.72327719999999995</v>
      </c>
      <c r="C379" s="1">
        <v>-0.14440254</v>
      </c>
      <c r="D379" s="1">
        <v>-1.15154136</v>
      </c>
      <c r="E379" s="1">
        <v>0.70519841000000005</v>
      </c>
      <c r="F379" s="1">
        <v>1.4390011700000001</v>
      </c>
      <c r="G379" s="1">
        <v>1.6986037599999999</v>
      </c>
      <c r="H379" s="1">
        <v>1.2381703799999999</v>
      </c>
      <c r="I379" s="1">
        <v>5.6869330000000003E-2</v>
      </c>
      <c r="J379" s="1">
        <v>-0.30037599999999998</v>
      </c>
      <c r="K379" s="1">
        <v>0.16447005000000001</v>
      </c>
      <c r="L379" s="1">
        <v>1.7294058400000001</v>
      </c>
      <c r="M379" s="1">
        <v>1.0757800200000001</v>
      </c>
      <c r="N379" s="1">
        <v>1.0562069199999999</v>
      </c>
      <c r="O379" s="1">
        <v>0.89676217999999996</v>
      </c>
      <c r="P379" s="1">
        <v>0.37284476</v>
      </c>
      <c r="Q379" s="1">
        <v>-0.32125477000000002</v>
      </c>
      <c r="R379" s="1">
        <v>0.78253117999999999</v>
      </c>
      <c r="S379" s="1">
        <v>0.78038381999999995</v>
      </c>
      <c r="T379" s="1">
        <v>1.24312902</v>
      </c>
      <c r="U379" s="1">
        <v>1.30371963</v>
      </c>
      <c r="V379" s="1">
        <v>1.7758215100000001</v>
      </c>
      <c r="W379" s="1">
        <v>0.50657916000000003</v>
      </c>
      <c r="X379" s="1">
        <v>1.17465529</v>
      </c>
      <c r="Y379" s="1">
        <v>0.56795414</v>
      </c>
      <c r="Z379" s="1">
        <v>-9.3067319999999995E-2</v>
      </c>
      <c r="AA379" s="1">
        <v>0.55922335000000001</v>
      </c>
      <c r="AB379" s="1">
        <v>1.1649968799999999</v>
      </c>
      <c r="AC379" s="1">
        <v>0.14187374</v>
      </c>
      <c r="AD379" s="1">
        <v>0.54557385999999997</v>
      </c>
      <c r="AE379" s="3">
        <v>-0.61222337000000004</v>
      </c>
      <c r="AF379" s="3">
        <v>-0.60138272000000004</v>
      </c>
      <c r="AG379" s="3">
        <v>-1.9576635499999999</v>
      </c>
      <c r="AH379" s="3">
        <v>-1.3524817</v>
      </c>
      <c r="AI379" s="3">
        <v>-1.10973538</v>
      </c>
      <c r="AJ379" s="3">
        <v>-8.6328559999999999E-2</v>
      </c>
      <c r="AK379" s="3">
        <v>2.905394E-2</v>
      </c>
      <c r="AL379" s="3">
        <v>5.9312549999999999E-2</v>
      </c>
      <c r="AM379" s="3">
        <v>7.507904E-2</v>
      </c>
      <c r="AN379" s="3">
        <v>-0.98387793000000001</v>
      </c>
      <c r="AO379" s="3">
        <v>-7.1446300000000004E-2</v>
      </c>
      <c r="AP379" s="3">
        <v>-0.37944915000000001</v>
      </c>
      <c r="AQ379" s="3">
        <v>-6.1165850000000001E-2</v>
      </c>
      <c r="AR379" s="3">
        <v>1.2078169999999999E-2</v>
      </c>
      <c r="AS379" s="3">
        <v>0.64813388999999999</v>
      </c>
      <c r="AT379" s="3">
        <v>0.43003388999999997</v>
      </c>
      <c r="AU379" s="3">
        <v>-0.63467505999999996</v>
      </c>
      <c r="AV379" s="3">
        <v>-0.73403878</v>
      </c>
      <c r="AW379" s="3">
        <v>-1.26579372</v>
      </c>
      <c r="AX379" s="3">
        <v>-1.1588810199999999</v>
      </c>
      <c r="AY379" s="3">
        <v>-0.36318456999999998</v>
      </c>
      <c r="AZ379" s="3">
        <v>-1.44510224</v>
      </c>
      <c r="BA379" s="3">
        <v>-1.0376345600000001</v>
      </c>
      <c r="BB379" s="3">
        <v>0.14220140000000001</v>
      </c>
      <c r="BC379" s="3">
        <v>-1.56733761</v>
      </c>
      <c r="BD379" s="3">
        <v>-1.15152429</v>
      </c>
      <c r="BE379" s="3">
        <v>-0.97392069000000003</v>
      </c>
      <c r="BF379" s="3">
        <v>-1.3391322299999999</v>
      </c>
      <c r="BG379" s="3">
        <v>-0.62901764000000004</v>
      </c>
      <c r="BH379" s="5">
        <v>-0.89481927999999999</v>
      </c>
      <c r="BI379" s="5">
        <v>1.0874691299999999</v>
      </c>
      <c r="BJ379" s="5">
        <v>0.23682724999999999</v>
      </c>
      <c r="BK379" s="5">
        <v>1.5147691599999999</v>
      </c>
      <c r="BL379" s="5">
        <v>1.68118466</v>
      </c>
      <c r="BM379" s="5">
        <v>0.63454389</v>
      </c>
      <c r="BN379" s="5">
        <v>1.0714398700000001</v>
      </c>
      <c r="BO379" s="5">
        <v>0.55529457999999998</v>
      </c>
      <c r="BP379" s="5">
        <v>0.76772256999999999</v>
      </c>
      <c r="BQ379" s="5">
        <v>-1.13270822</v>
      </c>
      <c r="BR379" s="5">
        <v>-0.24981956</v>
      </c>
      <c r="BS379" s="5">
        <v>-0.50057262999999996</v>
      </c>
      <c r="BT379" s="5">
        <v>1.7176282199999999</v>
      </c>
      <c r="BU379" s="5">
        <v>1.17677644</v>
      </c>
      <c r="BV379" s="5">
        <v>1.13153802</v>
      </c>
      <c r="BW379" s="5">
        <v>1.39147322</v>
      </c>
      <c r="BX379" s="5">
        <v>0.52630536999999999</v>
      </c>
      <c r="BY379" s="5">
        <v>-0.4409034</v>
      </c>
      <c r="BZ379" s="5">
        <v>0.77302550999999997</v>
      </c>
      <c r="CA379" s="5">
        <v>-1.5021437099999999</v>
      </c>
      <c r="CB379" s="5">
        <v>-0.71375900000000003</v>
      </c>
      <c r="CC379" s="5">
        <v>-0.81678470000000003</v>
      </c>
      <c r="CD379" s="5">
        <v>7.5440380000000001E-2</v>
      </c>
      <c r="CE379" s="5">
        <v>-1.0975111799999999</v>
      </c>
      <c r="CF379" s="5">
        <v>-1.5066971199999999</v>
      </c>
      <c r="CG379" s="5">
        <v>-1.8735507499999999</v>
      </c>
      <c r="CH379" s="5">
        <v>-0.49131714999999998</v>
      </c>
      <c r="CI379" s="5">
        <v>-2.0299980999999998</v>
      </c>
      <c r="CJ379" s="5">
        <v>-1.31526593</v>
      </c>
    </row>
    <row r="380" spans="1:88" x14ac:dyDescent="0.35">
      <c r="A380" s="7" t="s">
        <v>356</v>
      </c>
      <c r="B380" s="1">
        <v>2.4421200000000001E-2</v>
      </c>
      <c r="C380" s="1">
        <v>1.25021721</v>
      </c>
      <c r="D380" s="1">
        <v>0.80698177000000004</v>
      </c>
      <c r="E380" s="1">
        <v>1.0486384900000001</v>
      </c>
      <c r="F380" s="1">
        <v>1.2139601099999999</v>
      </c>
      <c r="G380" s="1">
        <v>0.27812224000000002</v>
      </c>
      <c r="H380" s="1">
        <v>-0.13878695999999999</v>
      </c>
      <c r="I380" s="1">
        <v>1.1898593500000001</v>
      </c>
      <c r="J380" s="1">
        <v>1.2153607099999999</v>
      </c>
      <c r="K380" s="1">
        <v>2.04742712</v>
      </c>
      <c r="L380" s="1">
        <v>1.58746839</v>
      </c>
      <c r="M380" s="1">
        <v>0.80570185999999999</v>
      </c>
      <c r="N380" s="1">
        <v>2.1072238799999998</v>
      </c>
      <c r="O380" s="1">
        <v>1.1307255700000001</v>
      </c>
      <c r="P380" s="1">
        <v>1.3377343799999999</v>
      </c>
      <c r="Q380" s="1">
        <v>0.52412269</v>
      </c>
      <c r="R380" s="1">
        <v>1.2257210199999999</v>
      </c>
      <c r="S380" s="1">
        <v>1.6864718700000001</v>
      </c>
      <c r="T380" s="1">
        <v>-0.15458554999999999</v>
      </c>
      <c r="U380" s="1">
        <v>-0.85813549</v>
      </c>
      <c r="V380" s="1">
        <v>-4.3377039999999999E-2</v>
      </c>
      <c r="W380" s="1">
        <v>-1.39622643</v>
      </c>
      <c r="X380" s="1">
        <v>-0.15513662</v>
      </c>
      <c r="Y380" s="1">
        <v>1.4677933599999999</v>
      </c>
      <c r="Z380" s="1">
        <v>0.66981714999999997</v>
      </c>
      <c r="AA380" s="1">
        <v>1.0127547100000001</v>
      </c>
      <c r="AB380" s="1">
        <v>0.88970844000000004</v>
      </c>
      <c r="AC380" s="1">
        <v>0.56663131</v>
      </c>
      <c r="AD380" s="1">
        <v>1.24718201</v>
      </c>
      <c r="AE380" s="3">
        <v>-0.84539414999999996</v>
      </c>
      <c r="AF380" s="3">
        <v>-0.82123051000000002</v>
      </c>
      <c r="AG380" s="3">
        <v>-0.71578056999999995</v>
      </c>
      <c r="AH380" s="3">
        <v>9.5877500000000004E-2</v>
      </c>
      <c r="AI380" s="3">
        <v>-0.47859513999999997</v>
      </c>
      <c r="AJ380" s="3">
        <v>1.8890560199999999</v>
      </c>
      <c r="AK380" s="3">
        <v>5.767253E-2</v>
      </c>
      <c r="AL380" s="3">
        <v>1.0067483500000001</v>
      </c>
      <c r="AM380" s="3">
        <v>1.20219717</v>
      </c>
      <c r="AN380" s="3">
        <v>-0.80703203999999995</v>
      </c>
      <c r="AO380" s="3">
        <v>1.6571445</v>
      </c>
      <c r="AP380" s="3">
        <v>0.12820086999999999</v>
      </c>
      <c r="AQ380" s="3">
        <v>0.19433518</v>
      </c>
      <c r="AR380" s="3">
        <v>-0.88721645999999998</v>
      </c>
      <c r="AS380" s="3">
        <v>-2.171244E-2</v>
      </c>
      <c r="AT380" s="3">
        <v>1.05002448</v>
      </c>
      <c r="AU380" s="3">
        <v>-0.17369492</v>
      </c>
      <c r="AV380" s="3">
        <v>-0.31484424999999999</v>
      </c>
      <c r="AW380" s="3">
        <v>-0.80106076999999998</v>
      </c>
      <c r="AX380" s="3">
        <v>-0.65010201999999995</v>
      </c>
      <c r="AY380" s="3">
        <v>-0.80337705999999998</v>
      </c>
      <c r="AZ380" s="3">
        <v>-0.51084134999999997</v>
      </c>
      <c r="BA380" s="3">
        <v>-0.80853187999999998</v>
      </c>
      <c r="BB380" s="3">
        <v>0.58831102999999996</v>
      </c>
      <c r="BC380" s="3">
        <v>-0.99457823999999995</v>
      </c>
      <c r="BD380" s="3">
        <v>0.17907616000000001</v>
      </c>
      <c r="BE380" s="3">
        <v>-0.78583835999999996</v>
      </c>
      <c r="BF380" s="3">
        <v>-1.17858744</v>
      </c>
      <c r="BG380" s="3">
        <v>5.1014080000000003E-2</v>
      </c>
      <c r="BH380" s="5">
        <v>-2.08910806</v>
      </c>
      <c r="BI380" s="5">
        <v>-0.76164175000000001</v>
      </c>
      <c r="BJ380" s="5">
        <v>-0.85841422000000001</v>
      </c>
      <c r="BK380" s="5">
        <v>-0.65676858999999999</v>
      </c>
      <c r="BL380" s="5">
        <v>-1.34202833</v>
      </c>
      <c r="BM380" s="5">
        <v>0.51532504000000001</v>
      </c>
      <c r="BN380" s="5">
        <v>-0.91174027000000002</v>
      </c>
      <c r="BO380" s="5">
        <v>-0.72159658000000004</v>
      </c>
      <c r="BP380" s="5">
        <v>-0.53648967999999997</v>
      </c>
      <c r="BQ380" s="5">
        <v>-0.52247319000000003</v>
      </c>
      <c r="BR380" s="5">
        <v>-7.0117899999999997E-2</v>
      </c>
      <c r="BS380" s="5">
        <v>-1.1163139</v>
      </c>
      <c r="BT380" s="5">
        <v>0.33164112000000001</v>
      </c>
      <c r="BU380" s="5">
        <v>-0.81550118999999999</v>
      </c>
      <c r="BV380" s="5">
        <v>-0.45362100999999999</v>
      </c>
      <c r="BW380" s="5">
        <v>-0.23610897</v>
      </c>
      <c r="BX380" s="5">
        <v>0.44405306999999999</v>
      </c>
      <c r="BY380" s="5">
        <v>0.13590062999999999</v>
      </c>
      <c r="BZ380" s="5">
        <v>1.20599569</v>
      </c>
      <c r="CA380" s="5">
        <v>-1.10549243</v>
      </c>
      <c r="CB380" s="5">
        <v>-1.1051941000000001</v>
      </c>
      <c r="CC380" s="5">
        <v>-1.2006531</v>
      </c>
      <c r="CD380" s="5">
        <v>-0.76924952000000002</v>
      </c>
      <c r="CE380" s="5">
        <v>-0.14647001000000001</v>
      </c>
      <c r="CF380" s="5">
        <v>-1.22370405</v>
      </c>
      <c r="CG380" s="5">
        <v>-1.2322824400000001</v>
      </c>
      <c r="CH380" s="5">
        <v>-1.65435047</v>
      </c>
      <c r="CI380" s="5">
        <v>-2.1766187800000001</v>
      </c>
      <c r="CJ380" s="5">
        <v>-1.34530141</v>
      </c>
    </row>
    <row r="381" spans="1:88" x14ac:dyDescent="0.35">
      <c r="A381" s="7" t="s">
        <v>357</v>
      </c>
      <c r="B381" s="1">
        <v>0.10225134</v>
      </c>
      <c r="C381" s="1">
        <v>1.04817111</v>
      </c>
      <c r="D381" s="1">
        <v>0.77110065999999999</v>
      </c>
      <c r="E381" s="1">
        <v>-0.19369400000000001</v>
      </c>
      <c r="F381" s="1">
        <v>8.4723010000000001E-2</v>
      </c>
      <c r="G381" s="1">
        <v>-7.5391079999999999E-2</v>
      </c>
      <c r="H381" s="1">
        <v>0.14416147000000001</v>
      </c>
      <c r="I381" s="1">
        <v>0.29471584000000001</v>
      </c>
      <c r="J381" s="1">
        <v>0.64825188</v>
      </c>
      <c r="K381" s="1">
        <v>0.91594565999999999</v>
      </c>
      <c r="L381" s="1">
        <v>-7.8044920000000004E-2</v>
      </c>
      <c r="M381" s="1">
        <v>-0.60144326000000004</v>
      </c>
      <c r="N381" s="1">
        <v>0.50156679999999998</v>
      </c>
      <c r="O381" s="1">
        <v>0.89714139999999998</v>
      </c>
      <c r="P381" s="1">
        <v>1.46468752</v>
      </c>
      <c r="Q381" s="1">
        <v>-0.48562904000000001</v>
      </c>
      <c r="R381" s="1">
        <v>-0.11625546</v>
      </c>
      <c r="S381" s="1">
        <v>1.51352201</v>
      </c>
      <c r="T381" s="1">
        <v>0.19233792</v>
      </c>
      <c r="U381" s="1">
        <v>-0.97464099000000004</v>
      </c>
      <c r="V381" s="1">
        <v>-1.2123170599999999</v>
      </c>
      <c r="W381" s="1">
        <v>-3.3555249599999999</v>
      </c>
      <c r="X381" s="1">
        <v>-2.414237E-2</v>
      </c>
      <c r="Y381" s="1">
        <v>1.4533733099999999</v>
      </c>
      <c r="Z381" s="1">
        <v>-0.74173213999999998</v>
      </c>
      <c r="AA381" s="1">
        <v>0.43285181</v>
      </c>
      <c r="AB381" s="1">
        <v>-6.9695190000000004E-2</v>
      </c>
      <c r="AC381" s="1">
        <v>-0.37733100000000003</v>
      </c>
      <c r="AD381" s="1">
        <v>0.66565342000000005</v>
      </c>
      <c r="AE381" s="3">
        <v>-9.013024E-2</v>
      </c>
      <c r="AF381" s="3">
        <v>-0.82789053000000001</v>
      </c>
      <c r="AG381" s="3">
        <v>0.87167636000000004</v>
      </c>
      <c r="AH381" s="3">
        <v>-0.66690115000000005</v>
      </c>
      <c r="AI381" s="3">
        <v>-0.24239823999999999</v>
      </c>
      <c r="AJ381" s="3">
        <v>0.71209074000000006</v>
      </c>
      <c r="AK381" s="3">
        <v>-0.52194456</v>
      </c>
      <c r="AL381" s="3">
        <v>-5.6508290000000003E-2</v>
      </c>
      <c r="AM381" s="3">
        <v>0.35288887000000002</v>
      </c>
      <c r="AN381" s="3">
        <v>-1.97057211</v>
      </c>
      <c r="AO381" s="3">
        <v>-1.19783029</v>
      </c>
      <c r="AP381" s="3">
        <v>1.8671575300000001</v>
      </c>
      <c r="AQ381" s="3">
        <v>-0.11129602</v>
      </c>
      <c r="AR381" s="3">
        <v>-1.2173697800000001</v>
      </c>
      <c r="AS381" s="3">
        <v>3.8549399999999998E-2</v>
      </c>
      <c r="AT381" s="3">
        <v>1.8458958999999999</v>
      </c>
      <c r="AU381" s="3">
        <v>-0.34255210000000003</v>
      </c>
      <c r="AV381" s="3">
        <v>-0.77813842</v>
      </c>
      <c r="AW381" s="3">
        <v>-0.13029441</v>
      </c>
      <c r="AX381" s="3">
        <v>0.27243836999999999</v>
      </c>
      <c r="AY381" s="3">
        <v>-1.79266327</v>
      </c>
      <c r="AZ381" s="3">
        <v>-2.27652031</v>
      </c>
      <c r="BA381" s="3">
        <v>0.18401538000000001</v>
      </c>
      <c r="BB381" s="3">
        <v>0.1157523</v>
      </c>
      <c r="BC381" s="3">
        <v>-1.38865229</v>
      </c>
      <c r="BD381" s="3">
        <v>-0.10482845</v>
      </c>
      <c r="BE381" s="3">
        <v>-2.05688073</v>
      </c>
      <c r="BF381" s="3">
        <v>-0.62113088999999999</v>
      </c>
      <c r="BG381" s="3">
        <v>0.81496170999999995</v>
      </c>
      <c r="BH381" s="5">
        <v>-1.31639032</v>
      </c>
      <c r="BI381" s="5">
        <v>0.66695367000000005</v>
      </c>
      <c r="BJ381" s="5">
        <v>1.54458462</v>
      </c>
      <c r="BK381" s="5">
        <v>0.61816519000000003</v>
      </c>
      <c r="BL381" s="5">
        <v>0.45592224999999997</v>
      </c>
      <c r="BM381" s="5">
        <v>-0.52008304000000005</v>
      </c>
      <c r="BN381" s="5">
        <v>0.11740177</v>
      </c>
      <c r="BO381" s="5">
        <v>0.15878179000000001</v>
      </c>
      <c r="BP381" s="5">
        <v>0.88556712000000004</v>
      </c>
      <c r="BQ381" s="5">
        <v>0.68304328000000003</v>
      </c>
      <c r="BR381" s="5">
        <v>1.3100240000000001E-2</v>
      </c>
      <c r="BS381" s="5">
        <v>0.69269259000000005</v>
      </c>
      <c r="BT381" s="5">
        <v>-0.41882225000000001</v>
      </c>
      <c r="BU381" s="5">
        <v>0.60232317000000002</v>
      </c>
      <c r="BV381" s="5">
        <v>1.51672327</v>
      </c>
      <c r="BW381" s="5">
        <v>0.77567414999999995</v>
      </c>
      <c r="BX381" s="5">
        <v>-0.42104953000000001</v>
      </c>
      <c r="BY381" s="5">
        <v>1.13076361</v>
      </c>
      <c r="BZ381" s="5">
        <v>1.78325471</v>
      </c>
      <c r="CA381" s="5">
        <v>1.4302321899999999</v>
      </c>
      <c r="CB381" s="5">
        <v>-0.65941179999999999</v>
      </c>
      <c r="CC381" s="5">
        <v>-0.36540123000000002</v>
      </c>
      <c r="CD381" s="5">
        <v>0.45551950000000002</v>
      </c>
      <c r="CE381" s="5">
        <v>1.65533131</v>
      </c>
      <c r="CF381" s="5">
        <v>-1.3083078800000001</v>
      </c>
      <c r="CG381" s="5">
        <v>-0.88078900000000004</v>
      </c>
      <c r="CH381" s="5">
        <v>-1.0427640899999999</v>
      </c>
      <c r="CI381" s="5">
        <v>-2.00426153</v>
      </c>
      <c r="CJ381" s="5">
        <v>5.1847890000000001E-2</v>
      </c>
    </row>
    <row r="382" spans="1:88" x14ac:dyDescent="0.35">
      <c r="A382" s="7" t="s">
        <v>358</v>
      </c>
      <c r="B382" s="1">
        <v>0.26626579</v>
      </c>
      <c r="C382" s="1">
        <v>0.51668013999999995</v>
      </c>
      <c r="D382" s="1">
        <v>-0.86022518000000003</v>
      </c>
      <c r="E382" s="1">
        <v>-0.29257501000000002</v>
      </c>
      <c r="F382" s="1">
        <v>-0.33377874000000002</v>
      </c>
      <c r="G382" s="1">
        <v>-0.29185024999999998</v>
      </c>
      <c r="H382" s="1">
        <v>0.63178964999999998</v>
      </c>
      <c r="I382" s="1">
        <v>1.1778861899999999</v>
      </c>
      <c r="J382" s="1">
        <v>0.37138929999999998</v>
      </c>
      <c r="K382" s="1">
        <v>0.82683492999999997</v>
      </c>
      <c r="L382" s="1">
        <v>-0.67322157000000005</v>
      </c>
      <c r="M382" s="1">
        <v>1.19512325</v>
      </c>
      <c r="N382" s="1">
        <v>-1.1030158699999999</v>
      </c>
      <c r="O382" s="1">
        <v>4.0948430000000001E-2</v>
      </c>
      <c r="P382" s="1">
        <v>1.32958402</v>
      </c>
      <c r="Q382" s="1">
        <v>1.69558897</v>
      </c>
      <c r="R382" s="1">
        <v>1.94143507</v>
      </c>
      <c r="S382" s="1">
        <v>-0.24255737999999999</v>
      </c>
      <c r="T382" s="1">
        <v>0.60983924</v>
      </c>
      <c r="U382" s="1">
        <v>-0.89870240000000001</v>
      </c>
      <c r="V382" s="1">
        <v>-2.8002099999999999E-2</v>
      </c>
      <c r="W382" s="1">
        <v>0.32311123000000003</v>
      </c>
      <c r="X382" s="1">
        <v>0.19713620000000001</v>
      </c>
      <c r="Y382" s="1">
        <v>1.3566507000000001</v>
      </c>
      <c r="Z382" s="1">
        <v>1.0380103300000001</v>
      </c>
      <c r="AA382" s="1">
        <v>-8.088737E-2</v>
      </c>
      <c r="AB382" s="1">
        <v>1.0616529800000001</v>
      </c>
      <c r="AC382" s="1">
        <v>-1.77655052</v>
      </c>
      <c r="AD382" s="1">
        <v>0.19653092999999999</v>
      </c>
      <c r="AE382" s="3">
        <v>-0.57595662000000003</v>
      </c>
      <c r="AF382" s="3">
        <v>0.39771573999999998</v>
      </c>
      <c r="AG382" s="3">
        <v>-0.87448307000000003</v>
      </c>
      <c r="AH382" s="3">
        <v>-0.61545795000000003</v>
      </c>
      <c r="AI382" s="3">
        <v>-0.91256106000000003</v>
      </c>
      <c r="AJ382" s="3">
        <v>-0.23365026999999999</v>
      </c>
      <c r="AK382" s="3">
        <v>1.1280945600000001</v>
      </c>
      <c r="AL382" s="3">
        <v>0.30746947000000002</v>
      </c>
      <c r="AM382" s="3">
        <v>0.61336922000000005</v>
      </c>
      <c r="AN382" s="3">
        <v>0.28080036000000003</v>
      </c>
      <c r="AO382" s="3">
        <v>-0.32470032999999998</v>
      </c>
      <c r="AP382" s="3">
        <v>0.52428437999999999</v>
      </c>
      <c r="AQ382" s="3">
        <v>-1.0294298500000001</v>
      </c>
      <c r="AR382" s="3">
        <v>0.39339687000000001</v>
      </c>
      <c r="AS382" s="3">
        <v>0.46850783000000001</v>
      </c>
      <c r="AT382" s="3">
        <v>2.2361800700000001</v>
      </c>
      <c r="AU382" s="3">
        <v>0.73719014000000005</v>
      </c>
      <c r="AV382" s="3">
        <v>-1.1025766100000001</v>
      </c>
      <c r="AW382" s="3">
        <v>-0.93081480000000005</v>
      </c>
      <c r="AX382" s="3">
        <v>-1.3098757400000001</v>
      </c>
      <c r="AY382" s="3">
        <v>-2.0446058100000002</v>
      </c>
      <c r="AZ382" s="3">
        <v>-0.13247174</v>
      </c>
      <c r="BA382" s="3">
        <v>0.17261578</v>
      </c>
      <c r="BB382" s="3">
        <v>-0.20315229000000001</v>
      </c>
      <c r="BC382" s="3">
        <v>-1.18575451</v>
      </c>
      <c r="BD382" s="3">
        <v>-1.7011818700000001</v>
      </c>
      <c r="BE382" s="3">
        <v>-1.52321152</v>
      </c>
      <c r="BF382" s="3">
        <v>-2.6097800599999998</v>
      </c>
      <c r="BG382" s="3">
        <v>-0.59057378999999999</v>
      </c>
      <c r="BH382" s="5">
        <v>-0.33574970999999998</v>
      </c>
      <c r="BI382" s="5">
        <v>0.53724786000000002</v>
      </c>
      <c r="BJ382" s="5">
        <v>-0.13441318999999999</v>
      </c>
      <c r="BK382" s="5">
        <v>0.48861416000000002</v>
      </c>
      <c r="BL382" s="5">
        <v>0.81742771999999997</v>
      </c>
      <c r="BM382" s="5">
        <v>-0.69113173999999999</v>
      </c>
      <c r="BN382" s="5">
        <v>-0.91877637000000001</v>
      </c>
      <c r="BO382" s="5">
        <v>-0.16226359000000001</v>
      </c>
      <c r="BP382" s="5">
        <v>-7.2063799999999997E-2</v>
      </c>
      <c r="BQ382" s="5">
        <v>0.77623279000000001</v>
      </c>
      <c r="BR382" s="5">
        <v>-0.89248581000000005</v>
      </c>
      <c r="BS382" s="5">
        <v>0.74205498000000003</v>
      </c>
      <c r="BT382" s="5">
        <v>-1.0282064799999999</v>
      </c>
      <c r="BU382" s="5">
        <v>-0.29945715000000001</v>
      </c>
      <c r="BV382" s="5">
        <v>0.97087087000000005</v>
      </c>
      <c r="BW382" s="5">
        <v>1.36227733</v>
      </c>
      <c r="BX382" s="5">
        <v>1.8023631499999999</v>
      </c>
      <c r="BY382" s="5">
        <v>1.2221322299999999</v>
      </c>
      <c r="BZ382" s="5">
        <v>1.8283405699999999</v>
      </c>
      <c r="CA382" s="5">
        <v>-1.1979911700000001</v>
      </c>
      <c r="CB382" s="5">
        <v>7.4972839999999999E-2</v>
      </c>
      <c r="CC382" s="5">
        <v>-0.73172603999999997</v>
      </c>
      <c r="CD382" s="5">
        <v>0.82083105999999995</v>
      </c>
      <c r="CE382" s="5">
        <v>1.7822715499999999</v>
      </c>
      <c r="CF382" s="5">
        <v>0.30325431000000003</v>
      </c>
      <c r="CG382" s="5">
        <v>-0.95250570999999995</v>
      </c>
      <c r="CH382" s="5">
        <v>-4.5885719999999998E-2</v>
      </c>
      <c r="CI382" s="5">
        <v>-2.38962012</v>
      </c>
      <c r="CJ382" s="5">
        <v>-0.54422910999999996</v>
      </c>
    </row>
    <row r="383" spans="1:88" x14ac:dyDescent="0.35">
      <c r="A383" s="7" t="s">
        <v>359</v>
      </c>
      <c r="B383" s="1">
        <v>-0.46496880299999999</v>
      </c>
      <c r="C383" s="1">
        <v>0.43979307899999998</v>
      </c>
      <c r="D383" s="1">
        <v>4.4689880000000001E-3</v>
      </c>
      <c r="E383" s="1">
        <v>5.6627889000000001E-2</v>
      </c>
      <c r="F383" s="1">
        <v>-9.1634130000000005E-3</v>
      </c>
      <c r="G383" s="1">
        <v>0.31009884500000001</v>
      </c>
      <c r="H383" s="1">
        <v>0.474483665</v>
      </c>
      <c r="I383" s="1">
        <v>-2.4044471120000002</v>
      </c>
      <c r="J383" s="1">
        <v>-0.32925697399999998</v>
      </c>
      <c r="K383" s="1">
        <v>-0.82924020200000004</v>
      </c>
      <c r="L383" s="1">
        <v>-1.4546803370000001</v>
      </c>
      <c r="M383" s="1">
        <v>1.0501989389999999</v>
      </c>
      <c r="N383" s="1">
        <v>0.155595656</v>
      </c>
      <c r="O383" s="1">
        <v>-0.63470836500000005</v>
      </c>
      <c r="P383" s="1">
        <v>-0.40156910600000001</v>
      </c>
      <c r="Q383" s="1">
        <v>-0.96565061600000002</v>
      </c>
      <c r="R383" s="1">
        <v>-0.35425179400000001</v>
      </c>
      <c r="S383" s="1">
        <v>0.85148088099999997</v>
      </c>
      <c r="T383" s="1">
        <v>-0.27296748700000001</v>
      </c>
      <c r="U383" s="1">
        <v>-0.69248555099999998</v>
      </c>
      <c r="V383" s="1">
        <v>0.57405963100000001</v>
      </c>
      <c r="W383" s="1">
        <v>-1.159089864</v>
      </c>
      <c r="X383" s="1">
        <v>0.720407668</v>
      </c>
      <c r="Y383" s="1">
        <v>-0.92905388300000002</v>
      </c>
      <c r="Z383" s="1">
        <v>-0.47408893600000002</v>
      </c>
      <c r="AA383" s="1">
        <v>-1.505192678</v>
      </c>
      <c r="AB383" s="1">
        <v>-0.86697924199999998</v>
      </c>
      <c r="AC383" s="1">
        <v>-7.0094674999999995E-2</v>
      </c>
      <c r="AD383" s="1">
        <v>0.52028901599999999</v>
      </c>
      <c r="AE383" s="3">
        <v>-1.1094957910000001</v>
      </c>
      <c r="AF383" s="3">
        <v>-6.3416552000000001E-2</v>
      </c>
      <c r="AG383" s="3">
        <v>2.1349462670000001</v>
      </c>
      <c r="AH383" s="3">
        <v>1.4208560029999999</v>
      </c>
      <c r="AI383" s="3">
        <v>0.49239967000000001</v>
      </c>
      <c r="AJ383" s="3">
        <v>0.39415934200000002</v>
      </c>
      <c r="AK383" s="3">
        <v>0.16766325900000001</v>
      </c>
      <c r="AL383" s="3">
        <v>1.2912399969999999</v>
      </c>
      <c r="AM383" s="3">
        <v>0.56301739500000003</v>
      </c>
      <c r="AN383" s="3">
        <v>3.2420145429999998</v>
      </c>
      <c r="AO383" s="3">
        <v>-0.50543802400000004</v>
      </c>
      <c r="AP383" s="3">
        <v>0.56657453899999999</v>
      </c>
      <c r="AQ383" s="3">
        <v>-0.12833987499999999</v>
      </c>
      <c r="AR383" s="3">
        <v>0.25264882500000002</v>
      </c>
      <c r="AS383" s="3">
        <v>-1.0650668080000001</v>
      </c>
      <c r="AT383" s="3">
        <v>0.806407498</v>
      </c>
      <c r="AU383" s="3">
        <v>-1.2578967910000001</v>
      </c>
      <c r="AV383" s="3">
        <v>0.63221598400000001</v>
      </c>
      <c r="AW383" s="3">
        <v>1.1990108749999999</v>
      </c>
      <c r="AX383" s="3">
        <v>0.51871912099999995</v>
      </c>
      <c r="AY383" s="3">
        <v>-1.015026846</v>
      </c>
      <c r="AZ383" s="3">
        <v>-1.099028203</v>
      </c>
      <c r="BA383" s="3">
        <v>-0.24271187299999999</v>
      </c>
      <c r="BB383" s="3">
        <v>-1.1169679809999999</v>
      </c>
      <c r="BC383" s="3">
        <v>0.16532550500000001</v>
      </c>
      <c r="BD383" s="3">
        <v>0.443495627</v>
      </c>
      <c r="BE383" s="3">
        <v>1.295515301</v>
      </c>
      <c r="BF383" s="3">
        <v>0.118137371</v>
      </c>
      <c r="BG383" s="3">
        <v>1.339102687</v>
      </c>
      <c r="BH383" s="5">
        <v>1.529767696</v>
      </c>
      <c r="BI383" s="5">
        <v>1.0720336450000001</v>
      </c>
      <c r="BJ383" s="5">
        <v>0.84881236699999996</v>
      </c>
      <c r="BK383" s="5">
        <v>-1.514737574</v>
      </c>
      <c r="BL383" s="5">
        <v>1.460299E-3</v>
      </c>
      <c r="BM383" s="5">
        <v>-1.1849433229999999</v>
      </c>
      <c r="BN383" s="5">
        <v>0.58445554300000002</v>
      </c>
      <c r="BO383" s="5">
        <v>1.430559178</v>
      </c>
      <c r="BP383" s="5">
        <v>1.378876298</v>
      </c>
      <c r="BQ383" s="5">
        <v>-1.3304050080000001</v>
      </c>
      <c r="BR383" s="5">
        <v>-0.48098964999999999</v>
      </c>
      <c r="BS383" s="5">
        <v>-1.497751823</v>
      </c>
      <c r="BT383" s="5">
        <v>-0.43999403100000001</v>
      </c>
      <c r="BU383" s="5">
        <v>0.18238610999999999</v>
      </c>
      <c r="BV383" s="5">
        <v>-1.1673510090000001</v>
      </c>
      <c r="BW383" s="5">
        <v>-0.25217293499999999</v>
      </c>
      <c r="BX383" s="5">
        <v>0.91202154400000002</v>
      </c>
      <c r="BY383" s="5">
        <v>-0.13818118099999999</v>
      </c>
      <c r="BZ383" s="5">
        <v>-0.36393638900000003</v>
      </c>
      <c r="CA383" s="5">
        <v>0.78149290500000002</v>
      </c>
      <c r="CB383" s="5">
        <v>-1.2236237050000001</v>
      </c>
      <c r="CC383" s="5">
        <v>-1.3516034159999999</v>
      </c>
      <c r="CD383" s="5">
        <v>-0.12955197299999999</v>
      </c>
      <c r="CE383" s="5">
        <v>2.2952201429999999</v>
      </c>
      <c r="CF383" s="5">
        <v>0.61410590899999995</v>
      </c>
      <c r="CG383" s="5">
        <v>-1.3055032660000001</v>
      </c>
      <c r="CH383" s="5">
        <v>-6.5980610999999995E-2</v>
      </c>
      <c r="CI383" s="5">
        <v>0.77621356900000005</v>
      </c>
      <c r="CJ383" s="5">
        <v>-1.4639124889999999</v>
      </c>
    </row>
    <row r="384" spans="1:88" x14ac:dyDescent="0.35">
      <c r="A384" s="7" t="s">
        <v>360</v>
      </c>
      <c r="B384" s="1">
        <v>1.0103292601</v>
      </c>
      <c r="C384" s="1">
        <v>-0.1397497482</v>
      </c>
      <c r="D384" s="1">
        <v>0.76051795180000004</v>
      </c>
      <c r="E384" s="1">
        <v>0.88361989360000004</v>
      </c>
      <c r="F384" s="1">
        <v>-0.1435052493</v>
      </c>
      <c r="G384" s="1">
        <v>0.81807751949999996</v>
      </c>
      <c r="H384" s="1">
        <v>-0.3396355472</v>
      </c>
      <c r="I384" s="1">
        <v>0.30992173239999998</v>
      </c>
      <c r="J384" s="1">
        <v>-1.4754163442999999</v>
      </c>
      <c r="K384" s="1">
        <v>-0.55782327759999994</v>
      </c>
      <c r="L384" s="1">
        <v>-0.10890662650000001</v>
      </c>
      <c r="M384" s="1">
        <v>0.41750053640000001</v>
      </c>
      <c r="N384" s="1">
        <v>-0.36787087239999999</v>
      </c>
      <c r="O384" s="1">
        <v>4.9529131999999997E-2</v>
      </c>
      <c r="P384" s="1">
        <v>-1.1308906232</v>
      </c>
      <c r="Q384" s="1">
        <v>0.3770515284</v>
      </c>
      <c r="R384" s="1">
        <v>0.82432141520000002</v>
      </c>
      <c r="S384" s="1">
        <v>-0.33167952109999999</v>
      </c>
      <c r="T384" s="1">
        <v>0.29776012750000003</v>
      </c>
      <c r="U384" s="1">
        <v>8.0691684400000005E-2</v>
      </c>
      <c r="V384" s="1">
        <v>0.67211606639999999</v>
      </c>
      <c r="W384" s="1">
        <v>6.6609240061000001</v>
      </c>
      <c r="X384" s="1">
        <v>4.7990175699999998E-2</v>
      </c>
      <c r="Y384" s="1">
        <v>-7.2023218200000003E-2</v>
      </c>
      <c r="Z384" s="1">
        <v>-0.59327193879999995</v>
      </c>
      <c r="AA384" s="1">
        <v>0.27836560939999999</v>
      </c>
      <c r="AB384" s="1">
        <v>-1.2089943441</v>
      </c>
      <c r="AC384" s="1">
        <v>-0.48827095920000002</v>
      </c>
      <c r="AD384" s="1">
        <v>-0.5151256944</v>
      </c>
      <c r="AE384" s="3">
        <v>0.878911526</v>
      </c>
      <c r="AF384" s="3">
        <v>-2.9261571399999999E-2</v>
      </c>
      <c r="AG384" s="3">
        <v>-5.9092412999999996E-3</v>
      </c>
      <c r="AH384" s="3">
        <v>-0.12783531510000001</v>
      </c>
      <c r="AI384" s="3">
        <v>0.52656882159999996</v>
      </c>
      <c r="AJ384" s="3">
        <v>-0.34859920529999999</v>
      </c>
      <c r="AK384" s="3">
        <v>-0.50687187369999998</v>
      </c>
      <c r="AL384" s="3">
        <v>-0.90177674350000003</v>
      </c>
      <c r="AM384" s="3">
        <v>-0.80475105700000005</v>
      </c>
      <c r="AN384" s="3">
        <v>-0.32976301009999998</v>
      </c>
      <c r="AO384" s="3">
        <v>-0.70944510920000003</v>
      </c>
      <c r="AP384" s="3">
        <v>0.13372266690000001</v>
      </c>
      <c r="AQ384" s="3">
        <v>0.67453160990000005</v>
      </c>
      <c r="AR384" s="3">
        <v>0.69231278110000005</v>
      </c>
      <c r="AS384" s="3">
        <v>5.9005956800000002E-2</v>
      </c>
      <c r="AT384" s="3">
        <v>0.2210449464</v>
      </c>
      <c r="AU384" s="3">
        <v>1.4085944399000001</v>
      </c>
      <c r="AV384" s="3">
        <v>-1.2271960845000001</v>
      </c>
      <c r="AW384" s="3">
        <v>-0.50085398709999995</v>
      </c>
      <c r="AX384" s="3">
        <v>-1.289140033</v>
      </c>
      <c r="AY384" s="3">
        <v>-0.43423688780000003</v>
      </c>
      <c r="AZ384" s="3">
        <v>-0.26277755780000001</v>
      </c>
      <c r="BA384" s="3">
        <v>-0.9159373489</v>
      </c>
      <c r="BB384" s="3">
        <v>0.76107205469999994</v>
      </c>
      <c r="BC384" s="3">
        <v>0.47477792790000001</v>
      </c>
      <c r="BD384" s="3">
        <v>-0.31629270230000001</v>
      </c>
      <c r="BE384" s="3">
        <v>-1.2299600118</v>
      </c>
      <c r="BF384" s="3">
        <v>-0.30751607949999998</v>
      </c>
      <c r="BG384" s="3">
        <v>0.83881436600000003</v>
      </c>
      <c r="BH384" s="5">
        <v>0.51149756150000003</v>
      </c>
      <c r="BI384" s="5">
        <v>0.58746285639999996</v>
      </c>
      <c r="BJ384" s="5">
        <v>0.61317420089999997</v>
      </c>
      <c r="BK384" s="5">
        <v>-0.2103282209</v>
      </c>
      <c r="BL384" s="5">
        <v>0.7939212806</v>
      </c>
      <c r="BM384" s="5">
        <v>1.7894739999999999E-4</v>
      </c>
      <c r="BN384" s="5">
        <v>-0.61057789780000005</v>
      </c>
      <c r="BO384" s="5">
        <v>0.1242104394</v>
      </c>
      <c r="BP384" s="5">
        <v>-0.2101300348</v>
      </c>
      <c r="BQ384" s="5">
        <v>-5.77056611E-2</v>
      </c>
      <c r="BR384" s="5">
        <v>-0.21132963229999999</v>
      </c>
      <c r="BS384" s="5">
        <v>-6.6674497900000004E-2</v>
      </c>
      <c r="BT384" s="5">
        <v>0.92389799360000002</v>
      </c>
      <c r="BU384" s="5">
        <v>2.9310611899999998E-2</v>
      </c>
      <c r="BV384" s="5">
        <v>-0.50397137650000001</v>
      </c>
      <c r="BW384" s="5">
        <v>-0.17526036110000001</v>
      </c>
      <c r="BX384" s="5">
        <v>1.3454187142</v>
      </c>
      <c r="BY384" s="5">
        <v>-0.58499748289999998</v>
      </c>
      <c r="BZ384" s="5">
        <v>2.0627016620999998</v>
      </c>
      <c r="CA384" s="5">
        <v>-1.0942696546999999</v>
      </c>
      <c r="CB384" s="5">
        <v>0.16946653289999999</v>
      </c>
      <c r="CC384" s="5">
        <v>-0.32249696389999999</v>
      </c>
      <c r="CD384" s="5">
        <v>0.60303596420000005</v>
      </c>
      <c r="CE384" s="5">
        <v>-0.4073255422</v>
      </c>
      <c r="CF384" s="5">
        <v>-0.9304970105</v>
      </c>
      <c r="CG384" s="5">
        <v>-1.1265667953</v>
      </c>
      <c r="CH384" s="5">
        <v>-1.5450632932999999</v>
      </c>
      <c r="CI384" s="5">
        <v>-1.2799070037</v>
      </c>
      <c r="CJ384" s="5">
        <v>-0.61144888669999997</v>
      </c>
    </row>
    <row r="385" spans="1:88" x14ac:dyDescent="0.35">
      <c r="A385" s="7" t="s">
        <v>361</v>
      </c>
      <c r="B385" s="1">
        <v>2.0547408840000001</v>
      </c>
      <c r="C385" s="1">
        <v>1.1404368899999999</v>
      </c>
      <c r="D385" s="1">
        <v>0.307663352</v>
      </c>
      <c r="E385" s="1">
        <v>0.97034761000000003</v>
      </c>
      <c r="F385" s="1">
        <v>0.27714483499999998</v>
      </c>
      <c r="G385" s="1">
        <v>-0.29748628100000002</v>
      </c>
      <c r="H385" s="1">
        <v>-0.87904980099999996</v>
      </c>
      <c r="I385" s="1">
        <v>0.816633885</v>
      </c>
      <c r="J385" s="1">
        <v>1.461944E-3</v>
      </c>
      <c r="K385" s="1">
        <v>-0.31190731999999999</v>
      </c>
      <c r="L385" s="1">
        <v>1.407418523</v>
      </c>
      <c r="M385" s="1">
        <v>-3.0851277999999999E-2</v>
      </c>
      <c r="N385" s="1">
        <v>1.661529171</v>
      </c>
      <c r="O385" s="1">
        <v>1.0308723769999999</v>
      </c>
      <c r="P385" s="1">
        <v>-0.88108355000000005</v>
      </c>
      <c r="Q385" s="1">
        <v>0.99488802700000001</v>
      </c>
      <c r="R385" s="1">
        <v>-0.28650841500000002</v>
      </c>
      <c r="S385" s="1">
        <v>0.19275951299999999</v>
      </c>
      <c r="T385" s="1">
        <v>-1.1109186769999999</v>
      </c>
      <c r="U385" s="1">
        <v>-0.35973064399999999</v>
      </c>
      <c r="V385" s="1">
        <v>-0.75611793800000004</v>
      </c>
      <c r="W385" s="1">
        <v>-0.75942854500000001</v>
      </c>
      <c r="X385" s="1">
        <v>2.228924326</v>
      </c>
      <c r="Y385" s="1">
        <v>0.42813453000000001</v>
      </c>
      <c r="Z385" s="1">
        <v>-7.3738728000000003E-2</v>
      </c>
      <c r="AA385" s="1">
        <v>1.7354104939999999</v>
      </c>
      <c r="AB385" s="1">
        <v>-0.215030475</v>
      </c>
      <c r="AC385" s="1">
        <v>0.92173432899999996</v>
      </c>
      <c r="AD385" s="1">
        <v>2.4027933460000002</v>
      </c>
      <c r="AE385" s="3">
        <v>-0.14270518700000001</v>
      </c>
      <c r="AF385" s="3">
        <v>-1.0794302E-2</v>
      </c>
      <c r="AG385" s="3">
        <v>-0.53412863200000005</v>
      </c>
      <c r="AH385" s="3">
        <v>-1.8402453480000001</v>
      </c>
      <c r="AI385" s="3">
        <v>-0.58868582000000003</v>
      </c>
      <c r="AJ385" s="3">
        <v>-0.47506922699999998</v>
      </c>
      <c r="AK385" s="3">
        <v>-0.75819365900000002</v>
      </c>
      <c r="AL385" s="3">
        <v>0.331608558</v>
      </c>
      <c r="AM385" s="3">
        <v>1.389963834</v>
      </c>
      <c r="AN385" s="3">
        <v>-0.38913688899999999</v>
      </c>
      <c r="AO385" s="3">
        <v>-0.10962943</v>
      </c>
      <c r="AP385" s="3">
        <v>-1.0948451429999999</v>
      </c>
      <c r="AQ385" s="3">
        <v>-0.49879427500000001</v>
      </c>
      <c r="AR385" s="3">
        <v>1.9122580680000001</v>
      </c>
      <c r="AS385" s="3">
        <v>-0.92826624800000002</v>
      </c>
      <c r="AT385" s="3">
        <v>-0.63199719200000004</v>
      </c>
      <c r="AU385" s="3">
        <v>0.12161350999999999</v>
      </c>
      <c r="AV385" s="3">
        <v>-0.49288326500000001</v>
      </c>
      <c r="AW385" s="3">
        <v>-1.229359825</v>
      </c>
      <c r="AX385" s="3">
        <v>-1.2968931319999999</v>
      </c>
      <c r="AY385" s="3">
        <v>-1.410231005</v>
      </c>
      <c r="AZ385" s="3">
        <v>-1.6397705499999999</v>
      </c>
      <c r="BA385" s="3">
        <v>-0.29836300999999998</v>
      </c>
      <c r="BB385" s="3">
        <v>0.229310764</v>
      </c>
      <c r="BC385" s="3">
        <v>-0.91056393899999999</v>
      </c>
      <c r="BD385" s="3">
        <v>-0.365603815</v>
      </c>
      <c r="BE385" s="3">
        <v>-1.357931105</v>
      </c>
      <c r="BF385" s="3">
        <v>8.9307486000000005E-2</v>
      </c>
      <c r="BG385" s="3">
        <v>-0.88678623700000003</v>
      </c>
      <c r="BH385" s="5">
        <v>-0.968510541</v>
      </c>
      <c r="BI385" s="5">
        <v>0.47061802600000002</v>
      </c>
      <c r="BJ385" s="5">
        <v>0.78801201499999995</v>
      </c>
      <c r="BK385" s="5">
        <v>0.56648773799999996</v>
      </c>
      <c r="BL385" s="5">
        <v>-1.0331345709999999</v>
      </c>
      <c r="BM385" s="5">
        <v>1.708599604</v>
      </c>
      <c r="BN385" s="5">
        <v>-0.39165903600000002</v>
      </c>
      <c r="BO385" s="5">
        <v>-9.0643716999999999E-2</v>
      </c>
      <c r="BP385" s="5">
        <v>-1.4875263E-2</v>
      </c>
      <c r="BQ385" s="5">
        <v>-9.4949444999999993E-2</v>
      </c>
      <c r="BR385" s="5">
        <v>0.98586393999999999</v>
      </c>
      <c r="BS385" s="5">
        <v>-0.30261476999999998</v>
      </c>
      <c r="BT385" s="5">
        <v>1.8417062500000001</v>
      </c>
      <c r="BU385" s="5">
        <v>0.88500794000000005</v>
      </c>
      <c r="BV385" s="5">
        <v>-0.598465739</v>
      </c>
      <c r="BW385" s="5">
        <v>-1.1598191390000001</v>
      </c>
      <c r="BX385" s="5">
        <v>1.334552934</v>
      </c>
      <c r="BY385" s="5">
        <v>-0.24110804199999999</v>
      </c>
      <c r="BZ385" s="5">
        <v>-0.52314938899999996</v>
      </c>
      <c r="CA385" s="5">
        <v>-0.96895057200000001</v>
      </c>
      <c r="CB385" s="5">
        <v>-1.3796960680000001</v>
      </c>
      <c r="CC385" s="5">
        <v>-1.016620554</v>
      </c>
      <c r="CD385" s="5">
        <v>1.2255128</v>
      </c>
      <c r="CE385" s="5">
        <v>-0.84407115300000002</v>
      </c>
      <c r="CF385" s="5">
        <v>-0.721455234</v>
      </c>
      <c r="CG385" s="5">
        <v>1.1664045439999999</v>
      </c>
      <c r="CH385" s="5">
        <v>-1.0496613690000001</v>
      </c>
      <c r="CI385" s="5">
        <v>0.62668013099999997</v>
      </c>
      <c r="CJ385" s="5">
        <v>1.53156246</v>
      </c>
    </row>
    <row r="386" spans="1:88" x14ac:dyDescent="0.35">
      <c r="A386" s="7" t="s">
        <v>362</v>
      </c>
      <c r="B386" s="1">
        <v>-1.0994425029999999</v>
      </c>
      <c r="C386" s="1">
        <v>0.86113324000000002</v>
      </c>
      <c r="D386" s="1">
        <v>-4.2619741000000003E-2</v>
      </c>
      <c r="E386" s="1">
        <v>-0.71289854100000005</v>
      </c>
      <c r="F386" s="1">
        <v>0.43290812000000001</v>
      </c>
      <c r="G386" s="1">
        <v>2.5477642629999999</v>
      </c>
      <c r="H386" s="1">
        <v>0.60576165599999998</v>
      </c>
      <c r="I386" s="1">
        <v>-6.6530898000000005E-2</v>
      </c>
      <c r="J386" s="1">
        <v>-0.12205661600000001</v>
      </c>
      <c r="K386" s="1">
        <v>0.918634061</v>
      </c>
      <c r="L386" s="1">
        <v>-1.8988555000000001E-2</v>
      </c>
      <c r="M386" s="1">
        <v>0.72863174799999997</v>
      </c>
      <c r="N386" s="1">
        <v>-1.6437271170000001</v>
      </c>
      <c r="O386" s="1">
        <v>1.083415327</v>
      </c>
      <c r="P386" s="1">
        <v>0.69045598900000005</v>
      </c>
      <c r="Q386" s="1">
        <v>0.60255756199999999</v>
      </c>
      <c r="R386" s="1">
        <v>0.45121199299999998</v>
      </c>
      <c r="S386" s="1">
        <v>1.4831416909999999</v>
      </c>
      <c r="T386" s="1">
        <v>0.65405653399999997</v>
      </c>
      <c r="U386" s="1">
        <v>0.27981239200000002</v>
      </c>
      <c r="V386" s="1">
        <v>-0.17090939099999999</v>
      </c>
      <c r="W386" s="1">
        <v>1.0142443219999999</v>
      </c>
      <c r="X386" s="1">
        <v>-1.4736090000000001E-3</v>
      </c>
      <c r="Y386" s="1">
        <v>-1.0565537199999999</v>
      </c>
      <c r="Z386" s="1">
        <v>8.4308545999999998E-2</v>
      </c>
      <c r="AA386" s="1">
        <v>0.29296882699999999</v>
      </c>
      <c r="AB386" s="1">
        <v>1.220879485</v>
      </c>
      <c r="AC386" s="1">
        <v>0.45529302399999999</v>
      </c>
      <c r="AD386" s="1">
        <v>-1.8975326189999999</v>
      </c>
      <c r="AE386" s="3">
        <v>-1.6530015199999999</v>
      </c>
      <c r="AF386" s="3">
        <v>0.26991889000000002</v>
      </c>
      <c r="AG386" s="3">
        <v>-0.65858456899999995</v>
      </c>
      <c r="AH386" s="3">
        <v>-0.18451454</v>
      </c>
      <c r="AI386" s="3">
        <v>-1.1620818879999999</v>
      </c>
      <c r="AJ386" s="3">
        <v>2.9006247279999999</v>
      </c>
      <c r="AK386" s="3">
        <v>0.32485361499999998</v>
      </c>
      <c r="AL386" s="3">
        <v>0.242532952</v>
      </c>
      <c r="AM386" s="3">
        <v>-0.107046822</v>
      </c>
      <c r="AN386" s="3">
        <v>-0.243557938</v>
      </c>
      <c r="AO386" s="3">
        <v>-0.20480512100000001</v>
      </c>
      <c r="AP386" s="3">
        <v>0.30178930599999998</v>
      </c>
      <c r="AQ386" s="3">
        <v>-2.370603016</v>
      </c>
      <c r="AR386" s="3">
        <v>0.303838473</v>
      </c>
      <c r="AS386" s="3">
        <v>0.26844486200000001</v>
      </c>
      <c r="AT386" s="3">
        <v>0.74892755799999999</v>
      </c>
      <c r="AU386" s="3">
        <v>0.281215092</v>
      </c>
      <c r="AV386" s="3">
        <v>0.69536632399999998</v>
      </c>
      <c r="AW386" s="3">
        <v>0.30228730199999998</v>
      </c>
      <c r="AX386" s="3">
        <v>0.313141905</v>
      </c>
      <c r="AY386" s="3">
        <v>-0.611460055</v>
      </c>
      <c r="AZ386" s="3">
        <v>0.95845737799999997</v>
      </c>
      <c r="BA386" s="3">
        <v>-4.3573834999999998E-2</v>
      </c>
      <c r="BB386" s="3">
        <v>-1.714859194</v>
      </c>
      <c r="BC386" s="3">
        <v>-0.42153919099999998</v>
      </c>
      <c r="BD386" s="3">
        <v>-0.113855946</v>
      </c>
      <c r="BE386" s="3">
        <v>0.38048204200000002</v>
      </c>
      <c r="BF386" s="3">
        <v>-0.10545658400000001</v>
      </c>
      <c r="BG386" s="3">
        <v>-2.2614022029999998</v>
      </c>
      <c r="BH386" s="5">
        <v>-1.940649928</v>
      </c>
      <c r="BI386" s="5">
        <v>0.40617226699999998</v>
      </c>
      <c r="BJ386" s="5">
        <v>-0.56901121899999996</v>
      </c>
      <c r="BK386" s="5">
        <v>-0.93987305600000004</v>
      </c>
      <c r="BL386" s="5">
        <v>2.4844174E-2</v>
      </c>
      <c r="BM386" s="5">
        <v>2.4369198550000002</v>
      </c>
      <c r="BN386" s="5">
        <v>0.48015767399999998</v>
      </c>
      <c r="BO386" s="5">
        <v>-0.54003141600000004</v>
      </c>
      <c r="BP386" s="5">
        <v>-0.37585854000000002</v>
      </c>
      <c r="BQ386" s="5">
        <v>0.16674873300000001</v>
      </c>
      <c r="BR386" s="5">
        <v>-0.375278952</v>
      </c>
      <c r="BS386" s="5">
        <v>0.12559392599999999</v>
      </c>
      <c r="BT386" s="5">
        <v>-2.3061222140000002</v>
      </c>
      <c r="BU386" s="5">
        <v>0.46307422999999998</v>
      </c>
      <c r="BV386" s="5">
        <v>0.43713603099999998</v>
      </c>
      <c r="BW386" s="5">
        <v>0.197882998</v>
      </c>
      <c r="BX386" s="5">
        <v>0.55800189499999997</v>
      </c>
      <c r="BY386" s="5">
        <v>0.89628845199999996</v>
      </c>
      <c r="BZ386" s="5">
        <v>1.0370362179999999</v>
      </c>
      <c r="CA386" s="5">
        <v>0.20444694699999999</v>
      </c>
      <c r="CB386" s="5">
        <v>-0.61788311900000004</v>
      </c>
      <c r="CC386" s="5">
        <v>1.0706861480000001</v>
      </c>
      <c r="CD386" s="5">
        <v>-8.1180856999999995E-2</v>
      </c>
      <c r="CE386" s="5">
        <v>-1.771117356</v>
      </c>
      <c r="CF386" s="5">
        <v>-0.54030249799999996</v>
      </c>
      <c r="CG386" s="5">
        <v>-0.236561418</v>
      </c>
      <c r="CH386" s="5">
        <v>0.369339484</v>
      </c>
      <c r="CI386" s="5">
        <v>-7.0240292999999995E-2</v>
      </c>
      <c r="CJ386" s="5">
        <v>-2.5745492680000002</v>
      </c>
    </row>
    <row r="387" spans="1:88" x14ac:dyDescent="0.35">
      <c r="A387" s="7" t="s">
        <v>363</v>
      </c>
      <c r="B387" s="1">
        <v>7.4345673000000001E-2</v>
      </c>
      <c r="C387" s="1">
        <v>-0.127034649</v>
      </c>
      <c r="D387" s="1">
        <v>0.28101901299999998</v>
      </c>
      <c r="E387" s="1">
        <v>-1.3897709309999999</v>
      </c>
      <c r="F387" s="1">
        <v>-0.69041742500000003</v>
      </c>
      <c r="G387" s="1">
        <v>-1.129695307</v>
      </c>
      <c r="H387" s="1">
        <v>-1.0317991360000001</v>
      </c>
      <c r="I387" s="1">
        <v>-1.725194E-2</v>
      </c>
      <c r="J387" s="1">
        <v>4.9894523000000003E-2</v>
      </c>
      <c r="K387" s="1">
        <v>-1.137462939</v>
      </c>
      <c r="L387" s="1">
        <v>-1.3687553290000001</v>
      </c>
      <c r="M387" s="1">
        <v>-1.0028938789999999</v>
      </c>
      <c r="N387" s="1">
        <v>-0.35836865600000001</v>
      </c>
      <c r="O387" s="1">
        <v>-1.692452533</v>
      </c>
      <c r="P387" s="1">
        <v>-0.92912116899999997</v>
      </c>
      <c r="Q387" s="1">
        <v>8.4048465000000003E-2</v>
      </c>
      <c r="R387" s="1">
        <v>-0.53506508600000002</v>
      </c>
      <c r="S387" s="1">
        <v>-0.70530182900000005</v>
      </c>
      <c r="T387" s="1">
        <v>-0.93457355900000005</v>
      </c>
      <c r="U387" s="1">
        <v>-0.25134418400000003</v>
      </c>
      <c r="V387" s="1">
        <v>-0.81219954400000005</v>
      </c>
      <c r="W387" s="1">
        <v>-1.1994723350000001</v>
      </c>
      <c r="X387" s="1">
        <v>-1.437994666</v>
      </c>
      <c r="Y387" s="1">
        <v>-0.324701297</v>
      </c>
      <c r="Z387" s="1">
        <v>3.8633796999999998E-2</v>
      </c>
      <c r="AA387" s="1">
        <v>0.12273814</v>
      </c>
      <c r="AB387" s="1">
        <v>-0.54823360700000001</v>
      </c>
      <c r="AC387" s="1">
        <v>-0.81104271900000002</v>
      </c>
      <c r="AD387" s="1">
        <v>-0.29975799400000003</v>
      </c>
      <c r="AE387" s="3">
        <v>0.61368548300000003</v>
      </c>
      <c r="AF387" s="3">
        <v>0.93248611800000003</v>
      </c>
      <c r="AG387" s="3">
        <v>-0.27444395999999999</v>
      </c>
      <c r="AH387" s="3">
        <v>0.73318805600000003</v>
      </c>
      <c r="AI387" s="3">
        <v>-0.13038676399999999</v>
      </c>
      <c r="AJ387" s="3">
        <v>-1.099535664</v>
      </c>
      <c r="AK387" s="3">
        <v>-0.128224592</v>
      </c>
      <c r="AL387" s="3">
        <v>-1.079015278</v>
      </c>
      <c r="AM387" s="3">
        <v>-1.426783602</v>
      </c>
      <c r="AN387" s="3">
        <v>0.221273261</v>
      </c>
      <c r="AO387" s="3">
        <v>0.44931790300000002</v>
      </c>
      <c r="AP387" s="3">
        <v>2.4550180000000001E-2</v>
      </c>
      <c r="AQ387" s="3">
        <v>0.30314111300000002</v>
      </c>
      <c r="AR387" s="3">
        <v>-0.464637984</v>
      </c>
      <c r="AS387" s="3">
        <v>-0.35444531299999998</v>
      </c>
      <c r="AT387" s="3">
        <v>-0.51364269399999996</v>
      </c>
      <c r="AU387" s="3">
        <v>0.42702223900000003</v>
      </c>
      <c r="AV387" s="3">
        <v>1.973287663</v>
      </c>
      <c r="AW387" s="3">
        <v>1.5709916020000001</v>
      </c>
      <c r="AX387" s="3">
        <v>0.42219182599999999</v>
      </c>
      <c r="AY387" s="3">
        <v>2.5337279349999999</v>
      </c>
      <c r="AZ387" s="3">
        <v>2.4323391700000001</v>
      </c>
      <c r="BA387" s="3">
        <v>0.47105983800000001</v>
      </c>
      <c r="BB387" s="3">
        <v>2.8931696999999999E-2</v>
      </c>
      <c r="BC387" s="3">
        <v>0.247214725</v>
      </c>
      <c r="BD387" s="3">
        <v>-0.295335185</v>
      </c>
      <c r="BE387" s="3">
        <v>0.45455395199999998</v>
      </c>
      <c r="BF387" s="3">
        <v>0.50050626799999998</v>
      </c>
      <c r="BG387" s="3">
        <v>-0.13043191200000001</v>
      </c>
      <c r="BH387" s="5">
        <v>0.23450301300000001</v>
      </c>
      <c r="BI387" s="5">
        <v>-3.5059088000000002E-2</v>
      </c>
      <c r="BJ387" s="5">
        <v>0.18312737100000001</v>
      </c>
      <c r="BK387" s="5">
        <v>-2.7806371999999999E-2</v>
      </c>
      <c r="BL387" s="5">
        <v>-1.278880349</v>
      </c>
      <c r="BM387" s="5">
        <v>0.28021660700000001</v>
      </c>
      <c r="BN387" s="5">
        <v>0.50214074799999997</v>
      </c>
      <c r="BO387" s="5">
        <v>-0.36655780900000001</v>
      </c>
      <c r="BP387" s="5">
        <v>-7.8692441000000002E-2</v>
      </c>
      <c r="BQ387" s="5">
        <v>0.46451610199999999</v>
      </c>
      <c r="BR387" s="5">
        <v>0.57929009300000001</v>
      </c>
      <c r="BS387" s="5">
        <v>0.61088204400000001</v>
      </c>
      <c r="BT387" s="5">
        <v>-0.47078516399999998</v>
      </c>
      <c r="BU387" s="5">
        <v>-0.57017767100000005</v>
      </c>
      <c r="BV387" s="5">
        <v>-0.15309446400000001</v>
      </c>
      <c r="BW387" s="5">
        <v>-0.87599138799999998</v>
      </c>
      <c r="BX387" s="5">
        <v>-1.652557995</v>
      </c>
      <c r="BY387" s="5">
        <v>-0.198048324</v>
      </c>
      <c r="BZ387" s="5">
        <v>-1.4466299389999999</v>
      </c>
      <c r="CA387" s="5">
        <v>-0.25591803299999999</v>
      </c>
      <c r="CB387" s="5">
        <v>-7.9253710000000005E-3</v>
      </c>
      <c r="CC387" s="5">
        <v>-0.14594331199999999</v>
      </c>
      <c r="CD387" s="5">
        <v>-0.23319994799999999</v>
      </c>
      <c r="CE387" s="5">
        <v>1.3336821240000001</v>
      </c>
      <c r="CF387" s="5">
        <v>1.811590767</v>
      </c>
      <c r="CG387" s="5">
        <v>2.3733377490000001</v>
      </c>
      <c r="CH387" s="5">
        <v>1.8377990179999999</v>
      </c>
      <c r="CI387" s="5">
        <v>2.4574135319999999</v>
      </c>
      <c r="CJ387" s="5">
        <v>2.463770185</v>
      </c>
    </row>
    <row r="388" spans="1:88" x14ac:dyDescent="0.35">
      <c r="A388" s="7" t="s">
        <v>364</v>
      </c>
      <c r="B388" s="1">
        <v>2.8876577069999998</v>
      </c>
      <c r="C388" s="1">
        <v>-0.11296083799999999</v>
      </c>
      <c r="D388" s="1">
        <v>1.3542236439999999</v>
      </c>
      <c r="E388" s="1">
        <v>1.0451831810000001</v>
      </c>
      <c r="F388" s="1">
        <v>1.331713954</v>
      </c>
      <c r="G388" s="1">
        <v>-1.8936833200000001</v>
      </c>
      <c r="H388" s="1">
        <v>0.542606912</v>
      </c>
      <c r="I388" s="1">
        <v>9.4328705999999998E-2</v>
      </c>
      <c r="J388" s="1">
        <v>-9.9516496999999995E-2</v>
      </c>
      <c r="K388" s="1">
        <v>0.21841740600000001</v>
      </c>
      <c r="L388" s="1">
        <v>0.23747861100000001</v>
      </c>
      <c r="M388" s="1">
        <v>-0.42615993899999999</v>
      </c>
      <c r="N388" s="1">
        <v>1.4320658989999999</v>
      </c>
      <c r="O388" s="1">
        <v>1.013298494</v>
      </c>
      <c r="P388" s="1">
        <v>0.94333817600000003</v>
      </c>
      <c r="Q388" s="1">
        <v>0.85112762099999995</v>
      </c>
      <c r="R388" s="1">
        <v>6.4028550000000004E-2</v>
      </c>
      <c r="S388" s="1">
        <v>-0.87101144600000002</v>
      </c>
      <c r="T388" s="1">
        <v>-1.056201277</v>
      </c>
      <c r="U388" s="1">
        <v>-0.23013366599999999</v>
      </c>
      <c r="V388" s="1">
        <v>9.8383041000000004E-2</v>
      </c>
      <c r="W388" s="1">
        <v>-1.4713416290000001</v>
      </c>
      <c r="X388" s="1">
        <v>0.47874989499999998</v>
      </c>
      <c r="Y388" s="1">
        <v>1.21282135</v>
      </c>
      <c r="Z388" s="1">
        <v>1.658803445</v>
      </c>
      <c r="AA388" s="1">
        <v>0.78828293599999999</v>
      </c>
      <c r="AB388" s="1">
        <v>1.4990056860000001</v>
      </c>
      <c r="AC388" s="1">
        <v>0.63538231599999995</v>
      </c>
      <c r="AD388" s="1">
        <v>-0.54842572899999997</v>
      </c>
      <c r="AE388" s="3">
        <v>2.063716447</v>
      </c>
      <c r="AF388" s="3">
        <v>-2.0011879970000002</v>
      </c>
      <c r="AG388" s="3">
        <v>0.96990425999999996</v>
      </c>
      <c r="AH388" s="3">
        <v>0.43290227999999997</v>
      </c>
      <c r="AI388" s="3">
        <v>0.54900447399999996</v>
      </c>
      <c r="AJ388" s="3">
        <v>-0.91127784300000003</v>
      </c>
      <c r="AK388" s="3">
        <v>0.169173357</v>
      </c>
      <c r="AL388" s="3">
        <v>0.27455742</v>
      </c>
      <c r="AM388" s="3">
        <v>0.50387480200000001</v>
      </c>
      <c r="AN388" s="3">
        <v>-1.419130636</v>
      </c>
      <c r="AO388" s="3">
        <v>-2.1170847309999998</v>
      </c>
      <c r="AP388" s="3">
        <v>-1.0670716680000001</v>
      </c>
      <c r="AQ388" s="3">
        <v>0.48272790100000001</v>
      </c>
      <c r="AR388" s="3">
        <v>-1.6141365000000001E-2</v>
      </c>
      <c r="AS388" s="3">
        <v>0.111063118</v>
      </c>
      <c r="AT388" s="3">
        <v>-1.082972252</v>
      </c>
      <c r="AU388" s="3">
        <v>-0.74853217299999997</v>
      </c>
      <c r="AV388" s="3">
        <v>-1.6951723940000001</v>
      </c>
      <c r="AW388" s="3">
        <v>-0.376755218</v>
      </c>
      <c r="AX388" s="3">
        <v>-0.23335471999999999</v>
      </c>
      <c r="AY388" s="3">
        <v>-6.2322430000000002E-3</v>
      </c>
      <c r="AZ388" s="3">
        <v>0.19816730199999999</v>
      </c>
      <c r="BA388" s="3">
        <v>0.13065818100000001</v>
      </c>
      <c r="BB388" s="3">
        <v>1.1381672970000001</v>
      </c>
      <c r="BC388" s="3">
        <v>1.1118842010000001</v>
      </c>
      <c r="BD388" s="3">
        <v>-1.6213814E-2</v>
      </c>
      <c r="BE388" s="3">
        <v>0.796568041</v>
      </c>
      <c r="BF388" s="3">
        <v>-0.45100858900000002</v>
      </c>
      <c r="BG388" s="3">
        <v>-0.91408024200000004</v>
      </c>
      <c r="BH388" s="5">
        <v>1.862117241</v>
      </c>
      <c r="BI388" s="5">
        <v>-0.70495310600000005</v>
      </c>
      <c r="BJ388" s="5">
        <v>1.4266494089999999</v>
      </c>
      <c r="BK388" s="5">
        <v>-0.42532575700000003</v>
      </c>
      <c r="BL388" s="5">
        <v>0.506108899</v>
      </c>
      <c r="BM388" s="5">
        <v>-1.021014002</v>
      </c>
      <c r="BN388" s="5">
        <v>0.225877042</v>
      </c>
      <c r="BO388" s="5">
        <v>-0.78265432099999999</v>
      </c>
      <c r="BP388" s="5">
        <v>-0.91402492899999999</v>
      </c>
      <c r="BQ388" s="5">
        <v>-1.720484433</v>
      </c>
      <c r="BR388" s="5">
        <v>-0.76204509300000001</v>
      </c>
      <c r="BS388" s="5">
        <v>-1.0832418939999999</v>
      </c>
      <c r="BT388" s="5">
        <v>0.38334440800000003</v>
      </c>
      <c r="BU388" s="5">
        <v>-0.27570805700000001</v>
      </c>
      <c r="BV388" s="5">
        <v>-0.17494103799999999</v>
      </c>
      <c r="BW388" s="5">
        <v>-0.35029812900000001</v>
      </c>
      <c r="BX388" s="5">
        <v>-7.6087259999999997E-3</v>
      </c>
      <c r="BY388" s="5">
        <v>-1.857826478</v>
      </c>
      <c r="BZ388" s="5">
        <v>0.68001985499999995</v>
      </c>
      <c r="CA388" s="5">
        <v>-0.362746613</v>
      </c>
      <c r="CB388" s="5">
        <v>0.33949395199999999</v>
      </c>
      <c r="CC388" s="5">
        <v>-0.33073317699999999</v>
      </c>
      <c r="CD388" s="5">
        <v>-0.57419384699999998</v>
      </c>
      <c r="CE388" s="5">
        <v>1.279088797</v>
      </c>
      <c r="CF388" s="5">
        <v>0.84488461599999998</v>
      </c>
      <c r="CG388" s="5">
        <v>-0.47004634000000001</v>
      </c>
      <c r="CH388" s="5">
        <v>0.42015498899999998</v>
      </c>
      <c r="CI388" s="5">
        <v>-0.21263383499999999</v>
      </c>
      <c r="CJ388" s="5">
        <v>-0.74390307499999997</v>
      </c>
    </row>
    <row r="389" spans="1:88" x14ac:dyDescent="0.35">
      <c r="A389" s="7" t="s">
        <v>365</v>
      </c>
      <c r="B389" s="1">
        <v>-1.296580523</v>
      </c>
      <c r="C389" s="1">
        <v>7.6808290000000001E-3</v>
      </c>
      <c r="D389" s="1">
        <v>-0.82111778000000002</v>
      </c>
      <c r="E389" s="1">
        <v>-0.38160171100000001</v>
      </c>
      <c r="F389" s="1">
        <v>-0.16721273</v>
      </c>
      <c r="G389" s="1">
        <v>0.79748893099999996</v>
      </c>
      <c r="H389" s="1">
        <v>0.86887502400000005</v>
      </c>
      <c r="I389" s="1">
        <v>0.31061690400000003</v>
      </c>
      <c r="J389" s="1">
        <v>5.3734261999999998E-2</v>
      </c>
      <c r="K389" s="1">
        <v>-0.86313504699999999</v>
      </c>
      <c r="L389" s="1">
        <v>-1.9635624309999999</v>
      </c>
      <c r="M389" s="1">
        <v>-1.2770506079999999</v>
      </c>
      <c r="N389" s="1">
        <v>-0.52910582900000003</v>
      </c>
      <c r="O389" s="1">
        <v>-1.2981210860000001</v>
      </c>
      <c r="P389" s="1">
        <v>-1.111801096</v>
      </c>
      <c r="Q389" s="1">
        <v>-6.3860800999999995E-2</v>
      </c>
      <c r="R389" s="1">
        <v>-1.515840844</v>
      </c>
      <c r="S389" s="1">
        <v>-0.79976671399999999</v>
      </c>
      <c r="T389" s="1">
        <v>-1.8795393000000001E-2</v>
      </c>
      <c r="U389" s="1">
        <v>1.50832107</v>
      </c>
      <c r="V389" s="1">
        <v>0.89464754999999996</v>
      </c>
      <c r="W389" s="1">
        <v>0.83817450199999999</v>
      </c>
      <c r="X389" s="1">
        <v>0.21749000499999999</v>
      </c>
      <c r="Y389" s="1">
        <v>-0.28207457600000002</v>
      </c>
      <c r="Z389" s="1">
        <v>-0.87402965200000005</v>
      </c>
      <c r="AA389" s="1">
        <v>-2.3216796000000001E-2</v>
      </c>
      <c r="AB389" s="1">
        <v>1.605516065</v>
      </c>
      <c r="AC389" s="1">
        <v>0.31728893899999999</v>
      </c>
      <c r="AD389" s="1">
        <v>-1.1561469929999999</v>
      </c>
      <c r="AE389" s="3">
        <v>-1.7313507720000001</v>
      </c>
      <c r="AF389" s="3">
        <v>-2.0380315950000001</v>
      </c>
      <c r="AG389" s="3">
        <v>-0.68866478399999997</v>
      </c>
      <c r="AH389" s="3">
        <v>0.28385723000000002</v>
      </c>
      <c r="AI389" s="3">
        <v>0.488983681</v>
      </c>
      <c r="AJ389" s="3">
        <v>-0.34821385199999999</v>
      </c>
      <c r="AK389" s="3">
        <v>-0.87150098099999995</v>
      </c>
      <c r="AL389" s="3">
        <v>-1.227952836</v>
      </c>
      <c r="AM389" s="3">
        <v>3.8252372E-2</v>
      </c>
      <c r="AN389" s="3">
        <v>-2.482252066</v>
      </c>
      <c r="AO389" s="3">
        <v>-0.29639627299999999</v>
      </c>
      <c r="AP389" s="3">
        <v>0.34917754400000001</v>
      </c>
      <c r="AQ389" s="3">
        <v>-0.71682498100000003</v>
      </c>
      <c r="AR389" s="3">
        <v>-1.742952922</v>
      </c>
      <c r="AS389" s="3">
        <v>1.179363693</v>
      </c>
      <c r="AT389" s="3">
        <v>1.1275219919999999</v>
      </c>
      <c r="AU389" s="3">
        <v>0.48491805900000001</v>
      </c>
      <c r="AV389" s="3">
        <v>0.64554955999999997</v>
      </c>
      <c r="AW389" s="3">
        <v>-0.21356577299999999</v>
      </c>
      <c r="AX389" s="3">
        <v>0.69820204200000002</v>
      </c>
      <c r="AY389" s="3">
        <v>0.25925556700000002</v>
      </c>
      <c r="AZ389" s="3">
        <v>-1.2179632309999999</v>
      </c>
      <c r="BA389" s="3">
        <v>0.60544694200000004</v>
      </c>
      <c r="BB389" s="3">
        <v>0.49064750699999998</v>
      </c>
      <c r="BC389" s="3">
        <v>0.38045127400000001</v>
      </c>
      <c r="BD389" s="3">
        <v>0.55438726500000002</v>
      </c>
      <c r="BE389" s="3">
        <v>0.31298249</v>
      </c>
      <c r="BF389" s="3">
        <v>0.90069033700000001</v>
      </c>
      <c r="BG389" s="3">
        <v>-0.16931385099999999</v>
      </c>
      <c r="BH389" s="5">
        <v>0.33777257900000002</v>
      </c>
      <c r="BI389" s="5">
        <v>0.78964345999999996</v>
      </c>
      <c r="BJ389" s="5">
        <v>0.76821661699999999</v>
      </c>
      <c r="BK389" s="5">
        <v>1.104377894</v>
      </c>
      <c r="BL389" s="5">
        <v>1.425721733</v>
      </c>
      <c r="BM389" s="5">
        <v>-0.98874021700000003</v>
      </c>
      <c r="BN389" s="5">
        <v>1.0442777430000001</v>
      </c>
      <c r="BO389" s="5">
        <v>1.0978139499999999</v>
      </c>
      <c r="BP389" s="5">
        <v>1.8447611960000001</v>
      </c>
      <c r="BQ389" s="5">
        <v>-1.6646366800000001</v>
      </c>
      <c r="BR389" s="5">
        <v>0.73107061799999995</v>
      </c>
      <c r="BS389" s="5">
        <v>-0.165342979</v>
      </c>
      <c r="BT389" s="5">
        <v>0.81491060400000004</v>
      </c>
      <c r="BU389" s="5">
        <v>0.93244856200000004</v>
      </c>
      <c r="BV389" s="5">
        <v>2.1363762180000001</v>
      </c>
      <c r="BW389" s="5">
        <v>1.5052998719999999</v>
      </c>
      <c r="BX389" s="5">
        <v>-1.2276377000000001</v>
      </c>
      <c r="BY389" s="5">
        <v>0.52687472899999999</v>
      </c>
      <c r="BZ389" s="5">
        <v>-1.706914195</v>
      </c>
      <c r="CA389" s="5">
        <v>1.768717399</v>
      </c>
      <c r="CB389" s="5">
        <v>0.57830833000000004</v>
      </c>
      <c r="CC389" s="5">
        <v>0.73364009100000005</v>
      </c>
      <c r="CD389" s="5">
        <v>1.4584573E-2</v>
      </c>
      <c r="CE389" s="5">
        <v>-0.29807128799999999</v>
      </c>
      <c r="CF389" s="5">
        <v>-0.20383037700000001</v>
      </c>
      <c r="CG389" s="5">
        <v>0.99417172600000003</v>
      </c>
      <c r="CH389" s="5">
        <v>0.72152771999999998</v>
      </c>
      <c r="CI389" s="5">
        <v>3.6273838000000003E-2</v>
      </c>
      <c r="CJ389" s="5">
        <v>-1.3883589000000001</v>
      </c>
    </row>
    <row r="390" spans="1:88" x14ac:dyDescent="0.35">
      <c r="A390" s="7">
        <v>969970</v>
      </c>
      <c r="B390" s="1">
        <v>0.72388648</v>
      </c>
      <c r="C390" s="1">
        <v>1.08746484</v>
      </c>
      <c r="D390" s="1">
        <v>0.40410863000000002</v>
      </c>
      <c r="E390" s="1">
        <v>-0.25731257000000002</v>
      </c>
      <c r="F390" s="1">
        <v>0.94361490999999997</v>
      </c>
      <c r="G390" s="1">
        <v>-0.26405495000000001</v>
      </c>
      <c r="H390" s="1">
        <v>-1.5357305400000001</v>
      </c>
      <c r="I390" s="1">
        <v>-0.19718445000000001</v>
      </c>
      <c r="J390" s="1">
        <v>5.0768960000000002E-2</v>
      </c>
      <c r="K390" s="1">
        <v>0.88966571000000005</v>
      </c>
      <c r="L390" s="1">
        <v>1.70468318</v>
      </c>
      <c r="M390" s="1">
        <v>1.3190929499999999</v>
      </c>
      <c r="N390" s="1">
        <v>1.0840681299999999</v>
      </c>
      <c r="O390" s="1">
        <v>0.63586467000000002</v>
      </c>
      <c r="P390" s="1">
        <v>1.25739344</v>
      </c>
      <c r="Q390" s="1">
        <v>0.39751478000000001</v>
      </c>
      <c r="R390" s="1">
        <v>0.42628236000000003</v>
      </c>
      <c r="S390" s="1">
        <v>1.7144666799999999</v>
      </c>
      <c r="T390" s="1">
        <v>-1.5774828599999999</v>
      </c>
      <c r="U390" s="1">
        <v>-1.3860579399999999</v>
      </c>
      <c r="V390" s="1">
        <v>-0.92621043999999997</v>
      </c>
      <c r="W390" s="1">
        <v>-2.4082334200000002</v>
      </c>
      <c r="X390" s="1">
        <v>1.3214203</v>
      </c>
      <c r="Y390" s="1">
        <v>1.1810851</v>
      </c>
      <c r="Z390" s="1">
        <v>0.54814649999999998</v>
      </c>
      <c r="AA390" s="1">
        <v>0.29644404000000002</v>
      </c>
      <c r="AB390" s="1">
        <v>-0.24002991000000001</v>
      </c>
      <c r="AC390" s="1">
        <v>0.33844073000000002</v>
      </c>
      <c r="AD390" s="1">
        <v>0.56137053999999997</v>
      </c>
      <c r="AE390" s="3">
        <v>-1.1986225100000001</v>
      </c>
      <c r="AF390" s="3">
        <v>-1.3318300599999999</v>
      </c>
      <c r="AG390" s="3">
        <v>-2.3653506700000002</v>
      </c>
      <c r="AH390" s="3">
        <v>0.80616399999999999</v>
      </c>
      <c r="AI390" s="3">
        <v>0.4593198</v>
      </c>
      <c r="AJ390" s="3">
        <v>2.4762609000000002</v>
      </c>
      <c r="AK390" s="3">
        <v>-1.6546521300000001</v>
      </c>
      <c r="AL390" s="3">
        <v>1.26734982</v>
      </c>
      <c r="AM390" s="3">
        <v>0.95539803000000001</v>
      </c>
      <c r="AN390" s="3">
        <v>-1.45093849</v>
      </c>
      <c r="AO390" s="3">
        <v>0.76469670000000001</v>
      </c>
      <c r="AP390" s="3">
        <v>6.2281110000000001E-2</v>
      </c>
      <c r="AQ390" s="3">
        <v>-1.43980044</v>
      </c>
      <c r="AR390" s="3">
        <v>-1.65488094</v>
      </c>
      <c r="AS390" s="3">
        <v>-1.81875915</v>
      </c>
      <c r="AT390" s="3">
        <v>0.41488732</v>
      </c>
      <c r="AU390" s="3">
        <v>1.13507851</v>
      </c>
      <c r="AV390" s="3">
        <v>0.93209911999999995</v>
      </c>
      <c r="AW390" s="3">
        <v>-0.68853496999999997</v>
      </c>
      <c r="AX390" s="3">
        <v>-0.39576622</v>
      </c>
      <c r="AY390" s="3">
        <v>-0.54289167999999999</v>
      </c>
      <c r="AZ390" s="3">
        <v>-1.1968431399999999</v>
      </c>
      <c r="BA390" s="3">
        <v>0.70269974000000002</v>
      </c>
      <c r="BB390" s="3">
        <v>0.28784232999999998</v>
      </c>
      <c r="BC390" s="3">
        <v>-0.27672529000000001</v>
      </c>
      <c r="BD390" s="3">
        <v>2.0409360000000001E-2</v>
      </c>
      <c r="BE390" s="3">
        <v>0.52870740000000005</v>
      </c>
      <c r="BF390" s="3">
        <v>0.17291463000000001</v>
      </c>
      <c r="BG390" s="3">
        <v>0.1022723</v>
      </c>
      <c r="BH390" s="5">
        <v>0.58368679999999995</v>
      </c>
      <c r="BI390" s="5">
        <v>-0.62637615999999996</v>
      </c>
      <c r="BJ390" s="5">
        <v>-1.5340176599999999</v>
      </c>
      <c r="BK390" s="5">
        <v>-0.96305037999999998</v>
      </c>
      <c r="BL390" s="5">
        <v>0.11258646</v>
      </c>
      <c r="BM390" s="5">
        <v>1.5837299199999999</v>
      </c>
      <c r="BN390" s="5">
        <v>-0.64304587999999996</v>
      </c>
      <c r="BO390" s="5">
        <v>-0.89308120000000002</v>
      </c>
      <c r="BP390" s="5">
        <v>-0.90127411000000002</v>
      </c>
      <c r="BQ390" s="5">
        <v>-0.91428447999999995</v>
      </c>
      <c r="BR390" s="5">
        <v>0.57950650000000004</v>
      </c>
      <c r="BS390" s="5">
        <v>0.59501552999999996</v>
      </c>
      <c r="BT390" s="5">
        <v>-0.93464884000000004</v>
      </c>
      <c r="BU390" s="5">
        <v>0.13632071000000001</v>
      </c>
      <c r="BV390" s="5">
        <v>-0.41513043999999999</v>
      </c>
      <c r="BW390" s="5">
        <v>-0.89744984000000005</v>
      </c>
      <c r="BX390" s="5">
        <v>0.64806269999999999</v>
      </c>
      <c r="BY390" s="5">
        <v>-0.68515439</v>
      </c>
      <c r="BZ390" s="5">
        <v>1.2199174800000001</v>
      </c>
      <c r="CA390" s="5">
        <v>9.3591720000000003E-2</v>
      </c>
      <c r="CB390" s="5">
        <v>0.68951815999999999</v>
      </c>
      <c r="CC390" s="5">
        <v>-0.59392345000000002</v>
      </c>
      <c r="CD390" s="5">
        <v>-0.71963732000000002</v>
      </c>
      <c r="CE390" s="5">
        <v>3.6936770000000001E-2</v>
      </c>
      <c r="CF390" s="5">
        <v>2.371786E-2</v>
      </c>
      <c r="CG390" s="5">
        <v>0.63865024000000004</v>
      </c>
      <c r="CH390" s="5">
        <v>0.52810789999999996</v>
      </c>
      <c r="CI390" s="5">
        <v>-0.77273687000000002</v>
      </c>
      <c r="CJ390" s="5">
        <v>-0.52888351</v>
      </c>
    </row>
    <row r="391" spans="1:88" x14ac:dyDescent="0.35">
      <c r="A391" s="7" t="s">
        <v>366</v>
      </c>
      <c r="B391" s="1">
        <v>-0.25045295000000001</v>
      </c>
      <c r="C391" s="1">
        <v>-1.6522118699999999</v>
      </c>
      <c r="D391" s="1">
        <v>-2.90714959</v>
      </c>
      <c r="E391" s="1">
        <v>-0.43906338</v>
      </c>
      <c r="F391" s="1">
        <v>-0.57164360999999997</v>
      </c>
      <c r="G391" s="1">
        <v>1.29879273</v>
      </c>
      <c r="H391" s="1">
        <v>0.55386937999999997</v>
      </c>
      <c r="I391" s="1">
        <v>-0.75824281000000004</v>
      </c>
      <c r="J391" s="1">
        <v>-1.77448092</v>
      </c>
      <c r="K391" s="1">
        <v>0.68450478000000003</v>
      </c>
      <c r="L391" s="1">
        <v>-0.37961939</v>
      </c>
      <c r="M391" s="1">
        <v>2.6774279000000001</v>
      </c>
      <c r="N391" s="1">
        <v>-1.3256838200000001</v>
      </c>
      <c r="O391" s="1">
        <v>-1.4445701500000001</v>
      </c>
      <c r="P391" s="1">
        <v>0.78917170999999997</v>
      </c>
      <c r="Q391" s="1">
        <v>0.96366392999999995</v>
      </c>
      <c r="R391" s="1">
        <v>-0.83919979</v>
      </c>
      <c r="S391" s="1">
        <v>0.10949608</v>
      </c>
      <c r="T391" s="1">
        <v>1.8357934300000001</v>
      </c>
      <c r="U391" s="1">
        <v>0.94842291999999995</v>
      </c>
      <c r="V391" s="1">
        <v>1.1762561</v>
      </c>
      <c r="W391" s="1">
        <v>-0.20397159000000001</v>
      </c>
      <c r="X391" s="1">
        <v>1.0270549899999999</v>
      </c>
      <c r="Y391" s="1">
        <v>0.18254751999999999</v>
      </c>
      <c r="Z391" s="1">
        <v>0.86362433000000005</v>
      </c>
      <c r="AA391" s="1">
        <v>-0.33524714999999999</v>
      </c>
      <c r="AB391" s="1">
        <v>-1.17604888</v>
      </c>
      <c r="AC391" s="1">
        <v>-0.65984653000000004</v>
      </c>
      <c r="AD391" s="1">
        <v>-0.99816366000000001</v>
      </c>
      <c r="AE391" s="3">
        <v>0.10700376</v>
      </c>
      <c r="AF391" s="3">
        <v>1.55233708</v>
      </c>
      <c r="AG391" s="3">
        <v>-1.34930376</v>
      </c>
      <c r="AH391" s="3">
        <v>-0.52034826000000001</v>
      </c>
      <c r="AI391" s="3">
        <v>1.0155729099999999</v>
      </c>
      <c r="AJ391" s="3">
        <v>1.6322375200000001</v>
      </c>
      <c r="AK391" s="3">
        <v>-0.12201209</v>
      </c>
      <c r="AL391" s="3">
        <v>-0.29031147000000002</v>
      </c>
      <c r="AM391" s="3">
        <v>-0.41760828999999999</v>
      </c>
      <c r="AN391" s="3">
        <v>2.3827339099999998</v>
      </c>
      <c r="AO391" s="3">
        <v>-0.71775372999999998</v>
      </c>
      <c r="AP391" s="3">
        <v>1.10794967</v>
      </c>
      <c r="AQ391" s="3">
        <v>-0.46784711000000001</v>
      </c>
      <c r="AR391" s="3">
        <v>3.9191650000000001E-2</v>
      </c>
      <c r="AS391" s="3">
        <v>0.80918741000000005</v>
      </c>
      <c r="AT391" s="3">
        <v>9.4705419999999998E-2</v>
      </c>
      <c r="AU391" s="3">
        <v>2.4975029999999999E-2</v>
      </c>
      <c r="AV391" s="3">
        <v>-1.1877171200000001</v>
      </c>
      <c r="AW391" s="3">
        <v>-7.6539940000000001E-2</v>
      </c>
      <c r="AX391" s="3">
        <v>-0.94451781999999995</v>
      </c>
      <c r="AY391" s="3">
        <v>-0.25752977999999999</v>
      </c>
      <c r="AZ391" s="3">
        <v>-0.61478527000000005</v>
      </c>
      <c r="BA391" s="3">
        <v>-0.20938445</v>
      </c>
      <c r="BB391" s="3">
        <v>-0.42172138999999997</v>
      </c>
      <c r="BC391" s="3">
        <v>-0.50612219999999997</v>
      </c>
      <c r="BD391" s="3">
        <v>0.16679318000000001</v>
      </c>
      <c r="BE391" s="3">
        <v>0.16918063</v>
      </c>
      <c r="BF391" s="3">
        <v>1.59967378</v>
      </c>
      <c r="BG391" s="3">
        <v>-0.99750634000000005</v>
      </c>
      <c r="BH391" s="5">
        <v>-0.17092481000000001</v>
      </c>
      <c r="BI391" s="5">
        <v>0.32608005000000001</v>
      </c>
      <c r="BJ391" s="5">
        <v>-1.50523378</v>
      </c>
      <c r="BK391" s="5">
        <v>-0.67572655000000004</v>
      </c>
      <c r="BL391" s="5">
        <v>0.53192123999999996</v>
      </c>
      <c r="BM391" s="5">
        <v>2.4553345100000001</v>
      </c>
      <c r="BN391" s="5">
        <v>-0.14020742999999999</v>
      </c>
      <c r="BO391" s="5">
        <v>-1.4309250000000001E-2</v>
      </c>
      <c r="BP391" s="5">
        <v>-0.41395423999999997</v>
      </c>
      <c r="BQ391" s="5">
        <v>0.64620880000000003</v>
      </c>
      <c r="BR391" s="5">
        <v>-6.811043E-2</v>
      </c>
      <c r="BS391" s="5">
        <v>0.82394778999999996</v>
      </c>
      <c r="BT391" s="5">
        <v>-1.1963663899999999</v>
      </c>
      <c r="BU391" s="5">
        <v>0.52013434000000003</v>
      </c>
      <c r="BV391" s="5">
        <v>0.65831600000000001</v>
      </c>
      <c r="BW391" s="5">
        <v>0.25492161000000002</v>
      </c>
      <c r="BX391" s="5">
        <v>-0.39381744000000002</v>
      </c>
      <c r="BY391" s="5">
        <v>-0.15025715000000001</v>
      </c>
      <c r="BZ391" s="5">
        <v>1.4193952400000001</v>
      </c>
      <c r="CA391" s="5">
        <v>-0.50278378999999995</v>
      </c>
      <c r="CB391" s="5">
        <v>1.4976155</v>
      </c>
      <c r="CC391" s="5">
        <v>-6.0119010000000001E-2</v>
      </c>
      <c r="CD391" s="5">
        <v>0.44640011000000002</v>
      </c>
      <c r="CE391" s="5">
        <v>-0.79302317</v>
      </c>
      <c r="CF391" s="5">
        <v>0.84869843</v>
      </c>
      <c r="CG391" s="5">
        <v>-0.92158485000000001</v>
      </c>
      <c r="CH391" s="5">
        <v>-0.93507375999999998</v>
      </c>
      <c r="CI391" s="5">
        <v>-1.3265154100000001</v>
      </c>
      <c r="CJ391" s="5">
        <v>-0.27401157999999998</v>
      </c>
    </row>
    <row r="392" spans="1:88" x14ac:dyDescent="0.35">
      <c r="A392" s="7" t="s">
        <v>367</v>
      </c>
      <c r="B392" s="1">
        <v>-1.6522436460000001</v>
      </c>
      <c r="C392" s="1">
        <v>0.95253375200000001</v>
      </c>
      <c r="D392" s="1">
        <v>-1.2957942849999999</v>
      </c>
      <c r="E392" s="1">
        <v>-0.53968874099999997</v>
      </c>
      <c r="F392" s="1">
        <v>0.58017637300000002</v>
      </c>
      <c r="G392" s="1">
        <v>-0.336272925</v>
      </c>
      <c r="H392" s="1">
        <v>0.28696430499999998</v>
      </c>
      <c r="I392" s="1">
        <v>-0.539517884</v>
      </c>
      <c r="J392" s="1">
        <v>-2.026058919</v>
      </c>
      <c r="K392" s="1">
        <v>0.75889247299999996</v>
      </c>
      <c r="L392" s="1">
        <v>-9.2000937000000005E-2</v>
      </c>
      <c r="M392" s="1">
        <v>0.90650974799999995</v>
      </c>
      <c r="N392" s="1">
        <v>-1.474026316</v>
      </c>
      <c r="O392" s="1">
        <v>-0.96916846999999995</v>
      </c>
      <c r="P392" s="1">
        <v>0.74198940300000005</v>
      </c>
      <c r="Q392" s="1">
        <v>1.168176602</v>
      </c>
      <c r="R392" s="1">
        <v>-1.6216922709999999</v>
      </c>
      <c r="S392" s="1">
        <v>0.40332354399999998</v>
      </c>
      <c r="T392" s="1">
        <v>1.055392042</v>
      </c>
      <c r="U392" s="1">
        <v>-0.14427664600000001</v>
      </c>
      <c r="V392" s="1">
        <v>-1.384385655</v>
      </c>
      <c r="W392" s="1">
        <v>-0.33711047700000002</v>
      </c>
      <c r="X392" s="1">
        <v>0.61333252800000004</v>
      </c>
      <c r="Y392" s="1">
        <v>1.1036864319999999</v>
      </c>
      <c r="Z392" s="1">
        <v>-2.203272471</v>
      </c>
      <c r="AA392" s="1">
        <v>-2.294578633</v>
      </c>
      <c r="AB392" s="1">
        <v>-0.85008850800000002</v>
      </c>
      <c r="AC392" s="1">
        <v>0.714188182</v>
      </c>
      <c r="AD392" s="1">
        <v>1.3960374520000001</v>
      </c>
      <c r="AE392" s="3">
        <v>-0.18327581900000001</v>
      </c>
      <c r="AF392" s="3">
        <v>0.62110478499999999</v>
      </c>
      <c r="AG392" s="3">
        <v>0.30912292099999999</v>
      </c>
      <c r="AH392" s="3">
        <v>-0.25497481999999999</v>
      </c>
      <c r="AI392" s="3">
        <v>-1.9178260000000001E-3</v>
      </c>
      <c r="AJ392" s="3">
        <v>0.40032037799999998</v>
      </c>
      <c r="AK392" s="3">
        <v>0.57720472</v>
      </c>
      <c r="AL392" s="3">
        <v>1.2824644970000001</v>
      </c>
      <c r="AM392" s="3">
        <v>-1.6953835289999999</v>
      </c>
      <c r="AN392" s="3">
        <v>2.4822762000000002E-2</v>
      </c>
      <c r="AO392" s="3">
        <v>1.2842672429999999</v>
      </c>
      <c r="AP392" s="3">
        <v>0.85375493000000002</v>
      </c>
      <c r="AQ392" s="3">
        <v>-1.7579827560000001</v>
      </c>
      <c r="AR392" s="3">
        <v>-0.55612760999999999</v>
      </c>
      <c r="AS392" s="3">
        <v>0.208277978</v>
      </c>
      <c r="AT392" s="3">
        <v>0.96755170300000004</v>
      </c>
      <c r="AU392" s="3">
        <v>0.92493006700000002</v>
      </c>
      <c r="AV392" s="3">
        <v>0.81363725600000003</v>
      </c>
      <c r="AW392" s="3">
        <v>0.80434239799999996</v>
      </c>
      <c r="AX392" s="3">
        <v>0.169705157</v>
      </c>
      <c r="AY392" s="3">
        <v>-1.194146017</v>
      </c>
      <c r="AZ392" s="3">
        <v>5.3681097999999997E-2</v>
      </c>
      <c r="BA392" s="3">
        <v>-0.81493962399999997</v>
      </c>
      <c r="BB392" s="3">
        <v>6.3272438E-2</v>
      </c>
      <c r="BC392" s="3">
        <v>0.86874373900000001</v>
      </c>
      <c r="BD392" s="3">
        <v>1.042330169</v>
      </c>
      <c r="BE392" s="3">
        <v>0.58440285199999997</v>
      </c>
      <c r="BF392" s="3">
        <v>-0.32046032099999999</v>
      </c>
      <c r="BG392" s="3">
        <v>1.0358256320000001</v>
      </c>
      <c r="BH392" s="5">
        <v>0.15391307000000001</v>
      </c>
      <c r="BI392" s="5">
        <v>0.857532972</v>
      </c>
      <c r="BJ392" s="5">
        <v>0.37578461000000002</v>
      </c>
      <c r="BK392" s="5">
        <v>-0.69503177100000002</v>
      </c>
      <c r="BL392" s="5">
        <v>-0.47039238500000002</v>
      </c>
      <c r="BM392" s="5">
        <v>-1.745596522</v>
      </c>
      <c r="BN392" s="5">
        <v>1.3447650369999999</v>
      </c>
      <c r="BO392" s="5">
        <v>0.31763700900000003</v>
      </c>
      <c r="BP392" s="5">
        <v>0.37166464999999999</v>
      </c>
      <c r="BQ392" s="5">
        <v>0.74466978699999997</v>
      </c>
      <c r="BR392" s="5">
        <v>1.5379082399999999</v>
      </c>
      <c r="BS392" s="5">
        <v>1.0728462910000001</v>
      </c>
      <c r="BT392" s="5">
        <v>-2.0551603439999999</v>
      </c>
      <c r="BU392" s="5">
        <v>-0.25754022100000001</v>
      </c>
      <c r="BV392" s="5">
        <v>0.44101010699999998</v>
      </c>
      <c r="BW392" s="5">
        <v>0.69108866899999999</v>
      </c>
      <c r="BX392" s="5">
        <v>1.0496014309999999</v>
      </c>
      <c r="BY392" s="5">
        <v>0.82584507299999999</v>
      </c>
      <c r="BZ392" s="5">
        <v>0.79817369800000004</v>
      </c>
      <c r="CA392" s="5">
        <v>4.7682437000000001E-2</v>
      </c>
      <c r="CB392" s="5">
        <v>-0.40699508400000001</v>
      </c>
      <c r="CC392" s="5">
        <v>0.40083074699999999</v>
      </c>
      <c r="CD392" s="5">
        <v>-0.72712612399999998</v>
      </c>
      <c r="CE392" s="5">
        <v>0.23838905099999999</v>
      </c>
      <c r="CF392" s="5">
        <v>-0.32650622200000001</v>
      </c>
      <c r="CG392" s="5">
        <v>-0.23693406</v>
      </c>
      <c r="CH392" s="5">
        <v>0.92183928500000001</v>
      </c>
      <c r="CI392" s="5">
        <v>-2.2632601910000001</v>
      </c>
      <c r="CJ392" s="5">
        <v>0.86557715800000001</v>
      </c>
    </row>
    <row r="393" spans="1:88" x14ac:dyDescent="0.35">
      <c r="A393" s="7" t="s">
        <v>368</v>
      </c>
      <c r="B393" s="1">
        <v>-1.9087307000000001E-2</v>
      </c>
      <c r="C393" s="1">
        <v>8.7418905000000005E-2</v>
      </c>
      <c r="D393" s="1">
        <v>0.73524566800000002</v>
      </c>
      <c r="E393" s="1">
        <v>0.31242852199999999</v>
      </c>
      <c r="F393" s="1">
        <v>0.46303723400000002</v>
      </c>
      <c r="G393" s="1">
        <v>-1.563140859</v>
      </c>
      <c r="H393" s="1">
        <v>-0.92685801800000001</v>
      </c>
      <c r="I393" s="1">
        <v>-1.77591492</v>
      </c>
      <c r="J393" s="1">
        <v>1.6940027710000001</v>
      </c>
      <c r="K393" s="1">
        <v>-0.354854534</v>
      </c>
      <c r="L393" s="1">
        <v>-2.4799385E-2</v>
      </c>
      <c r="M393" s="1">
        <v>1.369195465</v>
      </c>
      <c r="N393" s="1">
        <v>2.9835686319999999</v>
      </c>
      <c r="O393" s="1">
        <v>0.19690395699999999</v>
      </c>
      <c r="P393" s="1">
        <v>0.61324978500000005</v>
      </c>
      <c r="Q393" s="1">
        <v>0.28076909799999999</v>
      </c>
      <c r="R393" s="1">
        <v>1.40248331</v>
      </c>
      <c r="S393" s="1">
        <v>0.86644445599999997</v>
      </c>
      <c r="T393" s="1">
        <v>0.28850051799999998</v>
      </c>
      <c r="U393" s="1">
        <v>-0.44750001</v>
      </c>
      <c r="V393" s="1">
        <v>-4.8431940999999999E-2</v>
      </c>
      <c r="W393" s="1">
        <v>-1.1905042050000001</v>
      </c>
      <c r="X393" s="1">
        <v>1.578946341</v>
      </c>
      <c r="Y393" s="1">
        <v>-0.83015312299999999</v>
      </c>
      <c r="Z393" s="1">
        <v>-4.8519729999999999E-3</v>
      </c>
      <c r="AA393" s="1">
        <v>-1.1303670589999999</v>
      </c>
      <c r="AB393" s="1">
        <v>-0.13381427500000001</v>
      </c>
      <c r="AC393" s="1">
        <v>0.85161142899999998</v>
      </c>
      <c r="AD393" s="1">
        <v>1.2612475540000001</v>
      </c>
      <c r="AE393" s="3">
        <v>-1.1311728599999999</v>
      </c>
      <c r="AF393" s="3">
        <v>0.85662068700000005</v>
      </c>
      <c r="AG393" s="3">
        <v>-0.46004487199999999</v>
      </c>
      <c r="AH393" s="3">
        <v>0.36134152800000002</v>
      </c>
      <c r="AI393" s="3">
        <v>-1.4931945E-2</v>
      </c>
      <c r="AJ393" s="3">
        <v>0.16322445899999999</v>
      </c>
      <c r="AK393" s="3">
        <v>-1.4189974139999999</v>
      </c>
      <c r="AL393" s="3">
        <v>1.4075772520000001</v>
      </c>
      <c r="AM393" s="3">
        <v>1.0239778479999999</v>
      </c>
      <c r="AN393" s="3">
        <v>1.3387754329999999</v>
      </c>
      <c r="AO393" s="3">
        <v>-1.9093452820000001</v>
      </c>
      <c r="AP393" s="3">
        <v>0.142840034</v>
      </c>
      <c r="AQ393" s="3">
        <v>-1.1706738329999999</v>
      </c>
      <c r="AR393" s="3">
        <v>0.926634454</v>
      </c>
      <c r="AS393" s="3">
        <v>-1.4686605079999999</v>
      </c>
      <c r="AT393" s="3">
        <v>-0.98706329000000004</v>
      </c>
      <c r="AU393" s="3">
        <v>-0.81970176699999997</v>
      </c>
      <c r="AV393" s="3">
        <v>-0.31880773499999998</v>
      </c>
      <c r="AW393" s="3">
        <v>-8.3101927000000006E-2</v>
      </c>
      <c r="AX393" s="3">
        <v>-0.43622002799999998</v>
      </c>
      <c r="AY393" s="3">
        <v>-0.20498414200000001</v>
      </c>
      <c r="AZ393" s="3">
        <v>-0.96361003000000001</v>
      </c>
      <c r="BA393" s="3">
        <v>-0.19527076700000001</v>
      </c>
      <c r="BB393" s="3">
        <v>-0.333906223</v>
      </c>
      <c r="BC393" s="3">
        <v>-0.27198957200000001</v>
      </c>
      <c r="BD393" s="3">
        <v>0.166853219</v>
      </c>
      <c r="BE393" s="3">
        <v>0.73820789399999998</v>
      </c>
      <c r="BF393" s="3">
        <v>0.84276099999999998</v>
      </c>
      <c r="BG393" s="3">
        <v>1.770404938</v>
      </c>
      <c r="BH393" s="5">
        <v>0.633413542</v>
      </c>
      <c r="BI393" s="5">
        <v>-0.102694356</v>
      </c>
      <c r="BJ393" s="5">
        <v>-0.94359520500000005</v>
      </c>
      <c r="BK393" s="5">
        <v>-0.43650389299999998</v>
      </c>
      <c r="BL393" s="5">
        <v>1.51087434</v>
      </c>
      <c r="BM393" s="5">
        <v>0.37763076400000001</v>
      </c>
      <c r="BN393" s="5">
        <v>-0.36319000299999998</v>
      </c>
      <c r="BO393" s="5">
        <v>0.69327845799999999</v>
      </c>
      <c r="BP393" s="5">
        <v>0.63510272400000001</v>
      </c>
      <c r="BQ393" s="5">
        <v>-2.106261682</v>
      </c>
      <c r="BR393" s="5">
        <v>-0.37942089099999998</v>
      </c>
      <c r="BS393" s="5">
        <v>-0.66919585500000001</v>
      </c>
      <c r="BT393" s="5">
        <v>-0.260185375</v>
      </c>
      <c r="BU393" s="5">
        <v>-0.95305299099999996</v>
      </c>
      <c r="BV393" s="5">
        <v>-2.2067414350000001</v>
      </c>
      <c r="BW393" s="5">
        <v>0.52984614200000002</v>
      </c>
      <c r="BX393" s="5">
        <v>1.3036187349999999</v>
      </c>
      <c r="BY393" s="5">
        <v>-0.85700119100000005</v>
      </c>
      <c r="BZ393" s="5">
        <v>-0.33365529599999999</v>
      </c>
      <c r="CA393" s="5">
        <v>-0.66765487499999998</v>
      </c>
      <c r="CB393" s="5">
        <v>-0.60275924400000003</v>
      </c>
      <c r="CC393" s="5">
        <v>-0.95965832399999995</v>
      </c>
      <c r="CD393" s="5">
        <v>0.31533768499999998</v>
      </c>
      <c r="CE393" s="5">
        <v>0.42979583100000002</v>
      </c>
      <c r="CF393" s="5">
        <v>-0.199692286</v>
      </c>
      <c r="CG393" s="5">
        <v>-0.71834414000000002</v>
      </c>
      <c r="CH393" s="5">
        <v>1.9210961070000001</v>
      </c>
      <c r="CI393" s="5">
        <v>-0.49806966600000002</v>
      </c>
      <c r="CJ393" s="5">
        <v>-0.96485458000000002</v>
      </c>
    </row>
    <row r="394" spans="1:88" x14ac:dyDescent="0.35">
      <c r="A394" s="7" t="s">
        <v>369</v>
      </c>
      <c r="B394" s="1">
        <v>1.1347362E-2</v>
      </c>
      <c r="C394" s="1">
        <v>0.62969928100000006</v>
      </c>
      <c r="D394" s="1">
        <v>0.40187553100000001</v>
      </c>
      <c r="E394" s="1">
        <v>1.2770007210000001</v>
      </c>
      <c r="F394" s="1">
        <v>6.9336776000000003E-2</v>
      </c>
      <c r="G394" s="1">
        <v>1.23837408</v>
      </c>
      <c r="H394" s="1">
        <v>0.58952454600000004</v>
      </c>
      <c r="I394" s="1">
        <v>-0.42393619999999999</v>
      </c>
      <c r="J394" s="1">
        <v>1.0094846420000001</v>
      </c>
      <c r="K394" s="1">
        <v>1.6520734210000001</v>
      </c>
      <c r="L394" s="1">
        <v>0.65285129600000003</v>
      </c>
      <c r="M394" s="1">
        <v>0.23225396000000001</v>
      </c>
      <c r="N394" s="1">
        <v>1.61098388</v>
      </c>
      <c r="O394" s="1">
        <v>0.349464308</v>
      </c>
      <c r="P394" s="1">
        <v>0.48722549599999998</v>
      </c>
      <c r="Q394" s="1">
        <v>-0.69185998900000001</v>
      </c>
      <c r="R394" s="1">
        <v>0.312191575</v>
      </c>
      <c r="S394" s="1">
        <v>1.104933272</v>
      </c>
      <c r="T394" s="1">
        <v>0.23833489099999999</v>
      </c>
      <c r="U394" s="1">
        <v>0.55529518899999997</v>
      </c>
      <c r="V394" s="1">
        <v>3.5249555000000002E-2</v>
      </c>
      <c r="W394" s="1">
        <v>-1.6333327790000001</v>
      </c>
      <c r="X394" s="1">
        <v>0.37528861899999999</v>
      </c>
      <c r="Y394" s="1">
        <v>0.39633995700000002</v>
      </c>
      <c r="Z394" s="1">
        <v>-2.3194975E-2</v>
      </c>
      <c r="AA394" s="1">
        <v>1.0455335130000001</v>
      </c>
      <c r="AB394" s="1">
        <v>0.67882975999999995</v>
      </c>
      <c r="AC394" s="1">
        <v>-0.13424081299999999</v>
      </c>
      <c r="AD394" s="1">
        <v>1.133881462</v>
      </c>
      <c r="AE394" s="3">
        <v>-0.17472301500000001</v>
      </c>
      <c r="AF394" s="3">
        <v>-0.51159650899999998</v>
      </c>
      <c r="AG394" s="3">
        <v>-0.118036928</v>
      </c>
      <c r="AH394" s="3">
        <v>-1.5945685080000001</v>
      </c>
      <c r="AI394" s="3">
        <v>-0.85815932800000005</v>
      </c>
      <c r="AJ394" s="3">
        <v>1.094735689</v>
      </c>
      <c r="AK394" s="3">
        <v>-0.15079752599999999</v>
      </c>
      <c r="AL394" s="3">
        <v>0.134159892</v>
      </c>
      <c r="AM394" s="3">
        <v>1.068710944</v>
      </c>
      <c r="AN394" s="3">
        <v>-0.83882825100000002</v>
      </c>
      <c r="AO394" s="3">
        <v>0.79972230899999996</v>
      </c>
      <c r="AP394" s="3">
        <v>-0.12771579699999999</v>
      </c>
      <c r="AQ394" s="3">
        <v>1.366523658</v>
      </c>
      <c r="AR394" s="3">
        <v>-0.44887090699999999</v>
      </c>
      <c r="AS394" s="3">
        <v>-9.7948933000000002E-2</v>
      </c>
      <c r="AT394" s="3">
        <v>1.4749790780000001</v>
      </c>
      <c r="AU394" s="3">
        <v>-0.64360039599999996</v>
      </c>
      <c r="AV394" s="3">
        <v>-1.0887252919999999</v>
      </c>
      <c r="AW394" s="3">
        <v>-1.536824024</v>
      </c>
      <c r="AX394" s="3">
        <v>-0.87182592699999995</v>
      </c>
      <c r="AY394" s="3">
        <v>-1.9299615400000001</v>
      </c>
      <c r="AZ394" s="3">
        <v>-1.6436945119999999</v>
      </c>
      <c r="BA394" s="3">
        <v>-0.76906239200000004</v>
      </c>
      <c r="BB394" s="3">
        <v>-0.16661746599999999</v>
      </c>
      <c r="BC394" s="3">
        <v>-1.632187856</v>
      </c>
      <c r="BD394" s="3">
        <v>-7.6212026000000002E-2</v>
      </c>
      <c r="BE394" s="3">
        <v>-1.5669897829999999</v>
      </c>
      <c r="BF394" s="3">
        <v>-1.351114216</v>
      </c>
      <c r="BG394" s="3">
        <v>-0.17069025500000001</v>
      </c>
      <c r="BH394" s="5">
        <v>-1.691511271</v>
      </c>
      <c r="BI394" s="5">
        <v>0.60436859200000004</v>
      </c>
      <c r="BJ394" s="5">
        <v>0.75563519099999998</v>
      </c>
      <c r="BK394" s="5">
        <v>2.3826802389999999</v>
      </c>
      <c r="BL394" s="5">
        <v>0.52110962100000002</v>
      </c>
      <c r="BM394" s="5">
        <v>0.20884171900000001</v>
      </c>
      <c r="BN394" s="5">
        <v>2.2382806000000002E-2</v>
      </c>
      <c r="BO394" s="5">
        <v>0.14312708099999999</v>
      </c>
      <c r="BP394" s="5">
        <v>1.0976001959999999</v>
      </c>
      <c r="BQ394" s="5">
        <v>1.0722389029999999</v>
      </c>
      <c r="BR394" s="5">
        <v>-0.29047187099999999</v>
      </c>
      <c r="BS394" s="5">
        <v>-0.748290923</v>
      </c>
      <c r="BT394" s="5">
        <v>1.2484058579999999</v>
      </c>
      <c r="BU394" s="5">
        <v>0.40679971599999998</v>
      </c>
      <c r="BV394" s="5">
        <v>0.90864776400000002</v>
      </c>
      <c r="BW394" s="5">
        <v>1.633616696</v>
      </c>
      <c r="BX394" s="5">
        <v>-0.41923761500000001</v>
      </c>
      <c r="BY394" s="5">
        <v>0.93683917500000002</v>
      </c>
      <c r="BZ394" s="5">
        <v>0.42756965499999999</v>
      </c>
      <c r="CA394" s="5">
        <v>-0.72711601999999997</v>
      </c>
      <c r="CB394" s="5">
        <v>-0.91461237299999998</v>
      </c>
      <c r="CC394" s="5">
        <v>-0.54212907499999996</v>
      </c>
      <c r="CD394" s="5">
        <v>0.92382730199999996</v>
      </c>
      <c r="CE394" s="5">
        <v>-0.60927597499999997</v>
      </c>
      <c r="CF394" s="5">
        <v>-1.903023192</v>
      </c>
      <c r="CG394" s="5">
        <v>-1.6318964330000001</v>
      </c>
      <c r="CH394" s="5">
        <v>-1.642395987</v>
      </c>
      <c r="CI394" s="5">
        <v>-2.2879659640000001</v>
      </c>
      <c r="CJ394" s="5">
        <v>-1.2333618580000001</v>
      </c>
    </row>
    <row r="395" spans="1:88" x14ac:dyDescent="0.35">
      <c r="A395" s="7" t="s">
        <v>370</v>
      </c>
      <c r="B395" s="1">
        <v>1.3272793E-2</v>
      </c>
      <c r="C395" s="1">
        <v>-0.150351127</v>
      </c>
      <c r="D395" s="1">
        <v>0.38420730400000003</v>
      </c>
      <c r="E395" s="1">
        <v>0.31623963300000002</v>
      </c>
      <c r="F395" s="1">
        <v>0.29448776700000001</v>
      </c>
      <c r="G395" s="1">
        <v>0.33412147399999997</v>
      </c>
      <c r="H395" s="1">
        <v>9.2883120999999999E-2</v>
      </c>
      <c r="I395" s="1">
        <v>0.40915737299999999</v>
      </c>
      <c r="J395" s="1">
        <v>0.42877397699999997</v>
      </c>
      <c r="K395" s="1">
        <v>0.51866585899999995</v>
      </c>
      <c r="L395" s="1">
        <v>0.64138873399999996</v>
      </c>
      <c r="M395" s="1">
        <v>0.124842856</v>
      </c>
      <c r="N395" s="1">
        <v>0.646969448</v>
      </c>
      <c r="O395" s="1">
        <v>0.218282689</v>
      </c>
      <c r="P395" s="1">
        <v>0.46807980999999999</v>
      </c>
      <c r="Q395" s="1">
        <v>-0.19620643900000001</v>
      </c>
      <c r="R395" s="1">
        <v>0.37462184900000001</v>
      </c>
      <c r="S395" s="1">
        <v>1.390688615</v>
      </c>
      <c r="T395" s="1">
        <v>9.5952190000000003E-3</v>
      </c>
      <c r="U395" s="1">
        <v>1.1554320000000001E-3</v>
      </c>
      <c r="V395" s="1">
        <v>-2.7698605760000001</v>
      </c>
      <c r="W395" s="1">
        <v>0.347080744</v>
      </c>
      <c r="X395" s="1">
        <v>0.143214855</v>
      </c>
      <c r="Y395" s="1">
        <v>-4.5068989479999999</v>
      </c>
      <c r="Z395" s="1">
        <v>0.30372742400000002</v>
      </c>
      <c r="AA395" s="1">
        <v>0.531358993</v>
      </c>
      <c r="AB395" s="1">
        <v>-0.13990143599999999</v>
      </c>
      <c r="AC395" s="1">
        <v>0.150358135</v>
      </c>
      <c r="AD395" s="1">
        <v>0.49463407100000001</v>
      </c>
      <c r="AE395" s="3">
        <v>-0.16801027099999999</v>
      </c>
      <c r="AF395" s="3">
        <v>-0.19667001200000001</v>
      </c>
      <c r="AG395" s="3">
        <v>0.19796248299999999</v>
      </c>
      <c r="AH395" s="3">
        <v>0.53940773099999995</v>
      </c>
      <c r="AI395" s="3">
        <v>0.40704351100000002</v>
      </c>
      <c r="AJ395" s="3">
        <v>0.30327563699999999</v>
      </c>
      <c r="AK395" s="3">
        <v>-9.3011826000000006E-2</v>
      </c>
      <c r="AL395" s="3">
        <v>0.57274200399999997</v>
      </c>
      <c r="AM395" s="3">
        <v>0.398799866</v>
      </c>
      <c r="AN395" s="3">
        <v>6.9313029999999998E-3</v>
      </c>
      <c r="AO395" s="3">
        <v>0.40199040899999999</v>
      </c>
      <c r="AP395" s="3">
        <v>0.178368002</v>
      </c>
      <c r="AQ395" s="3">
        <v>0.244193563</v>
      </c>
      <c r="AR395" s="3">
        <v>-0.138803449</v>
      </c>
      <c r="AS395" s="3">
        <v>0.43543626400000002</v>
      </c>
      <c r="AT395" s="3">
        <v>0.35142559899999998</v>
      </c>
      <c r="AU395" s="3">
        <v>0.56611286800000005</v>
      </c>
      <c r="AV395" s="3">
        <v>1.1643222120000001</v>
      </c>
      <c r="AW395" s="3">
        <v>-2.032725E-3</v>
      </c>
      <c r="AX395" s="3">
        <v>0.30984519999999999</v>
      </c>
      <c r="AY395" s="3">
        <v>-2.2857352089999998</v>
      </c>
      <c r="AZ395" s="3">
        <v>0.18003344700000001</v>
      </c>
      <c r="BA395" s="3">
        <v>0.379747053</v>
      </c>
      <c r="BB395" s="3">
        <v>-4.5754830929999999</v>
      </c>
      <c r="BC395" s="3">
        <v>0.18516602800000001</v>
      </c>
      <c r="BD395" s="3">
        <v>0.30975729299999999</v>
      </c>
      <c r="BE395" s="3">
        <v>0.34178365399999999</v>
      </c>
      <c r="BF395" s="3">
        <v>-6.4326697000000002E-2</v>
      </c>
      <c r="BG395" s="3">
        <v>0.52098145399999995</v>
      </c>
      <c r="BH395" s="5">
        <v>-0.29776228700000001</v>
      </c>
      <c r="BI395" s="5">
        <v>9.2681824999999995E-2</v>
      </c>
      <c r="BJ395" s="5">
        <v>9.3839658000000006E-2</v>
      </c>
      <c r="BK395" s="5">
        <v>0.50438270799999996</v>
      </c>
      <c r="BL395" s="5">
        <v>0.38690820999999997</v>
      </c>
      <c r="BM395" s="5">
        <v>-0.13965538599999999</v>
      </c>
      <c r="BN395" s="5">
        <v>-0.36585585999999998</v>
      </c>
      <c r="BO395" s="5">
        <v>0.15768887100000001</v>
      </c>
      <c r="BP395" s="5">
        <v>0.30394321200000002</v>
      </c>
      <c r="BQ395" s="5">
        <v>2.3642999000000001E-2</v>
      </c>
      <c r="BR395" s="5">
        <v>2.9571421000000001E-2</v>
      </c>
      <c r="BS395" s="5">
        <v>-0.31949894899999998</v>
      </c>
      <c r="BT395" s="5">
        <v>0.58067225600000005</v>
      </c>
      <c r="BU395" s="5">
        <v>6.6424611999999994E-2</v>
      </c>
      <c r="BV395" s="5">
        <v>0.46108723600000001</v>
      </c>
      <c r="BW395" s="5">
        <v>0.28494646099999998</v>
      </c>
      <c r="BX395" s="5">
        <v>0.21672361500000001</v>
      </c>
      <c r="BY395" s="5">
        <v>1.1565989430000001</v>
      </c>
      <c r="BZ395" s="5">
        <v>-0.14653564899999999</v>
      </c>
      <c r="CA395" s="5">
        <v>0.25341835400000001</v>
      </c>
      <c r="CB395" s="5">
        <v>-2.4593302179999998</v>
      </c>
      <c r="CC395" s="5">
        <v>0.17696785100000001</v>
      </c>
      <c r="CD395" s="5">
        <v>9.3431392000000002E-2</v>
      </c>
      <c r="CE395" s="5">
        <v>-3.844933734</v>
      </c>
      <c r="CF395" s="5">
        <v>5.1154443000000001E-2</v>
      </c>
      <c r="CG395" s="5">
        <v>0.39218109699999998</v>
      </c>
      <c r="CH395" s="5">
        <v>-2.9939379999999998E-3</v>
      </c>
      <c r="CI395" s="5">
        <v>-0.236494023</v>
      </c>
      <c r="CJ395" s="5">
        <v>0.28990899599999997</v>
      </c>
    </row>
    <row r="396" spans="1:88" x14ac:dyDescent="0.35">
      <c r="A396" s="7" t="s">
        <v>371</v>
      </c>
      <c r="B396" s="1">
        <v>-0.95234855699999998</v>
      </c>
      <c r="C396" s="1">
        <v>-0.30417968299999998</v>
      </c>
      <c r="D396" s="1">
        <v>1.0104952190000001</v>
      </c>
      <c r="E396" s="1">
        <v>-0.413401876</v>
      </c>
      <c r="F396" s="1">
        <v>-0.82670667499999995</v>
      </c>
      <c r="G396" s="1">
        <v>0.42714919099999998</v>
      </c>
      <c r="H396" s="1">
        <v>-3.6999155999999998E-2</v>
      </c>
      <c r="I396" s="1">
        <v>0.98136597400000003</v>
      </c>
      <c r="J396" s="1">
        <v>1.7900873340000001</v>
      </c>
      <c r="K396" s="1">
        <v>0.88767904900000005</v>
      </c>
      <c r="L396" s="1">
        <v>-0.39901402899999999</v>
      </c>
      <c r="M396" s="1">
        <v>-1.8243361920000001</v>
      </c>
      <c r="N396" s="1">
        <v>0.85640005799999996</v>
      </c>
      <c r="O396" s="1">
        <v>0.94937523800000001</v>
      </c>
      <c r="P396" s="1">
        <v>-0.94443316799999999</v>
      </c>
      <c r="Q396" s="1">
        <v>0.96424965100000004</v>
      </c>
      <c r="R396" s="1">
        <v>-0.493446145</v>
      </c>
      <c r="S396" s="1">
        <v>1.2673480699999999</v>
      </c>
      <c r="T396" s="1">
        <v>-3.5546468999999997E-2</v>
      </c>
      <c r="U396" s="1">
        <v>-0.44411186800000002</v>
      </c>
      <c r="V396" s="1">
        <v>-0.55012822699999997</v>
      </c>
      <c r="W396" s="1">
        <v>1.8303922930000001</v>
      </c>
      <c r="X396" s="1">
        <v>-1.3140194430000001</v>
      </c>
      <c r="Y396" s="1">
        <v>-1.799366544</v>
      </c>
      <c r="Z396" s="1">
        <v>-0.141484681</v>
      </c>
      <c r="AA396" s="1">
        <v>4.7408865000000001E-2</v>
      </c>
      <c r="AB396" s="1">
        <v>-0.70973322699999997</v>
      </c>
      <c r="AC396" s="1">
        <v>0.90021528299999998</v>
      </c>
      <c r="AD396" s="1">
        <v>1.67252303</v>
      </c>
      <c r="AE396" s="3">
        <v>-0.241038841</v>
      </c>
      <c r="AF396" s="3">
        <v>-1.3562256189999999</v>
      </c>
      <c r="AG396" s="3">
        <v>-0.395411764</v>
      </c>
      <c r="AH396" s="3">
        <v>0.69305356699999998</v>
      </c>
      <c r="AI396" s="3">
        <v>1.0426953320000001</v>
      </c>
      <c r="AJ396" s="3">
        <v>0.36455724499999997</v>
      </c>
      <c r="AK396" s="3">
        <v>3.2299093000000001E-2</v>
      </c>
      <c r="AL396" s="3">
        <v>9.5438580000000005E-3</v>
      </c>
      <c r="AM396" s="3">
        <v>1.439370939</v>
      </c>
      <c r="AN396" s="3">
        <v>-1.316179311</v>
      </c>
      <c r="AO396" s="3">
        <v>1.242581822</v>
      </c>
      <c r="AP396" s="3">
        <v>-0.118734408</v>
      </c>
      <c r="AQ396" s="3">
        <v>-0.51486326999999998</v>
      </c>
      <c r="AR396" s="3">
        <v>0.44838520599999998</v>
      </c>
      <c r="AS396" s="3">
        <v>-1.7644874450000001</v>
      </c>
      <c r="AT396" s="3">
        <v>1.814579E-3</v>
      </c>
      <c r="AU396" s="3">
        <v>0.195502653</v>
      </c>
      <c r="AV396" s="3">
        <v>0.92000067299999999</v>
      </c>
      <c r="AW396" s="3">
        <v>0.69244563299999995</v>
      </c>
      <c r="AX396" s="3">
        <v>0.40671485200000002</v>
      </c>
      <c r="AY396" s="3">
        <v>-0.70390980599999997</v>
      </c>
      <c r="AZ396" s="3">
        <v>-0.142972248</v>
      </c>
      <c r="BA396" s="3">
        <v>0.63459717400000004</v>
      </c>
      <c r="BB396" s="3">
        <v>-2.7644969850000001</v>
      </c>
      <c r="BC396" s="3">
        <v>0.32056200400000001</v>
      </c>
      <c r="BD396" s="3">
        <v>-4.3604117999999997E-2</v>
      </c>
      <c r="BE396" s="3">
        <v>0.90330655900000001</v>
      </c>
      <c r="BF396" s="3">
        <v>0.72514029199999996</v>
      </c>
      <c r="BG396" s="3">
        <v>0.444407524</v>
      </c>
      <c r="BH396" s="5">
        <v>-1.0422619040000001</v>
      </c>
      <c r="BI396" s="5">
        <v>9.4100653000000006E-2</v>
      </c>
      <c r="BJ396" s="5">
        <v>-0.25293623199999998</v>
      </c>
      <c r="BK396" s="5">
        <v>1.561952486</v>
      </c>
      <c r="BL396" s="5">
        <v>-0.843369861</v>
      </c>
      <c r="BM396" s="5">
        <v>-0.484916917</v>
      </c>
      <c r="BN396" s="5">
        <v>0.70423293899999995</v>
      </c>
      <c r="BO396" s="5">
        <v>-0.27303657199999998</v>
      </c>
      <c r="BP396" s="5">
        <v>-5.7978244999999998E-2</v>
      </c>
      <c r="BQ396" s="5">
        <v>-8.7939890000000007E-2</v>
      </c>
      <c r="BR396" s="5">
        <v>-0.71691723900000004</v>
      </c>
      <c r="BS396" s="5">
        <v>-1.767154541</v>
      </c>
      <c r="BT396" s="5">
        <v>0.81913724499999996</v>
      </c>
      <c r="BU396" s="5">
        <v>-6.0984144999999997E-2</v>
      </c>
      <c r="BV396" s="5">
        <v>-0.65373756299999997</v>
      </c>
      <c r="BW396" s="5">
        <v>-0.26683421400000001</v>
      </c>
      <c r="BX396" s="5">
        <v>-0.82544486699999997</v>
      </c>
      <c r="BY396" s="5">
        <v>0.86019825100000002</v>
      </c>
      <c r="BZ396" s="5">
        <v>-4.1710428000000001E-2</v>
      </c>
      <c r="CA396" s="5">
        <v>1.0418134059999999</v>
      </c>
      <c r="CB396" s="5">
        <v>-1.612120843</v>
      </c>
      <c r="CC396" s="5">
        <v>0.13888624099999999</v>
      </c>
      <c r="CD396" s="5">
        <v>-1.042748743</v>
      </c>
      <c r="CE396" s="5">
        <v>-2.8262922719999999</v>
      </c>
      <c r="CF396" s="5">
        <v>-0.614522821</v>
      </c>
      <c r="CG396" s="5">
        <v>1.437722714</v>
      </c>
      <c r="CH396" s="5">
        <v>-0.77675419400000001</v>
      </c>
      <c r="CI396" s="5">
        <v>-0.35116567999999998</v>
      </c>
      <c r="CJ396" s="5">
        <v>1.4163855809999999</v>
      </c>
    </row>
    <row r="397" spans="1:88" x14ac:dyDescent="0.35">
      <c r="A397" s="7" t="s">
        <v>372</v>
      </c>
      <c r="B397" s="1">
        <v>0.90784481299999997</v>
      </c>
      <c r="C397" s="1">
        <v>0.69622527599999995</v>
      </c>
      <c r="D397" s="1">
        <v>0.56553405400000001</v>
      </c>
      <c r="E397" s="1">
        <v>2.0225548679999998</v>
      </c>
      <c r="F397" s="1">
        <v>-1.6171115110000001</v>
      </c>
      <c r="G397" s="1">
        <v>1.2860083250000001</v>
      </c>
      <c r="H397" s="1">
        <v>-0.83529007399999999</v>
      </c>
      <c r="I397" s="1">
        <v>0.88490528800000001</v>
      </c>
      <c r="J397" s="1">
        <v>1.471012473</v>
      </c>
      <c r="K397" s="1">
        <v>1.4866285669999999</v>
      </c>
      <c r="L397" s="1">
        <v>1.1374733020000001</v>
      </c>
      <c r="M397" s="1">
        <v>-0.18044270500000001</v>
      </c>
      <c r="N397" s="1">
        <v>0.743011749</v>
      </c>
      <c r="O397" s="1">
        <v>-0.11709022400000001</v>
      </c>
      <c r="P397" s="1">
        <v>0.64845551199999996</v>
      </c>
      <c r="Q397" s="1">
        <v>1.039251634</v>
      </c>
      <c r="R397" s="1">
        <v>0.60516514200000004</v>
      </c>
      <c r="S397" s="1">
        <v>1.3737822790000001</v>
      </c>
      <c r="T397" s="1">
        <v>-0.50307342399999999</v>
      </c>
      <c r="U397" s="1">
        <v>0.99112829300000005</v>
      </c>
      <c r="V397" s="1">
        <v>0.16709987800000001</v>
      </c>
      <c r="W397" s="1">
        <v>-2.1643134910000001</v>
      </c>
      <c r="X397" s="1">
        <v>-1.006505355</v>
      </c>
      <c r="Y397" s="1">
        <v>0.16104236099999999</v>
      </c>
      <c r="Z397" s="1">
        <v>-0.175898577</v>
      </c>
      <c r="AA397" s="1">
        <v>0.62288789099999997</v>
      </c>
      <c r="AB397" s="1">
        <v>0.46475097799999998</v>
      </c>
      <c r="AC397" s="1">
        <v>0.45534580600000002</v>
      </c>
      <c r="AD397" s="1">
        <v>1.480915695</v>
      </c>
      <c r="AE397" s="3">
        <v>1.1469545649999999</v>
      </c>
      <c r="AF397" s="3">
        <v>0.27491886900000001</v>
      </c>
      <c r="AG397" s="3">
        <v>0.283512559</v>
      </c>
      <c r="AH397" s="3">
        <v>0.67236510900000002</v>
      </c>
      <c r="AI397" s="3">
        <v>0.52459156600000001</v>
      </c>
      <c r="AJ397" s="3">
        <v>-1.247632539</v>
      </c>
      <c r="AK397" s="3">
        <v>0.20749764400000001</v>
      </c>
      <c r="AL397" s="3">
        <v>-2.9100772749999999</v>
      </c>
      <c r="AM397" s="3">
        <v>0.58716857600000005</v>
      </c>
      <c r="AN397" s="3">
        <v>-0.105063305</v>
      </c>
      <c r="AO397" s="3">
        <v>2.034822331</v>
      </c>
      <c r="AP397" s="3">
        <v>-3.6808280000000001E-3</v>
      </c>
      <c r="AQ397" s="3">
        <v>-1.1826930899999999</v>
      </c>
      <c r="AR397" s="3">
        <v>-0.58079329000000002</v>
      </c>
      <c r="AS397" s="3">
        <v>-2.9488485099999999</v>
      </c>
      <c r="AT397" s="3">
        <v>-0.359238471</v>
      </c>
      <c r="AU397" s="3">
        <v>-0.84630320400000003</v>
      </c>
      <c r="AV397" s="3">
        <v>1.111248389</v>
      </c>
      <c r="AW397" s="3">
        <v>-0.74882523899999998</v>
      </c>
      <c r="AX397" s="3">
        <v>-2.1798515539999999</v>
      </c>
      <c r="AY397" s="3">
        <v>-0.32168290399999999</v>
      </c>
      <c r="AZ397" s="3">
        <v>-1.004691489</v>
      </c>
      <c r="BA397" s="3">
        <v>-0.30545795199999998</v>
      </c>
      <c r="BB397" s="3">
        <v>-1.550608915</v>
      </c>
      <c r="BC397" s="3">
        <v>-0.72024519099999995</v>
      </c>
      <c r="BD397" s="3">
        <v>-0.64581385999999996</v>
      </c>
      <c r="BE397" s="3">
        <v>-0.39975624799999998</v>
      </c>
      <c r="BF397" s="3">
        <v>-0.71197602400000004</v>
      </c>
      <c r="BG397" s="3">
        <v>0.471675287</v>
      </c>
      <c r="BH397" s="5">
        <v>-6.1420706999999998E-2</v>
      </c>
      <c r="BI397" s="5">
        <v>-0.143422515</v>
      </c>
      <c r="BJ397" s="5">
        <v>0.56420597800000005</v>
      </c>
      <c r="BK397" s="5">
        <v>1.0686609869999999</v>
      </c>
      <c r="BL397" s="5">
        <v>0.108252263</v>
      </c>
      <c r="BM397" s="5">
        <v>-0.96078231999999997</v>
      </c>
      <c r="BN397" s="5">
        <v>0.43885348000000002</v>
      </c>
      <c r="BO397" s="5">
        <v>0.69273638199999998</v>
      </c>
      <c r="BP397" s="5">
        <v>-0.79736714900000005</v>
      </c>
      <c r="BQ397" s="5">
        <v>0.72990624800000004</v>
      </c>
      <c r="BR397" s="5">
        <v>0.40548337499999998</v>
      </c>
      <c r="BS397" s="5">
        <v>0.258967214</v>
      </c>
      <c r="BT397" s="5">
        <v>-0.96988940499999998</v>
      </c>
      <c r="BU397" s="5">
        <v>-0.46674631</v>
      </c>
      <c r="BV397" s="5">
        <v>-0.338198477</v>
      </c>
      <c r="BW397" s="5">
        <v>0.39152046499999998</v>
      </c>
      <c r="BX397" s="5">
        <v>-1.416700879</v>
      </c>
      <c r="BY397" s="5">
        <v>0.80443394599999996</v>
      </c>
      <c r="BZ397" s="5">
        <v>-1.430997404</v>
      </c>
      <c r="CA397" s="5">
        <v>0.132919765</v>
      </c>
      <c r="CB397" s="5">
        <v>-1.4236004120000001</v>
      </c>
      <c r="CC397" s="5">
        <v>-0.59691713400000002</v>
      </c>
      <c r="CD397" s="5">
        <v>0.150938143</v>
      </c>
      <c r="CE397" s="5">
        <v>-0.72699317200000002</v>
      </c>
      <c r="CF397" s="5">
        <v>-0.52722049800000004</v>
      </c>
      <c r="CG397" s="5">
        <v>1.2079391530000001</v>
      </c>
      <c r="CH397" s="5">
        <v>0.32116054100000002</v>
      </c>
      <c r="CI397" s="5">
        <v>-0.22548818900000001</v>
      </c>
      <c r="CJ397" s="5">
        <v>0.75941445799999996</v>
      </c>
    </row>
    <row r="398" spans="1:88" x14ac:dyDescent="0.35">
      <c r="A398" s="7" t="s">
        <v>373</v>
      </c>
      <c r="B398" s="1">
        <v>1.4386935955</v>
      </c>
      <c r="C398" s="1">
        <v>1.6319311191000001</v>
      </c>
      <c r="D398" s="1">
        <v>1.8514824175</v>
      </c>
      <c r="E398" s="1">
        <v>-2.0305709000000001E-3</v>
      </c>
      <c r="F398" s="1">
        <v>-0.63019710490000003</v>
      </c>
      <c r="G398" s="1">
        <v>0.2091480916</v>
      </c>
      <c r="H398" s="1">
        <v>-1.0223720924999999</v>
      </c>
      <c r="I398" s="1">
        <v>-0.97293780269999997</v>
      </c>
      <c r="J398" s="1">
        <v>-0.53431143759999999</v>
      </c>
      <c r="K398" s="1">
        <v>0.82117415179999997</v>
      </c>
      <c r="L398" s="1">
        <v>-0.4722986045</v>
      </c>
      <c r="M398" s="1">
        <v>-0.1848007757</v>
      </c>
      <c r="N398" s="1">
        <v>0.60749612350000004</v>
      </c>
      <c r="O398" s="1">
        <v>-1.2182951967</v>
      </c>
      <c r="P398" s="1">
        <v>0.23720413909999999</v>
      </c>
      <c r="Q398" s="1">
        <v>-0.2662946692</v>
      </c>
      <c r="R398" s="1">
        <v>-0.31316155220000003</v>
      </c>
      <c r="S398" s="1">
        <v>1.1824218985999999</v>
      </c>
      <c r="T398" s="1">
        <v>0.32585193899999998</v>
      </c>
      <c r="U398" s="1">
        <v>-1.3705197477</v>
      </c>
      <c r="V398" s="1">
        <v>-0.65269740279999999</v>
      </c>
      <c r="W398" s="1">
        <v>-2.1893839619</v>
      </c>
      <c r="X398" s="1">
        <v>0.23248064539999999</v>
      </c>
      <c r="Y398" s="1">
        <v>-0.51506658309999998</v>
      </c>
      <c r="Z398" s="1">
        <v>0.52307408769999997</v>
      </c>
      <c r="AA398" s="1">
        <v>0.1068239339</v>
      </c>
      <c r="AB398" s="1">
        <v>1.3755934614000001</v>
      </c>
      <c r="AC398" s="1">
        <v>-6.0261423000000001E-2</v>
      </c>
      <c r="AD398" s="1">
        <v>1.0682541517999999</v>
      </c>
      <c r="AE398" s="3">
        <v>0.82503976700000003</v>
      </c>
      <c r="AF398" s="3">
        <v>2.0587013949999999</v>
      </c>
      <c r="AG398" s="3">
        <v>1.0362634437</v>
      </c>
      <c r="AH398" s="3">
        <v>7.4277774099999999E-2</v>
      </c>
      <c r="AI398" s="3">
        <v>-1.0161156487</v>
      </c>
      <c r="AJ398" s="3">
        <v>1.8518262352999999</v>
      </c>
      <c r="AK398" s="3">
        <v>-0.85296860060000002</v>
      </c>
      <c r="AL398" s="3">
        <v>-1.4713788198</v>
      </c>
      <c r="AM398" s="3">
        <v>-0.54124984860000003</v>
      </c>
      <c r="AN398" s="3">
        <v>0.65150959050000001</v>
      </c>
      <c r="AO398" s="3">
        <v>3.4435519999999998E-4</v>
      </c>
      <c r="AP398" s="3">
        <v>1.5487876208</v>
      </c>
      <c r="AQ398" s="3">
        <v>-1.2057606976999999</v>
      </c>
      <c r="AR398" s="3">
        <v>-0.44074481500000001</v>
      </c>
      <c r="AS398" s="3">
        <v>-1.0735553256999999</v>
      </c>
      <c r="AT398" s="3">
        <v>-0.68749390919999998</v>
      </c>
      <c r="AU398" s="3">
        <v>-0.73209533280000005</v>
      </c>
      <c r="AV398" s="3">
        <v>-0.89957074400000003</v>
      </c>
      <c r="AW398" s="3">
        <v>-0.8953436561</v>
      </c>
      <c r="AX398" s="3">
        <v>0.28107414520000001</v>
      </c>
      <c r="AY398" s="3">
        <v>-0.67342571429999998</v>
      </c>
      <c r="AZ398" s="3">
        <v>-1.4571337010000001</v>
      </c>
      <c r="BA398" s="3">
        <v>0.69417485329999995</v>
      </c>
      <c r="BB398" s="3">
        <v>-0.39486971320000003</v>
      </c>
      <c r="BC398" s="3">
        <v>0.44007926990000001</v>
      </c>
      <c r="BD398" s="3">
        <v>-1.7013907261000001</v>
      </c>
      <c r="BE398" s="3">
        <v>-0.35793339819999997</v>
      </c>
      <c r="BF398" s="3">
        <v>-5.8356563799999997E-2</v>
      </c>
      <c r="BG398" s="3">
        <v>0.61958571090000003</v>
      </c>
      <c r="BH398" s="5">
        <v>2.2179310858000001</v>
      </c>
      <c r="BI398" s="5">
        <v>2.9323895633000001</v>
      </c>
      <c r="BJ398" s="5">
        <v>9.9109634999999998E-3</v>
      </c>
      <c r="BK398" s="5">
        <v>-0.71404946530000002</v>
      </c>
      <c r="BL398" s="5">
        <v>-0.1290912149</v>
      </c>
      <c r="BM398" s="5">
        <v>0.62987665660000003</v>
      </c>
      <c r="BN398" s="5">
        <v>-0.84886018679999997</v>
      </c>
      <c r="BO398" s="5">
        <v>-0.7137555834</v>
      </c>
      <c r="BP398" s="5">
        <v>-0.70054455370000002</v>
      </c>
      <c r="BQ398" s="5">
        <v>1.584024579</v>
      </c>
      <c r="BR398" s="5">
        <v>-0.36034166490000002</v>
      </c>
      <c r="BS398" s="5">
        <v>-1.60868617E-2</v>
      </c>
      <c r="BT398" s="5">
        <v>-8.8039090299999997E-2</v>
      </c>
      <c r="BU398" s="5">
        <v>-1.4869861634999999</v>
      </c>
      <c r="BV398" s="5">
        <v>-0.61497800999999996</v>
      </c>
      <c r="BW398" s="5">
        <v>-1.5532616819</v>
      </c>
      <c r="BX398" s="5">
        <v>-0.82984029660000003</v>
      </c>
      <c r="BY398" s="5">
        <v>-0.14152916409999999</v>
      </c>
      <c r="BZ398" s="5">
        <v>0.3975242027</v>
      </c>
      <c r="CA398" s="5">
        <v>0.68461946659999995</v>
      </c>
      <c r="CB398" s="5">
        <v>-0.18688919509999999</v>
      </c>
      <c r="CC398" s="5">
        <v>1.6085031313</v>
      </c>
      <c r="CD398" s="5">
        <v>-1.2318910552</v>
      </c>
      <c r="CE398" s="5">
        <v>-0.6236122328</v>
      </c>
      <c r="CF398" s="5">
        <v>0.81916606569999995</v>
      </c>
      <c r="CG398" s="5">
        <v>0.26119723290000002</v>
      </c>
      <c r="CH398" s="5">
        <v>1.3705394436</v>
      </c>
      <c r="CI398" s="5">
        <v>0.1600512164</v>
      </c>
      <c r="CJ398" s="5">
        <v>0.80109244150000003</v>
      </c>
    </row>
    <row r="399" spans="1:88" ht="15.75" customHeight="1" x14ac:dyDescent="0.35">
      <c r="A399" s="7" t="s">
        <v>374</v>
      </c>
      <c r="B399" s="1">
        <v>0.52490023399999997</v>
      </c>
      <c r="C399" s="1">
        <v>0.26793014399999998</v>
      </c>
      <c r="D399" s="1">
        <v>0.42382092799999999</v>
      </c>
      <c r="E399" s="1">
        <v>-1.102124602</v>
      </c>
      <c r="F399" s="1">
        <v>-0.51277292200000002</v>
      </c>
      <c r="G399" s="1">
        <v>-1.402970257</v>
      </c>
      <c r="H399" s="1">
        <v>-1.0898338030000001</v>
      </c>
      <c r="I399" s="1">
        <v>0.25232218499999998</v>
      </c>
      <c r="J399" s="1">
        <v>0.50712037899999995</v>
      </c>
      <c r="K399" s="1">
        <v>-1.244510284</v>
      </c>
      <c r="L399" s="1">
        <v>-0.79681333300000001</v>
      </c>
      <c r="M399" s="1">
        <v>-1.0358435800000001</v>
      </c>
      <c r="N399" s="1">
        <v>-0.59526808799999997</v>
      </c>
      <c r="O399" s="1">
        <v>-0.35174366099999999</v>
      </c>
      <c r="P399" s="1">
        <v>-1.192210285</v>
      </c>
      <c r="Q399" s="1">
        <v>0.10850612499999999</v>
      </c>
      <c r="R399" s="1">
        <v>-0.49164308299999998</v>
      </c>
      <c r="S399" s="1">
        <v>-0.66762450299999998</v>
      </c>
      <c r="T399" s="1">
        <v>-0.80705971700000001</v>
      </c>
      <c r="U399" s="1">
        <v>-0.361806662</v>
      </c>
      <c r="V399" s="1">
        <v>-0.65278715899999995</v>
      </c>
      <c r="W399" s="1">
        <v>-1.0337924540000001</v>
      </c>
      <c r="X399" s="1">
        <v>-1.4969190800000001</v>
      </c>
      <c r="Y399" s="1">
        <v>-0.471973433</v>
      </c>
      <c r="Z399" s="1">
        <v>-4.0257290000000001E-2</v>
      </c>
      <c r="AA399" s="1">
        <v>3.8016750000000002E-2</v>
      </c>
      <c r="AB399" s="1">
        <v>-1.000955064</v>
      </c>
      <c r="AC399" s="1">
        <v>-0.122753011</v>
      </c>
      <c r="AD399" s="1">
        <v>-0.22472384000000001</v>
      </c>
      <c r="AE399" s="3">
        <v>0.45354735099999999</v>
      </c>
      <c r="AF399" s="3">
        <v>1.1630848229999999</v>
      </c>
      <c r="AG399" s="3">
        <v>-0.83347183999999996</v>
      </c>
      <c r="AH399" s="3">
        <v>0.73409350500000004</v>
      </c>
      <c r="AI399" s="3">
        <v>-0.152014961</v>
      </c>
      <c r="AJ399" s="3">
        <v>-0.83302298200000002</v>
      </c>
      <c r="AK399" s="3">
        <v>-0.26787778299999998</v>
      </c>
      <c r="AL399" s="3">
        <v>-1.671652146</v>
      </c>
      <c r="AM399" s="3">
        <v>-1.5349351600000001</v>
      </c>
      <c r="AN399" s="3">
        <v>5.572531E-2</v>
      </c>
      <c r="AO399" s="3">
        <v>0.21330028100000001</v>
      </c>
      <c r="AP399" s="3">
        <v>-0.51046193600000001</v>
      </c>
      <c r="AQ399" s="3">
        <v>0.13968628499999999</v>
      </c>
      <c r="AR399" s="3">
        <v>-0.35791356400000002</v>
      </c>
      <c r="AS399" s="3">
        <v>-0.630743634</v>
      </c>
      <c r="AT399" s="3">
        <v>-1.023426033</v>
      </c>
      <c r="AU399" s="3">
        <v>0.37657239399999998</v>
      </c>
      <c r="AV399" s="3">
        <v>1.940240492</v>
      </c>
      <c r="AW399" s="3">
        <v>1.6322740410000001</v>
      </c>
      <c r="AX399" s="3">
        <v>0.60298470699999995</v>
      </c>
      <c r="AY399" s="3">
        <v>2.6319864129999999</v>
      </c>
      <c r="AZ399" s="3">
        <v>1.851233788</v>
      </c>
      <c r="BA399" s="3">
        <v>0.47646396299999999</v>
      </c>
      <c r="BB399" s="3">
        <v>-0.470468622</v>
      </c>
      <c r="BC399" s="3">
        <v>0.34617798100000002</v>
      </c>
      <c r="BD399" s="3">
        <v>-0.57585708899999999</v>
      </c>
      <c r="BE399" s="3">
        <v>0.45206094499999999</v>
      </c>
      <c r="BF399" s="3">
        <v>0.56969357700000001</v>
      </c>
      <c r="BG399" s="3">
        <v>-0.22730183900000001</v>
      </c>
      <c r="BH399" s="5">
        <v>9.9119369999999991E-3</v>
      </c>
      <c r="BI399" s="5">
        <v>6.8089048999999999E-2</v>
      </c>
      <c r="BJ399" s="5">
        <v>0.154491931</v>
      </c>
      <c r="BK399" s="5">
        <v>-6.6418767000000004E-2</v>
      </c>
      <c r="BL399" s="5">
        <v>-0.71783218100000001</v>
      </c>
      <c r="BM399" s="5">
        <v>0.28424503800000001</v>
      </c>
      <c r="BN399" s="5">
        <v>0.221629575</v>
      </c>
      <c r="BO399" s="5">
        <v>-4.6138433999999999E-2</v>
      </c>
      <c r="BP399" s="5">
        <v>-0.53244796100000003</v>
      </c>
      <c r="BQ399" s="5">
        <v>0.76176566499999998</v>
      </c>
      <c r="BR399" s="5">
        <v>-9.7653482999999999E-2</v>
      </c>
      <c r="BS399" s="5">
        <v>0.54687126699999999</v>
      </c>
      <c r="BT399" s="5">
        <v>-0.44846388599999998</v>
      </c>
      <c r="BU399" s="5">
        <v>-0.83555855199999995</v>
      </c>
      <c r="BV399" s="5">
        <v>5.4299633E-2</v>
      </c>
      <c r="BW399" s="5">
        <v>-0.82907134199999999</v>
      </c>
      <c r="BX399" s="5">
        <v>-1.676170422</v>
      </c>
      <c r="BY399" s="5">
        <v>-0.23642223000000001</v>
      </c>
      <c r="BZ399" s="5">
        <v>-0.79375377300000005</v>
      </c>
      <c r="CA399" s="5">
        <v>4.6600554000000002E-2</v>
      </c>
      <c r="CB399" s="5">
        <v>2.9089467000000001E-2</v>
      </c>
      <c r="CC399" s="5">
        <v>-0.111763588</v>
      </c>
      <c r="CD399" s="5">
        <v>-0.54424712200000003</v>
      </c>
      <c r="CE399" s="5">
        <v>0.73874993099999997</v>
      </c>
      <c r="CF399" s="5">
        <v>1.7109690340000001</v>
      </c>
      <c r="CG399" s="5">
        <v>2.5553605610000001</v>
      </c>
      <c r="CH399" s="5">
        <v>1.8615845680000001</v>
      </c>
      <c r="CI399" s="5">
        <v>3.0167051840000001</v>
      </c>
      <c r="CJ399" s="5">
        <v>2.6136944020000001</v>
      </c>
    </row>
    <row r="400" spans="1:88" x14ac:dyDescent="0.35">
      <c r="A400" s="7" t="s">
        <v>375</v>
      </c>
      <c r="B400" s="1">
        <v>0.87330388000000003</v>
      </c>
      <c r="C400" s="1">
        <v>0.53057531000000002</v>
      </c>
      <c r="D400" s="1">
        <v>0.24518855000000001</v>
      </c>
      <c r="E400" s="1">
        <v>-1.38010045</v>
      </c>
      <c r="F400" s="1">
        <v>-0.43502591000000002</v>
      </c>
      <c r="G400" s="1">
        <v>-1.1514529600000001</v>
      </c>
      <c r="H400" s="1">
        <v>-0.66014293999999996</v>
      </c>
      <c r="I400" s="1">
        <v>8.1737299999999999E-2</v>
      </c>
      <c r="J400" s="1">
        <v>0.3681818</v>
      </c>
      <c r="K400" s="1">
        <v>-1.62204204</v>
      </c>
      <c r="L400" s="1">
        <v>-1.6256146899999999</v>
      </c>
      <c r="M400" s="1">
        <v>-1.0856129699999999</v>
      </c>
      <c r="N400" s="1">
        <v>-0.41095932000000002</v>
      </c>
      <c r="O400" s="1">
        <v>-0.91477386999999999</v>
      </c>
      <c r="P400" s="1">
        <v>-0.77206295999999996</v>
      </c>
      <c r="Q400" s="1">
        <v>0.19159286</v>
      </c>
      <c r="R400" s="1">
        <v>-0.25312962</v>
      </c>
      <c r="S400" s="1">
        <v>-0.46572195999999999</v>
      </c>
      <c r="T400" s="1">
        <v>-0.65177147000000002</v>
      </c>
      <c r="U400" s="1">
        <v>-0.16889098999999999</v>
      </c>
      <c r="V400" s="1">
        <v>-0.64147562999999996</v>
      </c>
      <c r="W400" s="1">
        <v>-1.27454566</v>
      </c>
      <c r="X400" s="1">
        <v>-1.82648722</v>
      </c>
      <c r="Y400" s="1">
        <v>-0.51721733999999997</v>
      </c>
      <c r="Z400" s="1">
        <v>0.2282073</v>
      </c>
      <c r="AA400" s="1">
        <v>0.24171286</v>
      </c>
      <c r="AB400" s="1">
        <v>-0.59046557</v>
      </c>
      <c r="AC400" s="1">
        <v>-0.48561112000000001</v>
      </c>
      <c r="AD400" s="1">
        <v>-0.17047835</v>
      </c>
      <c r="AE400" s="3">
        <v>0.84104966000000003</v>
      </c>
      <c r="AF400" s="3">
        <v>1.1110441499999999</v>
      </c>
      <c r="AG400" s="3">
        <v>-0.63589547999999996</v>
      </c>
      <c r="AH400" s="3">
        <v>0.6470072</v>
      </c>
      <c r="AI400" s="3">
        <v>-3.153413E-2</v>
      </c>
      <c r="AJ400" s="3">
        <v>-0.65019832</v>
      </c>
      <c r="AK400" s="3">
        <v>-6.7130659999999995E-2</v>
      </c>
      <c r="AL400" s="3">
        <v>-2.1737184900000002</v>
      </c>
      <c r="AM400" s="3">
        <v>-1.56663899</v>
      </c>
      <c r="AN400" s="3">
        <v>0.31815960999999998</v>
      </c>
      <c r="AO400" s="3">
        <v>4.0588890000000002E-2</v>
      </c>
      <c r="AP400" s="3">
        <v>-0.28306924</v>
      </c>
      <c r="AQ400" s="3">
        <v>0.19744629</v>
      </c>
      <c r="AR400" s="3">
        <v>-0.56061134000000001</v>
      </c>
      <c r="AS400" s="3">
        <v>-0.33556142999999999</v>
      </c>
      <c r="AT400" s="3">
        <v>-1.5955851599999999</v>
      </c>
      <c r="AU400" s="3">
        <v>0.57455433</v>
      </c>
      <c r="AV400" s="3">
        <v>1.79097796</v>
      </c>
      <c r="AW400" s="3">
        <v>1.2499171200000001</v>
      </c>
      <c r="AX400" s="3">
        <v>0.58699886999999995</v>
      </c>
      <c r="AY400" s="3">
        <v>2.3271705300000001</v>
      </c>
      <c r="AZ400" s="3">
        <v>1.75522442</v>
      </c>
      <c r="BA400" s="3">
        <v>0.25396814000000001</v>
      </c>
      <c r="BB400" s="3">
        <v>-0.17663936999999999</v>
      </c>
      <c r="BC400" s="3">
        <v>0.44090036999999999</v>
      </c>
      <c r="BD400" s="3">
        <v>-0.17345105999999999</v>
      </c>
      <c r="BE400" s="3">
        <v>0.27388660999999997</v>
      </c>
      <c r="BF400" s="3">
        <v>0.95249576999999996</v>
      </c>
      <c r="BG400" s="3">
        <v>-0.38021154000000001</v>
      </c>
      <c r="BH400" s="5">
        <v>0.35086495000000001</v>
      </c>
      <c r="BI400" s="5">
        <v>0.24605972000000001</v>
      </c>
      <c r="BJ400" s="5">
        <v>-1.755903E-2</v>
      </c>
      <c r="BK400" s="5">
        <v>5.015592E-2</v>
      </c>
      <c r="BL400" s="5">
        <v>-0.90051495000000004</v>
      </c>
      <c r="BM400" s="5">
        <v>0.70107259</v>
      </c>
      <c r="BN400" s="5">
        <v>0.47263416000000003</v>
      </c>
      <c r="BO400" s="5">
        <v>-0.42206036000000002</v>
      </c>
      <c r="BP400" s="5">
        <v>-0.30000939999999998</v>
      </c>
      <c r="BQ400" s="5">
        <v>0.79832360000000002</v>
      </c>
      <c r="BR400" s="5">
        <v>-0.32947996000000002</v>
      </c>
      <c r="BS400" s="5">
        <v>0.28002972999999998</v>
      </c>
      <c r="BT400" s="5">
        <v>-0.46013315999999999</v>
      </c>
      <c r="BU400" s="5">
        <v>-0.36517604999999997</v>
      </c>
      <c r="BV400" s="5">
        <v>0.27451923</v>
      </c>
      <c r="BW400" s="5">
        <v>-0.56334044999999999</v>
      </c>
      <c r="BX400" s="5">
        <v>-2.0269782799999998</v>
      </c>
      <c r="BY400" s="5">
        <v>8.1326319999999994E-2</v>
      </c>
      <c r="BZ400" s="5">
        <v>-1.6068714100000001</v>
      </c>
      <c r="CA400" s="5">
        <v>1.38125E-2</v>
      </c>
      <c r="CB400" s="5">
        <v>-4.4216539999999999E-2</v>
      </c>
      <c r="CC400" s="5">
        <v>-6.3192890000000002E-2</v>
      </c>
      <c r="CD400" s="5">
        <v>-0.34146503</v>
      </c>
      <c r="CE400" s="5">
        <v>0.69211179</v>
      </c>
      <c r="CF400" s="5">
        <v>1.7044940500000001</v>
      </c>
      <c r="CG400" s="5">
        <v>2.4506443899999999</v>
      </c>
      <c r="CH400" s="5">
        <v>1.51277287</v>
      </c>
      <c r="CI400" s="5">
        <v>2.6159463199999999</v>
      </c>
      <c r="CJ400" s="5">
        <v>2.1903595400000002</v>
      </c>
    </row>
    <row r="401" spans="1:88" x14ac:dyDescent="0.35">
      <c r="A401" s="7" t="s">
        <v>376</v>
      </c>
      <c r="B401" s="1">
        <v>1.85384847</v>
      </c>
      <c r="C401" s="1">
        <v>0.19581378999999999</v>
      </c>
      <c r="D401" s="1">
        <v>0.3182509</v>
      </c>
      <c r="E401" s="1">
        <v>-1.4379807499999999</v>
      </c>
      <c r="F401" s="1">
        <v>-0.26950689999999999</v>
      </c>
      <c r="G401" s="1">
        <v>0.70700801000000002</v>
      </c>
      <c r="H401" s="1">
        <v>-0.51381443999999998</v>
      </c>
      <c r="I401" s="1">
        <v>0.57897306999999998</v>
      </c>
      <c r="J401" s="1">
        <v>0.81302848999999999</v>
      </c>
      <c r="K401" s="1">
        <v>1.3856396600000001</v>
      </c>
      <c r="L401" s="1">
        <v>0.99717308000000004</v>
      </c>
      <c r="M401" s="1">
        <v>0.23504214000000001</v>
      </c>
      <c r="N401" s="1">
        <v>0.71097946000000001</v>
      </c>
      <c r="O401" s="1">
        <v>-0.27010289999999998</v>
      </c>
      <c r="P401" s="1">
        <v>-0.63715980000000005</v>
      </c>
      <c r="Q401" s="1">
        <v>1.0607866500000001</v>
      </c>
      <c r="R401" s="1">
        <v>-0.49170825000000001</v>
      </c>
      <c r="S401" s="1">
        <v>0.30083233999999998</v>
      </c>
      <c r="T401" s="1">
        <v>-0.92857617999999997</v>
      </c>
      <c r="U401" s="1">
        <v>0.18384064999999999</v>
      </c>
      <c r="V401" s="1">
        <v>0.71617352999999995</v>
      </c>
      <c r="W401" s="1">
        <v>-1.03571166</v>
      </c>
      <c r="X401" s="1">
        <v>0.26034331999999999</v>
      </c>
      <c r="Y401" s="1">
        <v>1.6497605399999999</v>
      </c>
      <c r="Z401" s="1">
        <v>-0.14578462</v>
      </c>
      <c r="AA401" s="1">
        <v>-0.54459663000000003</v>
      </c>
      <c r="AB401" s="1">
        <v>1.4013678300000001</v>
      </c>
      <c r="AC401" s="1">
        <v>0.25815327999999998</v>
      </c>
      <c r="AD401" s="1">
        <v>-0.10617878</v>
      </c>
      <c r="AE401" s="3">
        <v>0.27379702</v>
      </c>
      <c r="AF401" s="3">
        <v>-2.1205396200000002</v>
      </c>
      <c r="AG401" s="3">
        <v>-1.55310736</v>
      </c>
      <c r="AH401" s="3">
        <v>-0.46183829999999998</v>
      </c>
      <c r="AI401" s="3">
        <v>-0.63113023000000001</v>
      </c>
      <c r="AJ401" s="3">
        <v>1.55045579</v>
      </c>
      <c r="AK401" s="3">
        <v>-1.3003325100000001</v>
      </c>
      <c r="AL401" s="3">
        <v>-7.3712379999999994E-2</v>
      </c>
      <c r="AM401" s="3">
        <v>0.45401171000000001</v>
      </c>
      <c r="AN401" s="3">
        <v>-1.42459896</v>
      </c>
      <c r="AO401" s="3">
        <v>0.15321392</v>
      </c>
      <c r="AP401" s="3">
        <v>-8.8177459999999999E-2</v>
      </c>
      <c r="AQ401" s="3">
        <v>-1.5418851</v>
      </c>
      <c r="AR401" s="3">
        <v>-0.88915272999999995</v>
      </c>
      <c r="AS401" s="3">
        <v>-1.34087622</v>
      </c>
      <c r="AT401" s="3">
        <v>-0.16168602000000001</v>
      </c>
      <c r="AU401" s="3">
        <v>-0.94176446999999996</v>
      </c>
      <c r="AV401" s="3">
        <v>-0.18953473000000001</v>
      </c>
      <c r="AW401" s="3">
        <v>-0.53282784000000005</v>
      </c>
      <c r="AX401" s="3">
        <v>-0.37710819000000001</v>
      </c>
      <c r="AY401" s="3">
        <v>-7.3120420000000005E-2</v>
      </c>
      <c r="AZ401" s="3">
        <v>-0.63924934</v>
      </c>
      <c r="BA401" s="3">
        <v>-0.34149734999999998</v>
      </c>
      <c r="BB401" s="3">
        <v>0.45867742</v>
      </c>
      <c r="BC401" s="3">
        <v>-0.80044395000000002</v>
      </c>
      <c r="BD401" s="3">
        <v>-0.62476279999999995</v>
      </c>
      <c r="BE401" s="3">
        <v>-0.25709779999999999</v>
      </c>
      <c r="BF401" s="3">
        <v>-0.42221549000000003</v>
      </c>
      <c r="BG401" s="3">
        <v>-0.47227806999999999</v>
      </c>
      <c r="BH401" s="5">
        <v>1.73363384</v>
      </c>
      <c r="BI401" s="5">
        <v>0.63147858000000001</v>
      </c>
      <c r="BJ401" s="5">
        <v>1.8892210199999999</v>
      </c>
      <c r="BK401" s="5">
        <v>-0.85808963000000005</v>
      </c>
      <c r="BL401" s="5">
        <v>-0.95379939999999996</v>
      </c>
      <c r="BM401" s="5">
        <v>2.26549954</v>
      </c>
      <c r="BN401" s="5">
        <v>-0.91398133999999998</v>
      </c>
      <c r="BO401" s="5">
        <v>-0.16177683000000001</v>
      </c>
      <c r="BP401" s="5">
        <v>-0.25418946999999997</v>
      </c>
      <c r="BQ401" s="5">
        <v>-6.8514610000000004E-2</v>
      </c>
      <c r="BR401" s="5">
        <v>-0.98444536999999999</v>
      </c>
      <c r="BS401" s="5">
        <v>0.44109598</v>
      </c>
      <c r="BT401" s="5">
        <v>0.27492670000000002</v>
      </c>
      <c r="BU401" s="5">
        <v>-0.10223095</v>
      </c>
      <c r="BV401" s="5">
        <v>-0.73876379000000003</v>
      </c>
      <c r="BW401" s="5">
        <v>-0.41024732000000003</v>
      </c>
      <c r="BX401" s="5">
        <v>-0.71615941999999999</v>
      </c>
      <c r="BY401" s="5">
        <v>0.14577349000000001</v>
      </c>
      <c r="BZ401" s="5">
        <v>2.0555762899999999</v>
      </c>
      <c r="CA401" s="5">
        <v>0.93486764</v>
      </c>
      <c r="CB401" s="5">
        <v>0.34085164000000001</v>
      </c>
      <c r="CC401" s="5">
        <v>0.20143361000000001</v>
      </c>
      <c r="CD401" s="5">
        <v>-0.30041572</v>
      </c>
      <c r="CE401" s="5">
        <v>4.4067142600000002</v>
      </c>
      <c r="CF401" s="5">
        <v>0.17056605</v>
      </c>
      <c r="CG401" s="5">
        <v>-7.6180330000000004E-2</v>
      </c>
      <c r="CH401" s="5">
        <v>0.79892733999999999</v>
      </c>
      <c r="CI401" s="5">
        <v>-0.28586357000000001</v>
      </c>
      <c r="CJ401" s="5">
        <v>-0.26780363000000001</v>
      </c>
    </row>
    <row r="402" spans="1:88" x14ac:dyDescent="0.35">
      <c r="A402" s="7" t="s">
        <v>377</v>
      </c>
      <c r="B402" s="1">
        <v>0.54919442919999995</v>
      </c>
      <c r="C402" s="1">
        <v>0.15929774890000001</v>
      </c>
      <c r="D402" s="1">
        <v>0.70563597519999999</v>
      </c>
      <c r="E402" s="1">
        <v>0.75056647539999999</v>
      </c>
      <c r="F402" s="1">
        <v>0.4884838936</v>
      </c>
      <c r="G402" s="1">
        <v>0.10973104089999999</v>
      </c>
      <c r="H402" s="1">
        <v>-0.16886502680000001</v>
      </c>
      <c r="I402" s="1">
        <v>0.36483782190000003</v>
      </c>
      <c r="J402" s="1">
        <v>0.96249377270000003</v>
      </c>
      <c r="K402" s="1">
        <v>1.0910121804999999</v>
      </c>
      <c r="L402" s="1">
        <v>0.42804640649999998</v>
      </c>
      <c r="M402" s="1">
        <v>0.37748061960000001</v>
      </c>
      <c r="N402" s="1">
        <v>0.85578990460000004</v>
      </c>
      <c r="O402" s="1">
        <v>0.13052200759999999</v>
      </c>
      <c r="P402" s="1">
        <v>0.89127148359999997</v>
      </c>
      <c r="Q402" s="1">
        <v>0.12731355680000001</v>
      </c>
      <c r="R402" s="1">
        <v>0.66850176839999997</v>
      </c>
      <c r="S402" s="1">
        <v>0.1854205646</v>
      </c>
      <c r="T402" s="1">
        <v>0.28065690199999999</v>
      </c>
      <c r="U402" s="1">
        <v>-2.7838139999999999E-4</v>
      </c>
      <c r="V402" s="1">
        <v>0.15404832169999999</v>
      </c>
      <c r="W402" s="1">
        <v>5.6855535138000004</v>
      </c>
      <c r="X402" s="1">
        <v>0.61055146090000001</v>
      </c>
      <c r="Y402" s="1">
        <v>0.59383383830000003</v>
      </c>
      <c r="Z402" s="1">
        <v>0.63513219249999997</v>
      </c>
      <c r="AA402" s="1">
        <v>0.89298570769999996</v>
      </c>
      <c r="AB402" s="1">
        <v>0.58482895690000003</v>
      </c>
      <c r="AC402" s="1">
        <v>0.14811982030000001</v>
      </c>
      <c r="AD402" s="1">
        <v>0.59846637709999995</v>
      </c>
      <c r="AE402" s="3">
        <v>0.146832505</v>
      </c>
      <c r="AF402" s="3">
        <v>-0.73046183259999997</v>
      </c>
      <c r="AG402" s="3">
        <v>-0.27154606479999999</v>
      </c>
      <c r="AH402" s="3">
        <v>-1.2079368690000001</v>
      </c>
      <c r="AI402" s="3">
        <v>-0.98406165059999995</v>
      </c>
      <c r="AJ402" s="3">
        <v>0.88831861180000005</v>
      </c>
      <c r="AK402" s="3">
        <v>-0.40408787470000002</v>
      </c>
      <c r="AL402" s="3">
        <v>0.64112013239999999</v>
      </c>
      <c r="AM402" s="3">
        <v>-0.16488374929999999</v>
      </c>
      <c r="AN402" s="3">
        <v>-0.1083945545</v>
      </c>
      <c r="AO402" s="3">
        <v>-0.1541849461</v>
      </c>
      <c r="AP402" s="3">
        <v>-0.54327150209999997</v>
      </c>
      <c r="AQ402" s="3">
        <v>-0.39873885440000001</v>
      </c>
      <c r="AR402" s="3">
        <v>-0.96479500060000001</v>
      </c>
      <c r="AS402" s="3">
        <v>0.3480202973</v>
      </c>
      <c r="AT402" s="3">
        <v>0.85348500650000003</v>
      </c>
      <c r="AU402" s="3">
        <v>-0.22159023050000001</v>
      </c>
      <c r="AV402" s="3">
        <v>-0.67080797690000005</v>
      </c>
      <c r="AW402" s="3">
        <v>-1.3752149441999999</v>
      </c>
      <c r="AX402" s="3">
        <v>-0.24498658149999999</v>
      </c>
      <c r="AY402" s="3">
        <v>-1.9280425581</v>
      </c>
      <c r="AZ402" s="3">
        <v>-1.2920817709000001</v>
      </c>
      <c r="BA402" s="3">
        <v>-1.0688209990999999</v>
      </c>
      <c r="BB402" s="3">
        <v>-1.0632953933</v>
      </c>
      <c r="BC402" s="3">
        <v>-0.72418544289999998</v>
      </c>
      <c r="BD402" s="3">
        <v>-0.63571859060000002</v>
      </c>
      <c r="BE402" s="3">
        <v>-0.76581765749999997</v>
      </c>
      <c r="BF402" s="3">
        <v>-0.55003703209999999</v>
      </c>
      <c r="BG402" s="3">
        <v>-0.1798674368</v>
      </c>
      <c r="BH402" s="5">
        <v>-1.4317132707</v>
      </c>
      <c r="BI402" s="5">
        <v>0.123776606</v>
      </c>
      <c r="BJ402" s="5">
        <v>0.47090001939999998</v>
      </c>
      <c r="BK402" s="5">
        <v>1.0853740306999999</v>
      </c>
      <c r="BL402" s="5">
        <v>0.66967818810000002</v>
      </c>
      <c r="BM402" s="5">
        <v>0.61143685380000001</v>
      </c>
      <c r="BN402" s="5">
        <v>0.33697772259999997</v>
      </c>
      <c r="BO402" s="5">
        <v>0.41228142420000002</v>
      </c>
      <c r="BP402" s="5">
        <v>0.82404379029999997</v>
      </c>
      <c r="BQ402" s="5">
        <v>0.33261801800000002</v>
      </c>
      <c r="BR402" s="5">
        <v>-2.0004479200000001E-2</v>
      </c>
      <c r="BS402" s="5">
        <v>-1.1949038227</v>
      </c>
      <c r="BT402" s="5">
        <v>0.77703443910000003</v>
      </c>
      <c r="BU402" s="5">
        <v>0.541909631</v>
      </c>
      <c r="BV402" s="5">
        <v>0.95438165100000005</v>
      </c>
      <c r="BW402" s="5">
        <v>0.76441390499999995</v>
      </c>
      <c r="BX402" s="5">
        <v>0.36168075090000001</v>
      </c>
      <c r="BY402" s="5">
        <v>0.46425551370000001</v>
      </c>
      <c r="BZ402" s="5">
        <v>-5.3896514700000002E-2</v>
      </c>
      <c r="CA402" s="5">
        <v>-1.453155596</v>
      </c>
      <c r="CB402" s="5">
        <v>-0.40335078600000002</v>
      </c>
      <c r="CC402" s="5">
        <v>-0.5919369471</v>
      </c>
      <c r="CD402" s="5">
        <v>-3.0339213800000001E-2</v>
      </c>
      <c r="CE402" s="5">
        <v>-0.44361988349999998</v>
      </c>
      <c r="CF402" s="5">
        <v>-1.8107844740000001</v>
      </c>
      <c r="CG402" s="5">
        <v>-1.2289858128</v>
      </c>
      <c r="CH402" s="5">
        <v>-1.3496623764</v>
      </c>
      <c r="CI402" s="5">
        <v>-0.95409562969999995</v>
      </c>
      <c r="CJ402" s="5">
        <v>-2.8383137212</v>
      </c>
    </row>
    <row r="403" spans="1:88" x14ac:dyDescent="0.35">
      <c r="A403" s="7" t="s">
        <v>378</v>
      </c>
      <c r="B403" s="1">
        <v>-1.31378518</v>
      </c>
      <c r="C403" s="1">
        <v>-1.40463877</v>
      </c>
      <c r="D403" s="1">
        <v>-1.5093776400000001</v>
      </c>
      <c r="E403" s="1">
        <v>-1.3581254899999999</v>
      </c>
      <c r="F403" s="1">
        <v>-1.2922791600000001</v>
      </c>
      <c r="G403" s="1">
        <v>0.21429703</v>
      </c>
      <c r="H403" s="1">
        <v>0.21123843</v>
      </c>
      <c r="I403" s="1">
        <v>-1.58059602</v>
      </c>
      <c r="J403" s="1">
        <v>-1.5470748700000001</v>
      </c>
      <c r="K403" s="1">
        <v>-1.07732418</v>
      </c>
      <c r="L403" s="1">
        <v>-1.0481318399999999</v>
      </c>
      <c r="M403" s="1">
        <v>-1.48861658</v>
      </c>
      <c r="N403" s="1">
        <v>-1.05690358</v>
      </c>
      <c r="O403" s="1">
        <v>-1.4299797400000001</v>
      </c>
      <c r="P403" s="1">
        <v>-1.2572186700000001</v>
      </c>
      <c r="Q403" s="1">
        <v>-1.61018167</v>
      </c>
      <c r="R403" s="1">
        <v>-1.1521719500000001</v>
      </c>
      <c r="S403" s="1">
        <v>-1.2716365700000001</v>
      </c>
      <c r="T403" s="1">
        <v>9.6336450000000004E-2</v>
      </c>
      <c r="U403" s="1">
        <v>0.18546861000000001</v>
      </c>
      <c r="V403" s="1">
        <v>0.21624367</v>
      </c>
      <c r="W403" s="1">
        <v>0.12620005000000001</v>
      </c>
      <c r="X403" s="1">
        <v>-1.15550701</v>
      </c>
      <c r="Y403" s="1">
        <v>-1.32873435</v>
      </c>
      <c r="Z403" s="1">
        <v>-1.31045878</v>
      </c>
      <c r="AA403" s="1">
        <v>-1.4844041699999999</v>
      </c>
      <c r="AB403" s="1">
        <v>-1.6125774500000001</v>
      </c>
      <c r="AC403" s="1">
        <v>-1.3832436400000001</v>
      </c>
      <c r="AD403" s="1">
        <v>-1.24471858</v>
      </c>
      <c r="AE403" s="3">
        <v>0.99377163999999996</v>
      </c>
      <c r="AF403" s="3">
        <v>0.35914897000000001</v>
      </c>
      <c r="AG403" s="3">
        <v>0.49767915000000001</v>
      </c>
      <c r="AH403" s="3">
        <v>0.84771635999999995</v>
      </c>
      <c r="AI403" s="3">
        <v>0.91664533000000004</v>
      </c>
      <c r="AJ403" s="3">
        <v>-1.16586273</v>
      </c>
      <c r="AK403" s="3">
        <v>0.48905116999999998</v>
      </c>
      <c r="AL403" s="3">
        <v>-1.1220320500000001</v>
      </c>
      <c r="AM403" s="3">
        <v>-1.1947929799999999</v>
      </c>
      <c r="AN403" s="3">
        <v>0.36974667</v>
      </c>
      <c r="AO403" s="3">
        <v>0.71782036000000005</v>
      </c>
      <c r="AP403" s="3">
        <v>0.97440037000000002</v>
      </c>
      <c r="AQ403" s="3">
        <v>1.1439938999999999</v>
      </c>
      <c r="AR403" s="3">
        <v>0.38479160000000001</v>
      </c>
      <c r="AS403" s="3">
        <v>0.10291045</v>
      </c>
      <c r="AT403" s="3">
        <v>0.29709880999999999</v>
      </c>
      <c r="AU403" s="3">
        <v>1.0511821800000001</v>
      </c>
      <c r="AV403" s="3">
        <v>0.97142459000000003</v>
      </c>
      <c r="AW403" s="3">
        <v>0.73633238000000001</v>
      </c>
      <c r="AX403" s="3">
        <v>0.98270338999999995</v>
      </c>
      <c r="AY403" s="3">
        <v>0.82529560000000002</v>
      </c>
      <c r="AZ403" s="3">
        <v>0.95864210999999999</v>
      </c>
      <c r="BA403" s="3">
        <v>0.95440917999999997</v>
      </c>
      <c r="BB403" s="3">
        <v>1.1960647799999999</v>
      </c>
      <c r="BC403" s="3">
        <v>0.81565407999999995</v>
      </c>
      <c r="BD403" s="3">
        <v>0.98979083000000001</v>
      </c>
      <c r="BE403" s="3">
        <v>0.85049945000000005</v>
      </c>
      <c r="BF403" s="3">
        <v>0.82664649999999995</v>
      </c>
      <c r="BG403" s="3">
        <v>1.0034211799999999</v>
      </c>
      <c r="BH403" s="5">
        <v>0.87442372999999995</v>
      </c>
      <c r="BI403" s="5">
        <v>0.19377177000000001</v>
      </c>
      <c r="BJ403" s="5">
        <v>0.16575968999999999</v>
      </c>
      <c r="BK403" s="5">
        <v>0.53149906999999996</v>
      </c>
      <c r="BL403" s="5">
        <v>0.34226774999999998</v>
      </c>
      <c r="BM403" s="5">
        <v>-1.3930382299999999</v>
      </c>
      <c r="BN403" s="5">
        <v>0.16726339000000001</v>
      </c>
      <c r="BO403" s="5">
        <v>0.15601329</v>
      </c>
      <c r="BP403" s="5">
        <v>0.34263704</v>
      </c>
      <c r="BQ403" s="5">
        <v>1.0006695000000001</v>
      </c>
      <c r="BR403" s="5">
        <v>1.3167504400000001</v>
      </c>
      <c r="BS403" s="5">
        <v>1.0890485000000001</v>
      </c>
      <c r="BT403" s="5">
        <v>0.30220951000000001</v>
      </c>
      <c r="BU403" s="5">
        <v>0.28431635999999999</v>
      </c>
      <c r="BV403" s="5">
        <v>0.33112628999999999</v>
      </c>
      <c r="BW403" s="5">
        <v>0.46326049000000002</v>
      </c>
      <c r="BX403" s="5">
        <v>-1.5035111299999999</v>
      </c>
      <c r="BY403" s="5">
        <v>1.03321511</v>
      </c>
      <c r="BZ403" s="5">
        <v>-1.27745419</v>
      </c>
      <c r="CA403" s="5">
        <v>0.90995996999999995</v>
      </c>
      <c r="CB403" s="5">
        <v>1.10582132</v>
      </c>
      <c r="CC403" s="5">
        <v>1.07817517</v>
      </c>
      <c r="CD403" s="5">
        <v>0.54935555999999997</v>
      </c>
      <c r="CE403" s="5">
        <v>0.89545293000000004</v>
      </c>
      <c r="CF403" s="5">
        <v>0.73765141000000001</v>
      </c>
      <c r="CG403" s="5">
        <v>1.03695363</v>
      </c>
      <c r="CH403" s="5">
        <v>0.82632355999999996</v>
      </c>
      <c r="CI403" s="5">
        <v>0.68888517000000005</v>
      </c>
      <c r="CJ403" s="5">
        <v>1.0458748200000001</v>
      </c>
    </row>
    <row r="404" spans="1:88" x14ac:dyDescent="0.35">
      <c r="A404" s="7" t="s">
        <v>379</v>
      </c>
      <c r="B404" s="1">
        <v>-2.3401178633000002</v>
      </c>
      <c r="C404" s="1">
        <v>-1.0010225821000001</v>
      </c>
      <c r="D404" s="1">
        <v>-1.5782658023</v>
      </c>
      <c r="E404" s="1">
        <v>2.2060082415000002</v>
      </c>
      <c r="F404" s="1">
        <v>0.9849055176</v>
      </c>
      <c r="G404" s="1">
        <v>0.43188300270000002</v>
      </c>
      <c r="H404" s="1">
        <v>-0.15075164629999999</v>
      </c>
      <c r="I404" s="1">
        <v>1.6484255516999999</v>
      </c>
      <c r="J404" s="1">
        <v>0.89566526199999996</v>
      </c>
      <c r="K404" s="1">
        <v>4.0778994200000002E-2</v>
      </c>
      <c r="L404" s="1">
        <v>1.4869554092999999</v>
      </c>
      <c r="M404" s="1">
        <v>-0.62757360849999999</v>
      </c>
      <c r="N404" s="1">
        <v>6.6400256099999999E-2</v>
      </c>
      <c r="O404" s="1">
        <v>-0.61146534900000005</v>
      </c>
      <c r="P404" s="1">
        <v>0.95019874169999996</v>
      </c>
      <c r="Q404" s="1">
        <v>-0.36735915740000002</v>
      </c>
      <c r="R404" s="1">
        <v>1.3677156317000001</v>
      </c>
      <c r="S404" s="1">
        <v>1.5360496745000001</v>
      </c>
      <c r="T404" s="1">
        <v>-0.4861145549</v>
      </c>
      <c r="U404" s="1">
        <v>-1.1528788829000001</v>
      </c>
      <c r="V404" s="1">
        <v>1.1830142955</v>
      </c>
      <c r="W404" s="1">
        <v>-3.0363192867</v>
      </c>
      <c r="X404" s="1">
        <v>0.65570355349999998</v>
      </c>
      <c r="Y404" s="1">
        <v>6.9027013200000001E-2</v>
      </c>
      <c r="Z404" s="1">
        <v>-0.206299184</v>
      </c>
      <c r="AA404" s="1">
        <v>1.7372336661000001</v>
      </c>
      <c r="AB404" s="1">
        <v>0.27995903630000002</v>
      </c>
      <c r="AC404" s="1">
        <v>0.49384019229999998</v>
      </c>
      <c r="AD404" s="1">
        <v>-1.0793412026</v>
      </c>
      <c r="AE404" s="3">
        <v>-1.1321371120999999</v>
      </c>
      <c r="AF404" s="3">
        <v>-1.6677210518000001</v>
      </c>
      <c r="AG404" s="3">
        <v>-1.2702305856</v>
      </c>
      <c r="AH404" s="3">
        <v>0.67790702140000003</v>
      </c>
      <c r="AI404" s="3">
        <v>-3.0470775499999998E-2</v>
      </c>
      <c r="AJ404" s="3">
        <v>-9.2560859400000001E-2</v>
      </c>
      <c r="AK404" s="3">
        <v>0.17177859749999999</v>
      </c>
      <c r="AL404" s="3">
        <v>-0.4625172266</v>
      </c>
      <c r="AM404" s="3">
        <v>-0.10829317870000001</v>
      </c>
      <c r="AN404" s="3">
        <v>-2.1602378358999998</v>
      </c>
      <c r="AO404" s="3">
        <v>0.6765518089</v>
      </c>
      <c r="AP404" s="3">
        <v>-0.60060963290000002</v>
      </c>
      <c r="AQ404" s="3">
        <v>-0.52354922859999997</v>
      </c>
      <c r="AR404" s="3">
        <v>-1.0147841111</v>
      </c>
      <c r="AS404" s="3">
        <v>-0.1922481137</v>
      </c>
      <c r="AT404" s="3">
        <v>0.52040269139999995</v>
      </c>
      <c r="AU404" s="3">
        <v>-0.50325978760000001</v>
      </c>
      <c r="AV404" s="3">
        <v>0.46659068939999998</v>
      </c>
      <c r="AW404" s="3">
        <v>-1.4810267180000001</v>
      </c>
      <c r="AX404" s="3">
        <v>-3.8185520000000002E-4</v>
      </c>
      <c r="AY404" s="3">
        <v>-0.4464530176</v>
      </c>
      <c r="AZ404" s="3">
        <v>-0.53347776629999999</v>
      </c>
      <c r="BA404" s="3">
        <v>1.1301007738</v>
      </c>
      <c r="BB404" s="3">
        <v>0.4026920564</v>
      </c>
      <c r="BC404" s="3">
        <v>-0.98709521440000003</v>
      </c>
      <c r="BD404" s="3">
        <v>-0.1075105714</v>
      </c>
      <c r="BE404" s="3">
        <v>-1.6236772804999999</v>
      </c>
      <c r="BF404" s="3">
        <v>-0.67984570180000004</v>
      </c>
      <c r="BG404" s="3">
        <v>-0.61152884490000003</v>
      </c>
      <c r="BH404" s="5">
        <v>-1.5908966769999999</v>
      </c>
      <c r="BI404" s="5">
        <v>0.4765424345</v>
      </c>
      <c r="BJ404" s="5">
        <v>-4.32616335E-2</v>
      </c>
      <c r="BK404" s="5">
        <v>0.19330474519999999</v>
      </c>
      <c r="BL404" s="5">
        <v>3.0184370977000001</v>
      </c>
      <c r="BM404" s="5">
        <v>0.28168348599999998</v>
      </c>
      <c r="BN404" s="5">
        <v>0.33353979950000001</v>
      </c>
      <c r="BO404" s="5">
        <v>0.25206489929999998</v>
      </c>
      <c r="BP404" s="5">
        <v>6.1812933100000002E-2</v>
      </c>
      <c r="BQ404" s="5">
        <v>2.6540464999999999E-2</v>
      </c>
      <c r="BR404" s="5">
        <v>0.38217207990000002</v>
      </c>
      <c r="BS404" s="5">
        <v>0.77453177139999996</v>
      </c>
      <c r="BT404" s="5">
        <v>1.1603180977000001</v>
      </c>
      <c r="BU404" s="5">
        <v>-0.2356336302</v>
      </c>
      <c r="BV404" s="5">
        <v>1.2101906204999999</v>
      </c>
      <c r="BW404" s="5">
        <v>0.3677799565</v>
      </c>
      <c r="BX404" s="5">
        <v>0.78359963340000005</v>
      </c>
      <c r="BY404" s="5">
        <v>1.1216699483000001</v>
      </c>
      <c r="BZ404" s="5">
        <v>0.27722322449999998</v>
      </c>
      <c r="CA404" s="5">
        <v>-4.9777579500000002E-2</v>
      </c>
      <c r="CB404" s="5">
        <v>0.43747466769999999</v>
      </c>
      <c r="CC404" s="5">
        <v>0.4395436392</v>
      </c>
      <c r="CD404" s="5">
        <v>-0.13750452960000001</v>
      </c>
      <c r="CE404" s="5">
        <v>1.0312701209999999</v>
      </c>
      <c r="CF404" s="5">
        <v>-0.3678340745</v>
      </c>
      <c r="CG404" s="5">
        <v>0.30390051039999999</v>
      </c>
      <c r="CH404" s="5">
        <v>-0.88856300200000005</v>
      </c>
      <c r="CI404" s="5">
        <v>-0.66552216500000005</v>
      </c>
      <c r="CJ404" s="5">
        <v>-0.63338355120000001</v>
      </c>
    </row>
    <row r="405" spans="1:88" x14ac:dyDescent="0.35">
      <c r="A405" s="7" t="s">
        <v>380</v>
      </c>
      <c r="B405" s="1">
        <v>1.9771964399999999</v>
      </c>
      <c r="C405" s="1">
        <v>1.94681068</v>
      </c>
      <c r="D405" s="1">
        <v>1.5477391199999999</v>
      </c>
      <c r="E405" s="1">
        <v>0.21227162999999999</v>
      </c>
      <c r="F405" s="1">
        <v>-0.12234818</v>
      </c>
      <c r="G405" s="1">
        <v>9.9660109999999996E-2</v>
      </c>
      <c r="H405" s="1">
        <v>0.31091527000000002</v>
      </c>
      <c r="I405" s="1">
        <v>0.52517066999999995</v>
      </c>
      <c r="J405" s="1">
        <v>0.58086716000000005</v>
      </c>
      <c r="K405" s="1">
        <v>-0.53482675000000002</v>
      </c>
      <c r="L405" s="1">
        <v>0.45150667999999999</v>
      </c>
      <c r="M405" s="1">
        <v>-0.41259352999999999</v>
      </c>
      <c r="N405" s="1">
        <v>2.2016079099999999</v>
      </c>
      <c r="O405" s="1">
        <v>0.37008996999999999</v>
      </c>
      <c r="P405" s="1">
        <v>0.11116816</v>
      </c>
      <c r="Q405" s="1">
        <v>1.6045577200000001</v>
      </c>
      <c r="R405" s="1">
        <v>0.79529044999999998</v>
      </c>
      <c r="S405" s="1">
        <v>1.5935404099999999</v>
      </c>
      <c r="T405" s="1">
        <v>-0.29523451000000001</v>
      </c>
      <c r="U405" s="1">
        <v>1.0084877400000001</v>
      </c>
      <c r="V405" s="1">
        <v>0.91025323000000002</v>
      </c>
      <c r="W405" s="1">
        <v>-0.49726380999999997</v>
      </c>
      <c r="X405" s="1">
        <v>-0.27502961999999997</v>
      </c>
      <c r="Y405" s="1">
        <v>0.41535830000000001</v>
      </c>
      <c r="Z405" s="1">
        <v>0.60596795000000003</v>
      </c>
      <c r="AA405" s="1">
        <v>1.00131025</v>
      </c>
      <c r="AB405" s="1">
        <v>-0.36973093000000001</v>
      </c>
      <c r="AC405" s="1">
        <v>1.2824468200000001</v>
      </c>
      <c r="AD405" s="1">
        <v>1.1251945000000001</v>
      </c>
      <c r="AE405" s="3">
        <v>0.17776037</v>
      </c>
      <c r="AF405" s="3">
        <v>1.18509076</v>
      </c>
      <c r="AG405" s="3">
        <v>-1.02630683</v>
      </c>
      <c r="AH405" s="3">
        <v>-1.2647413300000001</v>
      </c>
      <c r="AI405" s="3">
        <v>-0.26261596999999998</v>
      </c>
      <c r="AJ405" s="3">
        <v>0.19899626000000001</v>
      </c>
      <c r="AK405" s="3">
        <v>-0.58352809999999999</v>
      </c>
      <c r="AL405" s="3">
        <v>-0.3262254</v>
      </c>
      <c r="AM405" s="3">
        <v>-0.48384906</v>
      </c>
      <c r="AN405" s="3">
        <v>-1.365561E-2</v>
      </c>
      <c r="AO405" s="3">
        <v>-1.65336573</v>
      </c>
      <c r="AP405" s="3">
        <v>-0.45508322000000001</v>
      </c>
      <c r="AQ405" s="3">
        <v>-0.20170162</v>
      </c>
      <c r="AR405" s="3">
        <v>-0.75863340000000001</v>
      </c>
      <c r="AS405" s="3">
        <v>-0.92348417999999999</v>
      </c>
      <c r="AT405" s="3">
        <v>-1.9905411399999999</v>
      </c>
      <c r="AU405" s="3">
        <v>-6.6533759999999997E-2</v>
      </c>
      <c r="AV405" s="3">
        <v>-7.837595E-2</v>
      </c>
      <c r="AW405" s="3">
        <v>-1.0620509499999999</v>
      </c>
      <c r="AX405" s="3">
        <v>0.57740767000000004</v>
      </c>
      <c r="AY405" s="3">
        <v>-0.33773489000000001</v>
      </c>
      <c r="AZ405" s="3">
        <v>-1.9323113000000001</v>
      </c>
      <c r="BA405" s="3">
        <v>-0.30422846999999997</v>
      </c>
      <c r="BB405" s="3">
        <v>-0.58275597000000001</v>
      </c>
      <c r="BC405" s="3">
        <v>8.9827519999999994E-2</v>
      </c>
      <c r="BD405" s="3">
        <v>-0.93238175000000001</v>
      </c>
      <c r="BE405" s="3">
        <v>-0.11821485</v>
      </c>
      <c r="BF405" s="3">
        <v>1.35695367</v>
      </c>
      <c r="BG405" s="3">
        <v>-0.27399994</v>
      </c>
      <c r="BH405" s="5">
        <v>-0.12889909999999999</v>
      </c>
      <c r="BI405" s="5">
        <v>1.0576183100000001</v>
      </c>
      <c r="BJ405" s="5">
        <v>-0.29805151000000002</v>
      </c>
      <c r="BK405" s="5">
        <v>6.9033960000000005E-2</v>
      </c>
      <c r="BL405" s="5">
        <v>-1.3092800099999999</v>
      </c>
      <c r="BM405" s="5">
        <v>2.0535293700000001</v>
      </c>
      <c r="BN405" s="5">
        <v>0.34258324000000001</v>
      </c>
      <c r="BO405" s="5">
        <v>-0.78044053000000002</v>
      </c>
      <c r="BP405" s="5">
        <v>-0.75574978999999998</v>
      </c>
      <c r="BQ405" s="5">
        <v>0.18041403</v>
      </c>
      <c r="BR405" s="5">
        <v>-3.2117121599999998</v>
      </c>
      <c r="BS405" s="5">
        <v>-1.19786967</v>
      </c>
      <c r="BT405" s="5">
        <v>-0.89344270999999997</v>
      </c>
      <c r="BU405" s="5">
        <v>-0.49408489</v>
      </c>
      <c r="BV405" s="5">
        <v>0.12085231</v>
      </c>
      <c r="BW405" s="5">
        <v>-0.14045936000000001</v>
      </c>
      <c r="BX405" s="5">
        <v>-0.14451759</v>
      </c>
      <c r="BY405" s="5">
        <v>0.48927068000000001</v>
      </c>
      <c r="BZ405" s="5">
        <v>5.9521009999999999E-2</v>
      </c>
      <c r="CA405" s="5">
        <v>-0.44286503999999999</v>
      </c>
      <c r="CB405" s="5">
        <v>6.1305770000000002E-2</v>
      </c>
      <c r="CC405" s="5">
        <v>-0.32961846</v>
      </c>
      <c r="CD405" s="5">
        <v>-1.5193698200000001</v>
      </c>
      <c r="CE405" s="5">
        <v>-2.1931346700000001</v>
      </c>
      <c r="CF405" s="5">
        <v>-0.66870019999999997</v>
      </c>
      <c r="CG405" s="5">
        <v>4.7114160000000002E-2</v>
      </c>
      <c r="CH405" s="5">
        <v>-0.44610557000000001</v>
      </c>
      <c r="CI405" s="5">
        <v>0.86384015999999997</v>
      </c>
      <c r="CJ405" s="5">
        <v>0.59658135000000001</v>
      </c>
    </row>
    <row r="406" spans="1:88" x14ac:dyDescent="0.35">
      <c r="A406" s="7" t="s">
        <v>381</v>
      </c>
      <c r="B406" s="1">
        <v>1.45632139</v>
      </c>
      <c r="C406" s="1">
        <v>0.89543329000000005</v>
      </c>
      <c r="D406" s="1">
        <v>0.22180004</v>
      </c>
      <c r="E406" s="1">
        <v>0.2381846</v>
      </c>
      <c r="F406" s="1">
        <v>1.32662408</v>
      </c>
      <c r="G406" s="1">
        <v>0.39573922</v>
      </c>
      <c r="H406" s="1">
        <v>-0.64806421000000003</v>
      </c>
      <c r="I406" s="1">
        <v>0.83928570999999996</v>
      </c>
      <c r="J406" s="1">
        <v>0.97120302999999997</v>
      </c>
      <c r="K406" s="1">
        <v>1.0854499099999999</v>
      </c>
      <c r="L406" s="1">
        <v>0.63967309999999999</v>
      </c>
      <c r="M406" s="1">
        <v>0.78226421000000002</v>
      </c>
      <c r="N406" s="1">
        <v>0.48032173</v>
      </c>
      <c r="O406" s="1">
        <v>0.85052435000000004</v>
      </c>
      <c r="P406" s="1">
        <v>1.01409668</v>
      </c>
      <c r="Q406" s="1">
        <v>1.5964936700000001</v>
      </c>
      <c r="R406" s="1">
        <v>0.88882422999999999</v>
      </c>
      <c r="S406" s="1">
        <v>0.34061077000000001</v>
      </c>
      <c r="T406" s="1">
        <v>8.0083650000000006E-2</v>
      </c>
      <c r="U406" s="1">
        <v>1.41698441</v>
      </c>
      <c r="V406" s="1">
        <v>0.53496458000000002</v>
      </c>
      <c r="W406" s="1">
        <v>0.51706430000000003</v>
      </c>
      <c r="X406" s="1">
        <v>0.73840408000000002</v>
      </c>
      <c r="Y406" s="1">
        <v>0.53397501000000003</v>
      </c>
      <c r="Z406" s="1">
        <v>1.02650756</v>
      </c>
      <c r="AA406" s="1">
        <v>0.40881392999999999</v>
      </c>
      <c r="AB406" s="1">
        <v>1.2424469</v>
      </c>
      <c r="AC406" s="1">
        <v>0.92363147999999995</v>
      </c>
      <c r="AD406" s="1">
        <v>0.69541675000000003</v>
      </c>
      <c r="AE406" s="3">
        <v>-0.98568517</v>
      </c>
      <c r="AF406" s="3">
        <v>-0.67328498000000003</v>
      </c>
      <c r="AG406" s="3">
        <v>-1.50699132</v>
      </c>
      <c r="AH406" s="3">
        <v>-9.2729400000000003E-2</v>
      </c>
      <c r="AI406" s="3">
        <v>-1.31438582</v>
      </c>
      <c r="AJ406" s="3">
        <v>0.28050183000000001</v>
      </c>
      <c r="AK406" s="3">
        <v>-1.4620285099999999</v>
      </c>
      <c r="AL406" s="3">
        <v>0.55237835000000002</v>
      </c>
      <c r="AM406" s="3">
        <v>0.42855472999999999</v>
      </c>
      <c r="AN406" s="3">
        <v>-2.2591357599999999</v>
      </c>
      <c r="AO406" s="3">
        <v>-3.1422309099999999</v>
      </c>
      <c r="AP406" s="3">
        <v>-0.30185243</v>
      </c>
      <c r="AQ406" s="3">
        <v>-1.1377543000000001</v>
      </c>
      <c r="AR406" s="3">
        <v>-0.68842579999999998</v>
      </c>
      <c r="AS406" s="3">
        <v>0.19426995999999999</v>
      </c>
      <c r="AT406" s="3">
        <v>1.1943578800000001</v>
      </c>
      <c r="AU406" s="3">
        <v>-0.28733127000000003</v>
      </c>
      <c r="AV406" s="3">
        <v>-1.28022989</v>
      </c>
      <c r="AW406" s="3">
        <v>-1.5958791400000001</v>
      </c>
      <c r="AX406" s="3">
        <v>0.32753254999999998</v>
      </c>
      <c r="AY406" s="3">
        <v>-1.313852</v>
      </c>
      <c r="AZ406" s="3">
        <v>-0.97623331000000002</v>
      </c>
      <c r="BA406" s="3">
        <v>-0.66621962000000001</v>
      </c>
      <c r="BB406" s="3">
        <v>-3.05019807</v>
      </c>
      <c r="BC406" s="3">
        <v>-0.13127216999999999</v>
      </c>
      <c r="BD406" s="3">
        <v>-1.54571386</v>
      </c>
      <c r="BE406" s="3">
        <v>-1.0176434999999999</v>
      </c>
      <c r="BF406" s="3">
        <v>-0.78983691</v>
      </c>
      <c r="BG406" s="3">
        <v>-1.3826712800000001</v>
      </c>
      <c r="BH406" s="5">
        <v>-0.32426100000000002</v>
      </c>
      <c r="BI406" s="5">
        <v>0.77895311</v>
      </c>
      <c r="BJ406" s="5">
        <v>0.50644802</v>
      </c>
      <c r="BK406" s="5">
        <v>0.12399076000000001</v>
      </c>
      <c r="BL406" s="5">
        <v>2.00089878</v>
      </c>
      <c r="BM406" s="5">
        <v>0.70234532999999999</v>
      </c>
      <c r="BN406" s="5">
        <v>-8.4313479999999996E-2</v>
      </c>
      <c r="BO406" s="5">
        <v>0.11857023999999999</v>
      </c>
      <c r="BP406" s="5">
        <v>0.48726709000000001</v>
      </c>
      <c r="BQ406" s="5">
        <v>-0.39506412000000002</v>
      </c>
      <c r="BR406" s="5">
        <v>-1.0286807200000001</v>
      </c>
      <c r="BS406" s="5">
        <v>7.1832240000000006E-2</v>
      </c>
      <c r="BT406" s="5">
        <v>0.62391215</v>
      </c>
      <c r="BU406" s="5">
        <v>0.90461132</v>
      </c>
      <c r="BV406" s="5">
        <v>0.62963999999999998</v>
      </c>
      <c r="BW406" s="5">
        <v>1.23969854</v>
      </c>
      <c r="BX406" s="5">
        <v>0.91385961999999998</v>
      </c>
      <c r="BY406" s="5">
        <v>-0.82308325000000004</v>
      </c>
      <c r="BZ406" s="5">
        <v>0.596132</v>
      </c>
      <c r="CA406" s="5">
        <v>0.67900534999999995</v>
      </c>
      <c r="CB406" s="5">
        <v>-0.44840753</v>
      </c>
      <c r="CC406" s="5">
        <v>0.27754073000000001</v>
      </c>
      <c r="CD406" s="5">
        <v>-0.55175300999999999</v>
      </c>
      <c r="CE406" s="5">
        <v>-0.91125573000000004</v>
      </c>
      <c r="CF406" s="5">
        <v>-9.623806E-2</v>
      </c>
      <c r="CG406" s="5">
        <v>-0.76830288000000002</v>
      </c>
      <c r="CH406" s="5">
        <v>-0.40033143999999998</v>
      </c>
      <c r="CI406" s="5">
        <v>-0.74189545999999995</v>
      </c>
      <c r="CJ406" s="5">
        <v>-0.66641432</v>
      </c>
    </row>
    <row r="407" spans="1:88" x14ac:dyDescent="0.35">
      <c r="A407" s="7" t="s">
        <v>382</v>
      </c>
      <c r="B407" s="1">
        <v>1.2553854652000001</v>
      </c>
      <c r="C407" s="1">
        <v>0.67132311479999995</v>
      </c>
      <c r="D407" s="1">
        <v>0.50417897270000001</v>
      </c>
      <c r="E407" s="1">
        <v>-0.31435347429999999</v>
      </c>
      <c r="F407" s="1">
        <v>1.1016968903</v>
      </c>
      <c r="G407" s="1">
        <v>-0.24131066870000001</v>
      </c>
      <c r="H407" s="1">
        <v>-1.2868069781</v>
      </c>
      <c r="I407" s="1">
        <v>0.2231745651</v>
      </c>
      <c r="J407" s="1">
        <v>0.12938600010000001</v>
      </c>
      <c r="K407" s="1">
        <v>-1.1415758935</v>
      </c>
      <c r="L407" s="1">
        <v>-0.41087823029999998</v>
      </c>
      <c r="M407" s="1">
        <v>0.95148571010000005</v>
      </c>
      <c r="N407" s="1">
        <v>-0.23578488</v>
      </c>
      <c r="O407" s="1">
        <v>0.68837225349999998</v>
      </c>
      <c r="P407" s="1">
        <v>0.74770478220000003</v>
      </c>
      <c r="Q407" s="1">
        <v>-3.6660124299999999E-2</v>
      </c>
      <c r="R407" s="1">
        <v>0.24573289700000001</v>
      </c>
      <c r="S407" s="1">
        <v>-0.58332693010000003</v>
      </c>
      <c r="T407" s="1">
        <v>0.16805687229999999</v>
      </c>
      <c r="U407" s="1">
        <v>0.45934432679999998</v>
      </c>
      <c r="V407" s="1">
        <v>-0.41616941169999999</v>
      </c>
      <c r="W407" s="1">
        <v>0.15629646720000001</v>
      </c>
      <c r="X407" s="1">
        <v>6.0940722599999997E-2</v>
      </c>
      <c r="Y407" s="1">
        <v>0.57587805140000004</v>
      </c>
      <c r="Z407" s="1">
        <v>-0.19629810689999999</v>
      </c>
      <c r="AA407" s="1">
        <v>-1.2332788238000001</v>
      </c>
      <c r="AB407" s="1">
        <v>0.42613870720000002</v>
      </c>
      <c r="AC407" s="1">
        <v>0.55214150490000002</v>
      </c>
      <c r="AD407" s="1">
        <v>0.2206112791</v>
      </c>
      <c r="AE407" s="3">
        <v>1.8955699999999999E-5</v>
      </c>
      <c r="AF407" s="3">
        <v>0.24631517780000001</v>
      </c>
      <c r="AG407" s="3">
        <v>0.27590062999999998</v>
      </c>
      <c r="AH407" s="3">
        <v>0.3767319811</v>
      </c>
      <c r="AI407" s="3">
        <v>-0.86119485750000002</v>
      </c>
      <c r="AJ407" s="3">
        <v>-0.53687340149999996</v>
      </c>
      <c r="AK407" s="3">
        <v>-1.9550023168999999</v>
      </c>
      <c r="AL407" s="3">
        <v>-0.48673224209999999</v>
      </c>
      <c r="AM407" s="3">
        <v>-0.79455946619999995</v>
      </c>
      <c r="AN407" s="3">
        <v>-2.9534937556999998</v>
      </c>
      <c r="AO407" s="3">
        <v>-3.7391995195000001</v>
      </c>
      <c r="AP407" s="3">
        <v>0.1534800466</v>
      </c>
      <c r="AQ407" s="3">
        <v>-0.75026757919999998</v>
      </c>
      <c r="AR407" s="3">
        <v>-0.3763157962</v>
      </c>
      <c r="AS407" s="3">
        <v>-0.22724802259999999</v>
      </c>
      <c r="AT407" s="3">
        <v>-0.21818893389999999</v>
      </c>
      <c r="AU407" s="3">
        <v>-0.42456783450000002</v>
      </c>
      <c r="AV407" s="3">
        <v>-1.0073003836000001</v>
      </c>
      <c r="AW407" s="3">
        <v>-0.71783767489999994</v>
      </c>
      <c r="AX407" s="3">
        <v>-0.48484053510000003</v>
      </c>
      <c r="AY407" s="3">
        <v>-0.89635869160000003</v>
      </c>
      <c r="AZ407" s="3">
        <v>-0.42678107599999998</v>
      </c>
      <c r="BA407" s="3">
        <v>-0.44059149209999998</v>
      </c>
      <c r="BB407" s="3">
        <v>-1.0017291953</v>
      </c>
      <c r="BC407" s="3">
        <v>-1.0281639176999999</v>
      </c>
      <c r="BD407" s="3">
        <v>-2.8655527381999999</v>
      </c>
      <c r="BE407" s="3">
        <v>-0.70259972370000001</v>
      </c>
      <c r="BF407" s="3">
        <v>-0.83390705740000004</v>
      </c>
      <c r="BG407" s="3">
        <v>-1.2365301225000001</v>
      </c>
      <c r="BH407" s="5">
        <v>0.7577093023</v>
      </c>
      <c r="BI407" s="5">
        <v>1.4970989169</v>
      </c>
      <c r="BJ407" s="5">
        <v>1.5811342686000001</v>
      </c>
      <c r="BK407" s="5">
        <v>0.51971197930000002</v>
      </c>
      <c r="BL407" s="5">
        <v>1.0652007244999999</v>
      </c>
      <c r="BM407" s="5">
        <v>0.91384123979999998</v>
      </c>
      <c r="BN407" s="5">
        <v>-0.4263644104</v>
      </c>
      <c r="BO407" s="5">
        <v>0.55972055919999997</v>
      </c>
      <c r="BP407" s="5">
        <v>0.63788749759999996</v>
      </c>
      <c r="BQ407" s="5">
        <v>-0.2425730163</v>
      </c>
      <c r="BR407" s="5">
        <v>-0.80806170649999998</v>
      </c>
      <c r="BS407" s="5">
        <v>1.3960372430000001</v>
      </c>
      <c r="BT407" s="5">
        <v>0.30018745460000001</v>
      </c>
      <c r="BU407" s="5">
        <v>1.5850205968</v>
      </c>
      <c r="BV407" s="5">
        <v>1.6538408661999999</v>
      </c>
      <c r="BW407" s="5">
        <v>0.73040108120000002</v>
      </c>
      <c r="BX407" s="5">
        <v>1.0266054582999999</v>
      </c>
      <c r="BY407" s="5">
        <v>0.4758128526</v>
      </c>
      <c r="BZ407" s="5">
        <v>0.80038325990000003</v>
      </c>
      <c r="CA407" s="5">
        <v>1.1494345653</v>
      </c>
      <c r="CB407" s="5">
        <v>-3.8841016999999999E-2</v>
      </c>
      <c r="CC407" s="5">
        <v>1.1124427024000001</v>
      </c>
      <c r="CD407" s="5">
        <v>0.47782181289999998</v>
      </c>
      <c r="CE407" s="5">
        <v>1.9451372226000001</v>
      </c>
      <c r="CF407" s="5">
        <v>-0.1789354226</v>
      </c>
      <c r="CG407" s="5">
        <v>-0.51850474589999995</v>
      </c>
      <c r="CH407" s="5">
        <v>0.97472875189999997</v>
      </c>
      <c r="CI407" s="5">
        <v>1.5398956351999999</v>
      </c>
      <c r="CJ407" s="5">
        <v>0.86795448289999999</v>
      </c>
    </row>
    <row r="408" spans="1:88" x14ac:dyDescent="0.35">
      <c r="A408" s="7" t="s">
        <v>383</v>
      </c>
      <c r="B408" s="1">
        <v>-0.77917400999999997</v>
      </c>
      <c r="C408" s="1">
        <v>1.06503112</v>
      </c>
      <c r="D408" s="1">
        <v>-0.84892279999999998</v>
      </c>
      <c r="E408" s="1">
        <v>0.90568884999999999</v>
      </c>
      <c r="F408" s="1">
        <v>-0.30976389999999998</v>
      </c>
      <c r="G408" s="1">
        <v>0.33296521000000001</v>
      </c>
      <c r="H408" s="1">
        <v>-0.58885580999999998</v>
      </c>
      <c r="I408" s="1">
        <v>-1.0128868600000001</v>
      </c>
      <c r="J408" s="1">
        <v>-0.10948768</v>
      </c>
      <c r="K408" s="1">
        <v>1.00666265</v>
      </c>
      <c r="L408" s="1">
        <v>1.09120036</v>
      </c>
      <c r="M408" s="1">
        <v>0.85314003000000005</v>
      </c>
      <c r="N408" s="1">
        <v>0.91878979999999999</v>
      </c>
      <c r="O408" s="1">
        <v>0.57666759000000001</v>
      </c>
      <c r="P408" s="1">
        <v>4.3621260000000002E-2</v>
      </c>
      <c r="Q408" s="1">
        <v>-1.02749644</v>
      </c>
      <c r="R408" s="1">
        <v>-0.20495073999999999</v>
      </c>
      <c r="S408" s="1">
        <v>0.72855239999999999</v>
      </c>
      <c r="T408" s="1">
        <v>-1.0297424799999999</v>
      </c>
      <c r="U408" s="1">
        <v>-0.74764671999999999</v>
      </c>
      <c r="V408" s="1">
        <v>-0.52767427</v>
      </c>
      <c r="W408" s="1">
        <v>-4.0982796600000002</v>
      </c>
      <c r="X408" s="1">
        <v>0.38654229000000001</v>
      </c>
      <c r="Y408" s="1">
        <v>1.1647047100000001</v>
      </c>
      <c r="Z408" s="1">
        <v>-0.88032248000000002</v>
      </c>
      <c r="AA408" s="1">
        <v>-4.6576960000000001E-2</v>
      </c>
      <c r="AB408" s="1">
        <v>0.20266756999999999</v>
      </c>
      <c r="AC408" s="1">
        <v>-0.90767043000000003</v>
      </c>
      <c r="AD408" s="1">
        <v>0.42575911999999999</v>
      </c>
      <c r="AE408" s="3">
        <v>-7.6359490000000002E-2</v>
      </c>
      <c r="AF408" s="3">
        <v>0.69763271000000004</v>
      </c>
      <c r="AG408" s="3">
        <v>-0.30405524</v>
      </c>
      <c r="AH408" s="3">
        <v>-0.43619054000000002</v>
      </c>
      <c r="AI408" s="3">
        <v>1.0828825</v>
      </c>
      <c r="AJ408" s="3">
        <v>6.0467159999999999E-2</v>
      </c>
      <c r="AK408" s="3">
        <v>0.21387133999999999</v>
      </c>
      <c r="AL408" s="3">
        <v>-0.55269771999999995</v>
      </c>
      <c r="AM408" s="3">
        <v>-7.2729539999999995E-2</v>
      </c>
      <c r="AN408" s="3">
        <v>-0.97961862</v>
      </c>
      <c r="AO408" s="3">
        <v>0.65078095999999996</v>
      </c>
      <c r="AP408" s="3">
        <v>1.29164276</v>
      </c>
      <c r="AQ408" s="3">
        <v>1.5384281500000001</v>
      </c>
      <c r="AR408" s="3">
        <v>-0.76806878999999995</v>
      </c>
      <c r="AS408" s="3">
        <v>-1.19145379</v>
      </c>
      <c r="AT408" s="3">
        <v>0.14073841000000001</v>
      </c>
      <c r="AU408" s="3">
        <v>-0.25713440999999998</v>
      </c>
      <c r="AV408" s="3">
        <v>0.96737879999999998</v>
      </c>
      <c r="AW408" s="3">
        <v>-0.57015223999999998</v>
      </c>
      <c r="AX408" s="3">
        <v>1.08151069</v>
      </c>
      <c r="AY408" s="3">
        <v>-0.3348293</v>
      </c>
      <c r="AZ408" s="3">
        <v>-2.6082200000000001E-3</v>
      </c>
      <c r="BA408" s="3">
        <v>1.1361787000000001</v>
      </c>
      <c r="BB408" s="3">
        <v>0.90213021999999998</v>
      </c>
      <c r="BC408" s="3">
        <v>-6.8047910000000003E-2</v>
      </c>
      <c r="BD408" s="3">
        <v>0.67503966000000004</v>
      </c>
      <c r="BE408" s="3">
        <v>0.49210042999999998</v>
      </c>
      <c r="BF408" s="3">
        <v>-0.25222695000000001</v>
      </c>
      <c r="BG408" s="3">
        <v>1.4451303600000001</v>
      </c>
      <c r="BH408" s="5">
        <v>-0.37823463000000002</v>
      </c>
      <c r="BI408" s="5">
        <v>0.16405186999999999</v>
      </c>
      <c r="BJ408" s="5">
        <v>-1.4134771800000001</v>
      </c>
      <c r="BK408" s="5">
        <v>-1.1718807499999999</v>
      </c>
      <c r="BL408" s="5">
        <v>-1.12578372</v>
      </c>
      <c r="BM408" s="5">
        <v>0.52102813999999997</v>
      </c>
      <c r="BN408" s="5">
        <v>-1.6123244299999999</v>
      </c>
      <c r="BO408" s="5">
        <v>-0.61292687999999995</v>
      </c>
      <c r="BP408" s="5">
        <v>-0.43704355</v>
      </c>
      <c r="BQ408" s="5">
        <v>0.62866812999999999</v>
      </c>
      <c r="BR408" s="5">
        <v>0.85366785999999995</v>
      </c>
      <c r="BS408" s="5">
        <v>0.60287924999999998</v>
      </c>
      <c r="BT408" s="5">
        <v>-1.3222504900000001</v>
      </c>
      <c r="BU408" s="5">
        <v>-2.9762553399999998</v>
      </c>
      <c r="BV408" s="5">
        <v>-1.3444229999999999</v>
      </c>
      <c r="BW408" s="5">
        <v>-1.3011070899999999</v>
      </c>
      <c r="BX408" s="5">
        <v>-0.69217890999999998</v>
      </c>
      <c r="BY408" s="5">
        <v>1.7458285899999999</v>
      </c>
      <c r="BZ408" s="5">
        <v>0.21644488000000001</v>
      </c>
      <c r="CA408" s="5">
        <v>1.2963349200000001</v>
      </c>
      <c r="CB408" s="5">
        <v>0.23159683</v>
      </c>
      <c r="CC408" s="5">
        <v>-0.17977819</v>
      </c>
      <c r="CD408" s="5">
        <v>1.20378322</v>
      </c>
      <c r="CE408" s="5">
        <v>1.29178495</v>
      </c>
      <c r="CF408" s="5">
        <v>-0.22005322999999999</v>
      </c>
      <c r="CG408" s="5">
        <v>0.49701371</v>
      </c>
      <c r="CH408" s="5">
        <v>0.78474690999999996</v>
      </c>
      <c r="CI408" s="5">
        <v>-1.12391924</v>
      </c>
      <c r="CJ408" s="5">
        <v>0.63518836000000001</v>
      </c>
    </row>
    <row r="409" spans="1:88" x14ac:dyDescent="0.35">
      <c r="A409" s="7" t="s">
        <v>384</v>
      </c>
      <c r="B409" s="1">
        <v>-0.44557362900000003</v>
      </c>
      <c r="C409" s="1">
        <v>0.297285876</v>
      </c>
      <c r="D409" s="1">
        <v>-4.1808809000000002E-2</v>
      </c>
      <c r="E409" s="1">
        <v>-0.61854236699999998</v>
      </c>
      <c r="F409" s="1">
        <v>-0.70894421799999996</v>
      </c>
      <c r="G409" s="1">
        <v>-0.396290792</v>
      </c>
      <c r="H409" s="1">
        <v>-0.52411505999999997</v>
      </c>
      <c r="I409" s="1">
        <v>-0.47039174900000003</v>
      </c>
      <c r="J409" s="1">
        <v>0.44127694200000001</v>
      </c>
      <c r="K409" s="1">
        <v>-0.45196228900000002</v>
      </c>
      <c r="L409" s="1">
        <v>-0.21824004899999999</v>
      </c>
      <c r="M409" s="1">
        <v>-0.32093208600000001</v>
      </c>
      <c r="N409" s="1">
        <v>-0.46959262000000002</v>
      </c>
      <c r="O409" s="1">
        <v>-0.459843416</v>
      </c>
      <c r="P409" s="1">
        <v>-0.56501521600000004</v>
      </c>
      <c r="Q409" s="1">
        <v>-0.115405918</v>
      </c>
      <c r="R409" s="1">
        <v>-0.58679298999999996</v>
      </c>
      <c r="S409" s="1">
        <v>-0.387787783</v>
      </c>
      <c r="T409" s="1">
        <v>-0.73642406599999999</v>
      </c>
      <c r="U409" s="1">
        <v>-0.71810936999999997</v>
      </c>
      <c r="V409" s="1">
        <v>-0.26880102099999997</v>
      </c>
      <c r="W409" s="1">
        <v>-0.90624725800000006</v>
      </c>
      <c r="X409" s="1">
        <v>-0.57688363300000001</v>
      </c>
      <c r="Y409" s="1">
        <v>-0.26115400799999999</v>
      </c>
      <c r="Z409" s="1">
        <v>-0.68197632799999997</v>
      </c>
      <c r="AA409" s="1">
        <v>0.46023396599999999</v>
      </c>
      <c r="AB409" s="1">
        <v>-0.69944890900000001</v>
      </c>
      <c r="AC409" s="1">
        <v>-0.11110144600000001</v>
      </c>
      <c r="AD409" s="1">
        <v>-0.62734022199999995</v>
      </c>
      <c r="AE409" s="3">
        <v>-0.53640594200000002</v>
      </c>
      <c r="AF409" s="3">
        <v>-0.14429209200000001</v>
      </c>
      <c r="AG409" s="3">
        <v>-0.55997106500000005</v>
      </c>
      <c r="AH409" s="3">
        <v>-0.62748409199999999</v>
      </c>
      <c r="AI409" s="3">
        <v>-0.57525115599999999</v>
      </c>
      <c r="AJ409" s="3">
        <v>-0.50719228000000005</v>
      </c>
      <c r="AK409" s="3">
        <v>-0.334261541</v>
      </c>
      <c r="AL409" s="3">
        <v>-0.72129128899999995</v>
      </c>
      <c r="AM409" s="3">
        <v>-0.58676382199999999</v>
      </c>
      <c r="AN409" s="3">
        <v>-0.53401835900000005</v>
      </c>
      <c r="AO409" s="3">
        <v>-0.32115554899999998</v>
      </c>
      <c r="AP409" s="3">
        <v>-0.99324775399999998</v>
      </c>
      <c r="AQ409" s="3">
        <v>-0.31693082299999997</v>
      </c>
      <c r="AR409" s="3">
        <v>4.1789260000000003E-3</v>
      </c>
      <c r="AS409" s="3">
        <v>-5.6180471000000003E-2</v>
      </c>
      <c r="AT409" s="3">
        <v>-0.18428881499999999</v>
      </c>
      <c r="AU409" s="3">
        <v>-0.23815724099999999</v>
      </c>
      <c r="AV409" s="3">
        <v>2.6401591899999999</v>
      </c>
      <c r="AW409" s="3">
        <v>1.805939999</v>
      </c>
      <c r="AX409" s="3">
        <v>-0.76255504100000004</v>
      </c>
      <c r="AY409" s="3">
        <v>3.2840099349999998</v>
      </c>
      <c r="AZ409" s="3">
        <v>3.2792472350000001</v>
      </c>
      <c r="BA409" s="3">
        <v>6.9682759999999998E-3</v>
      </c>
      <c r="BB409" s="3">
        <v>7.1652757999999997E-2</v>
      </c>
      <c r="BC409" s="3">
        <v>-0.122655651</v>
      </c>
      <c r="BD409" s="3">
        <v>0.40880854900000002</v>
      </c>
      <c r="BE409" s="3">
        <v>-0.100927973</v>
      </c>
      <c r="BF409" s="3">
        <v>-0.100603474</v>
      </c>
      <c r="BG409" s="3">
        <v>0.122198733</v>
      </c>
      <c r="BH409" s="5">
        <v>-0.77451488400000001</v>
      </c>
      <c r="BI409" s="5">
        <v>9.5927874999999996E-2</v>
      </c>
      <c r="BJ409" s="5">
        <v>-0.56818654400000002</v>
      </c>
      <c r="BK409" s="5">
        <v>-0.207491589</v>
      </c>
      <c r="BL409" s="5">
        <v>-0.41845152099999999</v>
      </c>
      <c r="BM409" s="5">
        <v>0.41508389099999998</v>
      </c>
      <c r="BN409" s="5">
        <v>-0.13839442800000001</v>
      </c>
      <c r="BO409" s="5">
        <v>-0.62673093000000002</v>
      </c>
      <c r="BP409" s="5">
        <v>-0.56725651200000005</v>
      </c>
      <c r="BQ409" s="5">
        <v>-0.41937606999999999</v>
      </c>
      <c r="BR409" s="5">
        <v>-3.8728196999999999E-2</v>
      </c>
      <c r="BS409" s="5">
        <v>0.86595903200000002</v>
      </c>
      <c r="BT409" s="5">
        <v>2.7361582999999998E-2</v>
      </c>
      <c r="BU409" s="5">
        <v>-0.55144096399999998</v>
      </c>
      <c r="BV409" s="5">
        <v>-0.34703711399999998</v>
      </c>
      <c r="BW409" s="5">
        <v>-0.415385801</v>
      </c>
      <c r="BX409" s="5">
        <v>-0.97391077699999995</v>
      </c>
      <c r="BY409" s="5">
        <v>0.563639585</v>
      </c>
      <c r="BZ409" s="5">
        <v>-0.74879996199999999</v>
      </c>
      <c r="CA409" s="5">
        <v>-0.71741047599999996</v>
      </c>
      <c r="CB409" s="5">
        <v>-0.69420821899999996</v>
      </c>
      <c r="CC409" s="5">
        <v>-0.72584011999999998</v>
      </c>
      <c r="CD409" s="5">
        <v>-0.203927795</v>
      </c>
      <c r="CE409" s="5">
        <v>1.2559650120000001</v>
      </c>
      <c r="CF409" s="5">
        <v>1.6461634000000001</v>
      </c>
      <c r="CG409" s="5">
        <v>3.0956325429999998</v>
      </c>
      <c r="CH409" s="5">
        <v>2.2268256759999998</v>
      </c>
      <c r="CI409" s="5">
        <v>2.0126921759999998</v>
      </c>
      <c r="CJ409" s="5">
        <v>2.869048276</v>
      </c>
    </row>
    <row r="410" spans="1:88" x14ac:dyDescent="0.35">
      <c r="A410" s="7" t="s">
        <v>385</v>
      </c>
      <c r="B410" s="1">
        <v>-0.65283905499999995</v>
      </c>
      <c r="C410" s="1">
        <v>-1.909031642</v>
      </c>
      <c r="D410" s="1">
        <v>-2.0221493330000002</v>
      </c>
      <c r="E410" s="1">
        <v>-0.71023809100000002</v>
      </c>
      <c r="F410" s="1">
        <v>-0.46472327600000002</v>
      </c>
      <c r="G410" s="1">
        <v>1.832244524</v>
      </c>
      <c r="H410" s="1">
        <v>0.39783370000000001</v>
      </c>
      <c r="I410" s="1">
        <v>-0.57565063500000002</v>
      </c>
      <c r="J410" s="1">
        <v>-1.1630664209999999</v>
      </c>
      <c r="K410" s="1">
        <v>0.68312546299999999</v>
      </c>
      <c r="L410" s="1">
        <v>0.30970521099999998</v>
      </c>
      <c r="M410" s="1">
        <v>2.0749630410000002</v>
      </c>
      <c r="N410" s="1">
        <v>-0.46586158</v>
      </c>
      <c r="O410" s="1">
        <v>-1.943035474</v>
      </c>
      <c r="P410" s="1">
        <v>-0.180678004</v>
      </c>
      <c r="Q410" s="1">
        <v>0.58802843199999999</v>
      </c>
      <c r="R410" s="1">
        <v>-0.39079838300000003</v>
      </c>
      <c r="S410" s="1">
        <v>-0.13152335700000001</v>
      </c>
      <c r="T410" s="1">
        <v>1.58717445</v>
      </c>
      <c r="U410" s="1">
        <v>1.499394917</v>
      </c>
      <c r="V410" s="1">
        <v>2.181057488</v>
      </c>
      <c r="W410" s="1">
        <v>-0.36983650299999998</v>
      </c>
      <c r="X410" s="1">
        <v>1.4263986740000001</v>
      </c>
      <c r="Y410" s="1">
        <v>-5.9373870000000002E-2</v>
      </c>
      <c r="Z410" s="1">
        <v>-0.68524851499999995</v>
      </c>
      <c r="AA410" s="1">
        <v>-1.421578048</v>
      </c>
      <c r="AB410" s="1">
        <v>-1.7743738650000001</v>
      </c>
      <c r="AC410" s="1">
        <v>-0.31266154499999999</v>
      </c>
      <c r="AD410" s="1">
        <v>-1.566622588</v>
      </c>
      <c r="AE410" s="3">
        <v>-0.113653528</v>
      </c>
      <c r="AF410" s="3">
        <v>1.188574754</v>
      </c>
      <c r="AG410" s="3">
        <v>-0.55269210000000002</v>
      </c>
      <c r="AH410" s="3">
        <v>-0.74642065000000002</v>
      </c>
      <c r="AI410" s="3">
        <v>1.586454273</v>
      </c>
      <c r="AJ410" s="3">
        <v>1.415432834</v>
      </c>
      <c r="AK410" s="3">
        <v>-0.29433564200000001</v>
      </c>
      <c r="AL410" s="3">
        <v>-0.32298653900000002</v>
      </c>
      <c r="AM410" s="3">
        <v>0.73489684799999999</v>
      </c>
      <c r="AN410" s="3">
        <v>1.8860020420000001</v>
      </c>
      <c r="AO410" s="3">
        <v>-0.123947682</v>
      </c>
      <c r="AP410" s="3">
        <v>0.41807792799999999</v>
      </c>
      <c r="AQ410" s="3">
        <v>0.203130806</v>
      </c>
      <c r="AR410" s="3">
        <v>0.447509092</v>
      </c>
      <c r="AS410" s="3">
        <v>0.67915755200000005</v>
      </c>
      <c r="AT410" s="3">
        <v>-2.0968443999999999E-2</v>
      </c>
      <c r="AU410" s="3">
        <v>-0.10802624600000001</v>
      </c>
      <c r="AV410" s="3">
        <v>-1.203389085</v>
      </c>
      <c r="AW410" s="3">
        <v>4.5910500999999999E-2</v>
      </c>
      <c r="AX410" s="3">
        <v>-1.4624835890000001</v>
      </c>
      <c r="AY410" s="3">
        <v>9.3809282999999993E-2</v>
      </c>
      <c r="AZ410" s="3">
        <v>-0.39129555100000002</v>
      </c>
      <c r="BA410" s="3">
        <v>0.83140202799999996</v>
      </c>
      <c r="BB410" s="3">
        <v>-0.72777186999999999</v>
      </c>
      <c r="BC410" s="3">
        <v>-0.80436757699999994</v>
      </c>
      <c r="BD410" s="3">
        <v>-1.144554286</v>
      </c>
      <c r="BE410" s="3">
        <v>-5.0579445000000001E-2</v>
      </c>
      <c r="BF410" s="3">
        <v>-7.3893893000000002E-2</v>
      </c>
      <c r="BG410" s="3">
        <v>-0.63296409200000003</v>
      </c>
      <c r="BH410" s="5">
        <v>-0.39256033000000001</v>
      </c>
      <c r="BI410" s="5">
        <v>-0.33194345200000003</v>
      </c>
      <c r="BJ410" s="5">
        <v>-0.33056800600000003</v>
      </c>
      <c r="BK410" s="5">
        <v>0.104937983</v>
      </c>
      <c r="BL410" s="5">
        <v>0.54613683999999996</v>
      </c>
      <c r="BM410" s="5">
        <v>1.183135085</v>
      </c>
      <c r="BN410" s="5">
        <v>-2.1922589999999998E-3</v>
      </c>
      <c r="BO410" s="5">
        <v>0.64280522699999998</v>
      </c>
      <c r="BP410" s="5">
        <v>0.13525484300000001</v>
      </c>
      <c r="BQ410" s="5">
        <v>0.85863156799999996</v>
      </c>
      <c r="BR410" s="5">
        <v>0.48250551699999999</v>
      </c>
      <c r="BS410" s="5">
        <v>0.76269081900000002</v>
      </c>
      <c r="BT410" s="5">
        <v>4.0251596000000001E-2</v>
      </c>
      <c r="BU410" s="5">
        <v>0.89804635399999999</v>
      </c>
      <c r="BV410" s="5">
        <v>0.70171329199999999</v>
      </c>
      <c r="BW410" s="5">
        <v>0.57052476299999999</v>
      </c>
      <c r="BX410" s="5">
        <v>0.48467346700000002</v>
      </c>
      <c r="BY410" s="5">
        <v>9.6199485000000001E-2</v>
      </c>
      <c r="BZ410" s="5">
        <v>2.2941857080000001</v>
      </c>
      <c r="CA410" s="5">
        <v>-0.28293473099999999</v>
      </c>
      <c r="CB410" s="5">
        <v>2.105147809</v>
      </c>
      <c r="CC410" s="5">
        <v>4.7647613999999998E-2</v>
      </c>
      <c r="CD410" s="5">
        <v>0.773559832</v>
      </c>
      <c r="CE410" s="5">
        <v>-0.56500718999999999</v>
      </c>
      <c r="CF410" s="5">
        <v>-0.797006777</v>
      </c>
      <c r="CG410" s="5">
        <v>-1.4974532620000001</v>
      </c>
      <c r="CH410" s="5">
        <v>-1.4045400299999999</v>
      </c>
      <c r="CI410" s="5">
        <v>-1.035773509</v>
      </c>
      <c r="CJ410" s="5">
        <v>-0.43536736799999998</v>
      </c>
    </row>
    <row r="411" spans="1:88" x14ac:dyDescent="0.35">
      <c r="A411" s="7" t="s">
        <v>386</v>
      </c>
      <c r="B411" s="1">
        <v>9.836955E-2</v>
      </c>
      <c r="C411" s="1">
        <v>-0.57368887999999996</v>
      </c>
      <c r="D411" s="1">
        <v>-0.50560711000000003</v>
      </c>
      <c r="E411" s="1">
        <v>-0.27315193999999998</v>
      </c>
      <c r="F411" s="1">
        <v>-2.1027299999999999E-2</v>
      </c>
      <c r="G411" s="1">
        <v>1.1444395199999999</v>
      </c>
      <c r="H411" s="1">
        <v>0.30774035999999999</v>
      </c>
      <c r="I411" s="1">
        <v>-0.78918716</v>
      </c>
      <c r="J411" s="1">
        <v>-0.36454333999999999</v>
      </c>
      <c r="K411" s="1">
        <v>-0.18689360999999999</v>
      </c>
      <c r="L411" s="1">
        <v>-0.40221153999999998</v>
      </c>
      <c r="M411" s="1">
        <v>-0.74676604000000002</v>
      </c>
      <c r="N411" s="1">
        <v>-0.21073913</v>
      </c>
      <c r="O411" s="1">
        <v>-0.19250123</v>
      </c>
      <c r="P411" s="1">
        <v>1.4743911300000001</v>
      </c>
      <c r="Q411" s="1">
        <v>-0.81991053999999997</v>
      </c>
      <c r="R411" s="1">
        <v>-0.76422162000000005</v>
      </c>
      <c r="S411" s="1">
        <v>1.7826664000000001</v>
      </c>
      <c r="T411" s="1">
        <v>1.5683893200000001</v>
      </c>
      <c r="U411" s="1">
        <v>0.60065005000000005</v>
      </c>
      <c r="V411" s="1">
        <v>0.43252327000000002</v>
      </c>
      <c r="W411" s="1">
        <v>3.4805719999999998E-2</v>
      </c>
      <c r="X411" s="1">
        <v>-0.57960478000000004</v>
      </c>
      <c r="Y411" s="1">
        <v>-0.65867724000000005</v>
      </c>
      <c r="Z411" s="1">
        <v>-0.74041365999999997</v>
      </c>
      <c r="AA411" s="1">
        <v>-0.49048627</v>
      </c>
      <c r="AB411" s="1">
        <v>0.26409031999999999</v>
      </c>
      <c r="AC411" s="1">
        <v>-0.88374410000000003</v>
      </c>
      <c r="AD411" s="1">
        <v>-0.58775840000000001</v>
      </c>
      <c r="AE411" s="3">
        <v>0.52263974999999996</v>
      </c>
      <c r="AF411" s="3">
        <v>-8.9297589999999996E-2</v>
      </c>
      <c r="AG411" s="3">
        <v>0.2554168</v>
      </c>
      <c r="AH411" s="3">
        <v>-0.58995631000000004</v>
      </c>
      <c r="AI411" s="3">
        <v>-0.66543562999999994</v>
      </c>
      <c r="AJ411" s="3">
        <v>0.23865281999999999</v>
      </c>
      <c r="AK411" s="3">
        <v>0.15722031</v>
      </c>
      <c r="AL411" s="3">
        <v>-9.413117E-2</v>
      </c>
      <c r="AM411" s="3">
        <v>-0.33281880000000003</v>
      </c>
      <c r="AN411" s="3">
        <v>2.6931130000000001E-2</v>
      </c>
      <c r="AO411" s="3">
        <v>0.79382023000000002</v>
      </c>
      <c r="AP411" s="3">
        <v>-0.48268425999999998</v>
      </c>
      <c r="AQ411" s="3">
        <v>0.55079747000000001</v>
      </c>
      <c r="AR411" s="3">
        <v>1.7327100000000002E-2</v>
      </c>
      <c r="AS411" s="3">
        <v>0.44089682000000002</v>
      </c>
      <c r="AT411" s="3">
        <v>0.74330615</v>
      </c>
      <c r="AU411" s="3">
        <v>-0.70587213999999998</v>
      </c>
      <c r="AV411" s="3">
        <v>-0.47916903</v>
      </c>
      <c r="AW411" s="3">
        <v>-1.20986488</v>
      </c>
      <c r="AX411" s="3">
        <v>0.48821583000000002</v>
      </c>
      <c r="AY411" s="3">
        <v>-1.2461263600000001</v>
      </c>
      <c r="AZ411" s="3">
        <v>-1.0566761499999999</v>
      </c>
      <c r="BA411" s="3">
        <v>-0.87977492000000002</v>
      </c>
      <c r="BB411" s="3">
        <v>-0.8879551</v>
      </c>
      <c r="BC411" s="3">
        <v>-1.06447377</v>
      </c>
      <c r="BD411" s="3">
        <v>1.25342669</v>
      </c>
      <c r="BE411" s="3">
        <v>-0.56594807000000003</v>
      </c>
      <c r="BF411" s="3">
        <v>5.8356251800000001</v>
      </c>
      <c r="BG411" s="3">
        <v>-0.80469250999999997</v>
      </c>
      <c r="BH411" s="5">
        <v>-0.38555232</v>
      </c>
      <c r="BI411" s="5">
        <v>0.51650845999999995</v>
      </c>
      <c r="BJ411" s="5">
        <v>0.57088022000000005</v>
      </c>
      <c r="BK411" s="5">
        <v>1.04579271</v>
      </c>
      <c r="BL411" s="5">
        <v>0.68997041999999997</v>
      </c>
      <c r="BM411" s="5">
        <v>-0.23438977</v>
      </c>
      <c r="BN411" s="5">
        <v>0.34727938000000003</v>
      </c>
      <c r="BO411" s="5">
        <v>0.1813777</v>
      </c>
      <c r="BP411" s="5">
        <v>0.57150078000000004</v>
      </c>
      <c r="BQ411" s="5">
        <v>0.43827276999999998</v>
      </c>
      <c r="BR411" s="5">
        <v>-0.71911943</v>
      </c>
      <c r="BS411" s="5">
        <v>-0.91948275000000002</v>
      </c>
      <c r="BT411" s="5">
        <v>0.78215206000000004</v>
      </c>
      <c r="BU411" s="5">
        <v>0.51050269000000004</v>
      </c>
      <c r="BV411" s="5">
        <v>0.91583725999999999</v>
      </c>
      <c r="BW411" s="5">
        <v>0.70152175000000006</v>
      </c>
      <c r="BX411" s="5">
        <v>-1.0266798699999999</v>
      </c>
      <c r="BY411" s="5">
        <v>0.62694623000000005</v>
      </c>
      <c r="BZ411" s="5">
        <v>-0.51331349999999998</v>
      </c>
      <c r="CA411" s="5">
        <v>-0.69024613000000001</v>
      </c>
      <c r="CB411" s="5">
        <v>-0.91715886000000002</v>
      </c>
      <c r="CC411" s="5">
        <v>-0.99705403000000004</v>
      </c>
      <c r="CD411" s="5">
        <v>0.25207923999999998</v>
      </c>
      <c r="CE411" s="5">
        <v>-1.0270388399999999</v>
      </c>
      <c r="CF411" s="5">
        <v>2.6232587199999999</v>
      </c>
      <c r="CG411" s="5">
        <v>0.89957644999999997</v>
      </c>
      <c r="CH411" s="5">
        <v>-0.95827894999999996</v>
      </c>
      <c r="CI411" s="5">
        <v>-1.4078874299999999</v>
      </c>
      <c r="CJ411" s="5">
        <v>-1.1365050299999999</v>
      </c>
    </row>
    <row r="412" spans="1:88" x14ac:dyDescent="0.35">
      <c r="A412" s="7" t="s">
        <v>387</v>
      </c>
      <c r="B412" s="1">
        <v>-0.91229107099999995</v>
      </c>
      <c r="C412" s="1">
        <v>-0.89547711600000002</v>
      </c>
      <c r="D412" s="1">
        <v>0.122235327</v>
      </c>
      <c r="E412" s="1">
        <v>2.4902756000000002E-2</v>
      </c>
      <c r="F412" s="1">
        <v>0.61689421899999997</v>
      </c>
      <c r="G412" s="1">
        <v>-0.79310883799999998</v>
      </c>
      <c r="H412" s="1">
        <v>0.12733736300000001</v>
      </c>
      <c r="I412" s="1">
        <v>1.934880097</v>
      </c>
      <c r="J412" s="1">
        <v>0.42580400499999999</v>
      </c>
      <c r="K412" s="1">
        <v>0.16580342200000001</v>
      </c>
      <c r="L412" s="1">
        <v>1.2850704829999999</v>
      </c>
      <c r="M412" s="1">
        <v>-1.00129629</v>
      </c>
      <c r="N412" s="1">
        <v>1.6371303530000001</v>
      </c>
      <c r="O412" s="1">
        <v>0.82379907799999996</v>
      </c>
      <c r="P412" s="1">
        <v>-0.88450609199999997</v>
      </c>
      <c r="Q412" s="1">
        <v>-0.31884669300000001</v>
      </c>
      <c r="R412" s="1">
        <v>-0.18729295200000001</v>
      </c>
      <c r="S412" s="1">
        <v>-0.94969768099999996</v>
      </c>
      <c r="T412" s="1">
        <v>5.7424310000000001E-3</v>
      </c>
      <c r="U412" s="1">
        <v>-1.2433720420000001</v>
      </c>
      <c r="V412" s="1">
        <v>-0.13034605499999999</v>
      </c>
      <c r="W412" s="1">
        <v>-1.553296454</v>
      </c>
      <c r="X412" s="1">
        <v>0.44069807</v>
      </c>
      <c r="Y412" s="1">
        <v>-1.113529105</v>
      </c>
      <c r="Z412" s="1">
        <v>3.324633495</v>
      </c>
      <c r="AA412" s="1">
        <v>0.63232450900000003</v>
      </c>
      <c r="AB412" s="1">
        <v>0.53700098200000002</v>
      </c>
      <c r="AC412" s="1">
        <v>-1.317920105</v>
      </c>
      <c r="AD412" s="1">
        <v>0.346333734</v>
      </c>
      <c r="AE412" s="3">
        <v>-0.26442847899999999</v>
      </c>
      <c r="AF412" s="3">
        <v>-0.88466761199999999</v>
      </c>
      <c r="AG412" s="3">
        <v>-0.26342133099999998</v>
      </c>
      <c r="AH412" s="3">
        <v>0.53771694999999997</v>
      </c>
      <c r="AI412" s="3">
        <v>0.61439814000000004</v>
      </c>
      <c r="AJ412" s="3">
        <v>6.2024309999999996E-3</v>
      </c>
      <c r="AK412" s="3">
        <v>-0.50958572800000002</v>
      </c>
      <c r="AL412" s="3">
        <v>1.511092103</v>
      </c>
      <c r="AM412" s="3">
        <v>1.112554724</v>
      </c>
      <c r="AN412" s="3">
        <v>0.14249790100000001</v>
      </c>
      <c r="AO412" s="3">
        <v>1.683297547</v>
      </c>
      <c r="AP412" s="3">
        <v>-1.2006105309999999</v>
      </c>
      <c r="AQ412" s="3">
        <v>0.73613579900000004</v>
      </c>
      <c r="AR412" s="3">
        <v>0.93139054799999998</v>
      </c>
      <c r="AS412" s="3">
        <v>0.68424526399999996</v>
      </c>
      <c r="AT412" s="3">
        <v>0.22099675399999999</v>
      </c>
      <c r="AU412" s="3">
        <v>-0.406865211</v>
      </c>
      <c r="AV412" s="3">
        <v>-1.12050399</v>
      </c>
      <c r="AW412" s="3">
        <v>0.82311117199999995</v>
      </c>
      <c r="AX412" s="3">
        <v>-0.97152805799999997</v>
      </c>
      <c r="AY412" s="3">
        <v>-0.14852943900000001</v>
      </c>
      <c r="AZ412" s="3">
        <v>0.78177687600000001</v>
      </c>
      <c r="BA412" s="3">
        <v>0.47942755799999998</v>
      </c>
      <c r="BB412" s="3">
        <v>-0.59340075599999997</v>
      </c>
      <c r="BC412" s="3">
        <v>1.2181053580000001</v>
      </c>
      <c r="BD412" s="3">
        <v>-0.606116145</v>
      </c>
      <c r="BE412" s="3">
        <v>-0.50971628999999996</v>
      </c>
      <c r="BF412" s="3">
        <v>-1.3642960470000001</v>
      </c>
      <c r="BG412" s="3">
        <v>0.51573656300000004</v>
      </c>
      <c r="BH412" s="5">
        <v>-0.86142695400000002</v>
      </c>
      <c r="BI412" s="5">
        <v>-0.58876615099999996</v>
      </c>
      <c r="BJ412" s="5">
        <v>-0.770452044</v>
      </c>
      <c r="BK412" s="5">
        <v>0.45615686</v>
      </c>
      <c r="BL412" s="5">
        <v>0.78620762600000005</v>
      </c>
      <c r="BM412" s="5">
        <v>-0.95780747300000002</v>
      </c>
      <c r="BN412" s="5">
        <v>-0.23007797199999999</v>
      </c>
      <c r="BO412" s="5">
        <v>0.75093983099999995</v>
      </c>
      <c r="BP412" s="5">
        <v>0.9182285</v>
      </c>
      <c r="BQ412" s="5">
        <v>-0.276828466</v>
      </c>
      <c r="BR412" s="5">
        <v>0.23534549199999999</v>
      </c>
      <c r="BS412" s="5">
        <v>-1.4838385629999999</v>
      </c>
      <c r="BT412" s="5">
        <v>0.91607904500000004</v>
      </c>
      <c r="BU412" s="5">
        <v>0.318829168</v>
      </c>
      <c r="BV412" s="5">
        <v>-0.552510426</v>
      </c>
      <c r="BW412" s="5">
        <v>0.17575275900000001</v>
      </c>
      <c r="BX412" s="5">
        <v>0.94663916999999997</v>
      </c>
      <c r="BY412" s="5">
        <v>-0.68329742000000004</v>
      </c>
      <c r="BZ412" s="5">
        <v>1.203610874</v>
      </c>
      <c r="CA412" s="5">
        <v>-1.0321579999999999</v>
      </c>
      <c r="CB412" s="5">
        <v>0.43328762700000001</v>
      </c>
      <c r="CC412" s="5">
        <v>-1.088473187</v>
      </c>
      <c r="CD412" s="5">
        <v>1.5585359510000001</v>
      </c>
      <c r="CE412" s="5">
        <v>-1.166794278</v>
      </c>
      <c r="CF412" s="5">
        <v>2.7591512890000001</v>
      </c>
      <c r="CG412" s="5">
        <v>-1.330143375</v>
      </c>
      <c r="CH412" s="5">
        <v>0.54217695600000004</v>
      </c>
      <c r="CI412" s="5">
        <v>-1.5627620330000001</v>
      </c>
      <c r="CJ412" s="5">
        <v>-1.543085203</v>
      </c>
    </row>
    <row r="413" spans="1:88" x14ac:dyDescent="0.35">
      <c r="A413" s="7" t="s">
        <v>388</v>
      </c>
      <c r="B413" s="1">
        <v>0.119846726</v>
      </c>
      <c r="C413" s="1">
        <v>0.97789022999999997</v>
      </c>
      <c r="D413" s="1">
        <v>0.60574632399999995</v>
      </c>
      <c r="E413" s="1">
        <v>0.69483174999999997</v>
      </c>
      <c r="F413" s="1">
        <v>0.57727617799999997</v>
      </c>
      <c r="G413" s="1">
        <v>1.3998253030000001</v>
      </c>
      <c r="H413" s="1">
        <v>-6.0188761E-2</v>
      </c>
      <c r="I413" s="1">
        <v>0.67073381799999998</v>
      </c>
      <c r="J413" s="1">
        <v>1.3470549919999999</v>
      </c>
      <c r="K413" s="1">
        <v>2.019110913</v>
      </c>
      <c r="L413" s="1">
        <v>1.4850560429999999</v>
      </c>
      <c r="M413" s="1">
        <v>0.637630582</v>
      </c>
      <c r="N413" s="1">
        <v>1.7276268180000001</v>
      </c>
      <c r="O413" s="1">
        <v>0.65888112499999996</v>
      </c>
      <c r="P413" s="1">
        <v>0.796780818</v>
      </c>
      <c r="Q413" s="1">
        <v>0.243695683</v>
      </c>
      <c r="R413" s="1">
        <v>0.44571522499999999</v>
      </c>
      <c r="S413" s="1">
        <v>1.6051361280000001</v>
      </c>
      <c r="T413" s="1">
        <v>-0.61006244899999995</v>
      </c>
      <c r="U413" s="1">
        <v>-0.299263481</v>
      </c>
      <c r="V413" s="1">
        <v>-0.65406614399999996</v>
      </c>
      <c r="W413" s="1">
        <v>-1.988979928</v>
      </c>
      <c r="X413" s="1">
        <v>5.3130549999999997E-3</v>
      </c>
      <c r="Y413" s="1">
        <v>0.92294840300000003</v>
      </c>
      <c r="Z413" s="1">
        <v>0.77034751300000004</v>
      </c>
      <c r="AA413" s="1">
        <v>0.42242105800000002</v>
      </c>
      <c r="AB413" s="1">
        <v>0.72543773300000003</v>
      </c>
      <c r="AC413" s="1">
        <v>0.167299068</v>
      </c>
      <c r="AD413" s="1">
        <v>1.2408065159999999</v>
      </c>
      <c r="AE413" s="3">
        <v>2.7280819000000001E-2</v>
      </c>
      <c r="AF413" s="3">
        <v>-6.4624247999999995E-2</v>
      </c>
      <c r="AG413" s="3">
        <v>0.32435074800000002</v>
      </c>
      <c r="AH413" s="3">
        <v>-0.25969150000000002</v>
      </c>
      <c r="AI413" s="3">
        <v>0.36818153799999997</v>
      </c>
      <c r="AJ413" s="3">
        <v>1.668330667</v>
      </c>
      <c r="AK413" s="3">
        <v>7.2843190000000002E-2</v>
      </c>
      <c r="AL413" s="3">
        <v>1.32186892</v>
      </c>
      <c r="AM413" s="3">
        <v>1.645464909</v>
      </c>
      <c r="AN413" s="3">
        <v>-0.42999165700000003</v>
      </c>
      <c r="AO413" s="3">
        <v>2.443622714</v>
      </c>
      <c r="AP413" s="3">
        <v>0.84847150800000004</v>
      </c>
      <c r="AQ413" s="3">
        <v>0.76925799299999997</v>
      </c>
      <c r="AR413" s="3">
        <v>-0.49079036100000001</v>
      </c>
      <c r="AS413" s="3">
        <v>1.8703458999999999E-2</v>
      </c>
      <c r="AT413" s="3">
        <v>1.2307984750000001</v>
      </c>
      <c r="AU413" s="3">
        <v>0.251846921</v>
      </c>
      <c r="AV413" s="3">
        <v>3.3801597000000003E-2</v>
      </c>
      <c r="AW413" s="3">
        <v>-0.575850219</v>
      </c>
      <c r="AX413" s="3">
        <v>0.63943231199999995</v>
      </c>
      <c r="AY413" s="3">
        <v>-0.48468461200000001</v>
      </c>
      <c r="AZ413" s="3">
        <v>-0.50149445500000001</v>
      </c>
      <c r="BA413" s="3">
        <v>-0.18939115100000001</v>
      </c>
      <c r="BB413" s="3">
        <v>0.37450085300000002</v>
      </c>
      <c r="BC413" s="3">
        <v>-0.61203350000000001</v>
      </c>
      <c r="BD413" s="3">
        <v>0.384704518</v>
      </c>
      <c r="BE413" s="3">
        <v>-0.32546834800000002</v>
      </c>
      <c r="BF413" s="3">
        <v>-0.193912738</v>
      </c>
      <c r="BG413" s="3">
        <v>0.45291399300000001</v>
      </c>
      <c r="BH413" s="5">
        <v>-1.6704943670000001</v>
      </c>
      <c r="BI413" s="5">
        <v>-0.84116233100000004</v>
      </c>
      <c r="BJ413" s="5">
        <v>-0.824385221</v>
      </c>
      <c r="BK413" s="5">
        <v>-0.94213784</v>
      </c>
      <c r="BL413" s="5">
        <v>-1.2605868819999999</v>
      </c>
      <c r="BM413" s="5">
        <v>9.1574846000000001E-2</v>
      </c>
      <c r="BN413" s="5">
        <v>-0.666786832</v>
      </c>
      <c r="BO413" s="5">
        <v>-1.3307152689999999</v>
      </c>
      <c r="BP413" s="5">
        <v>-1.009199033</v>
      </c>
      <c r="BQ413" s="5">
        <v>-0.49613789800000002</v>
      </c>
      <c r="BR413" s="5">
        <v>-0.22732404</v>
      </c>
      <c r="BS413" s="5">
        <v>-1.3446324549999999</v>
      </c>
      <c r="BT413" s="5">
        <v>-0.268833614</v>
      </c>
      <c r="BU413" s="5">
        <v>-1.4730374509999999</v>
      </c>
      <c r="BV413" s="5">
        <v>-1.0958807450000001</v>
      </c>
      <c r="BW413" s="5">
        <v>-0.84785160999999998</v>
      </c>
      <c r="BX413" s="5">
        <v>-0.41393107299999998</v>
      </c>
      <c r="BY413" s="5">
        <v>-0.26275431500000002</v>
      </c>
      <c r="BZ413" s="5">
        <v>0.29118317700000002</v>
      </c>
      <c r="CA413" s="5">
        <v>-1.040331291</v>
      </c>
      <c r="CB413" s="5">
        <v>-1.668007558</v>
      </c>
      <c r="CC413" s="5">
        <v>-1.4711795640000001</v>
      </c>
      <c r="CD413" s="5">
        <v>0.17811738899999999</v>
      </c>
      <c r="CE413" s="5">
        <v>-1.4615799970000001</v>
      </c>
      <c r="CF413" s="5">
        <v>-0.91687234200000001</v>
      </c>
      <c r="CG413" s="5">
        <v>-1.764856824</v>
      </c>
      <c r="CH413" s="5">
        <v>-1.8032587090000001</v>
      </c>
      <c r="CI413" s="5">
        <v>-2.1882010570000001</v>
      </c>
      <c r="CJ413" s="5">
        <v>-0.99336021299999999</v>
      </c>
    </row>
    <row r="414" spans="1:88" x14ac:dyDescent="0.35">
      <c r="A414" s="7" t="s">
        <v>389</v>
      </c>
      <c r="B414" s="1">
        <v>1.1106228229999999</v>
      </c>
      <c r="C414" s="1">
        <v>1.686631709</v>
      </c>
      <c r="D414" s="1">
        <v>0.32090310799999999</v>
      </c>
      <c r="E414" s="1">
        <v>1.1963187479999999</v>
      </c>
      <c r="F414" s="1">
        <v>0.78558104100000004</v>
      </c>
      <c r="G414" s="1">
        <v>0.64293294300000003</v>
      </c>
      <c r="H414" s="1">
        <v>0.49013889100000002</v>
      </c>
      <c r="I414" s="1">
        <v>-0.14989834399999999</v>
      </c>
      <c r="J414" s="1">
        <v>1.1951737410000001</v>
      </c>
      <c r="K414" s="1">
        <v>1.8669269550000001</v>
      </c>
      <c r="L414" s="1">
        <v>1.806907233</v>
      </c>
      <c r="M414" s="1">
        <v>1.4078388470000001</v>
      </c>
      <c r="N414" s="1">
        <v>2.0429466760000001</v>
      </c>
      <c r="O414" s="1">
        <v>1.0036061060000001</v>
      </c>
      <c r="P414" s="1">
        <v>1.5758197629999999</v>
      </c>
      <c r="Q414" s="1">
        <v>0.111751268</v>
      </c>
      <c r="R414" s="1">
        <v>0.64207154399999999</v>
      </c>
      <c r="S414" s="1">
        <v>1.472921522</v>
      </c>
      <c r="T414" s="1">
        <v>-0.118690196</v>
      </c>
      <c r="U414" s="1">
        <v>-0.94644692200000002</v>
      </c>
      <c r="V414" s="1">
        <v>-0.59691517900000002</v>
      </c>
      <c r="W414" s="1">
        <v>-3.4672905030000001</v>
      </c>
      <c r="X414" s="1">
        <v>0.61109320499999997</v>
      </c>
      <c r="Y414" s="1">
        <v>0.88229007299999995</v>
      </c>
      <c r="Z414" s="1">
        <v>1.074722747</v>
      </c>
      <c r="AA414" s="1">
        <v>1.3004979189999999</v>
      </c>
      <c r="AB414" s="1">
        <v>0.62126769800000003</v>
      </c>
      <c r="AC414" s="1">
        <v>0.24875017199999999</v>
      </c>
      <c r="AD414" s="1">
        <v>1.055480014</v>
      </c>
      <c r="AE414" s="3">
        <v>-0.40069458200000002</v>
      </c>
      <c r="AF414" s="3">
        <v>1.8497959000000001E-2</v>
      </c>
      <c r="AG414" s="3">
        <v>-0.79663004800000004</v>
      </c>
      <c r="AH414" s="3">
        <v>-0.49967587200000002</v>
      </c>
      <c r="AI414" s="3">
        <v>-0.34429607200000001</v>
      </c>
      <c r="AJ414" s="3">
        <v>1.2450019530000001</v>
      </c>
      <c r="AK414" s="3">
        <v>-0.94998115999999999</v>
      </c>
      <c r="AL414" s="3">
        <v>0.58438502400000003</v>
      </c>
      <c r="AM414" s="3">
        <v>0.98247492199999997</v>
      </c>
      <c r="AN414" s="3">
        <v>-1.1209313789999999</v>
      </c>
      <c r="AO414" s="3">
        <v>-0.39273363500000003</v>
      </c>
      <c r="AP414" s="3">
        <v>-0.20030446599999999</v>
      </c>
      <c r="AQ414" s="3">
        <v>-0.39529557999999998</v>
      </c>
      <c r="AR414" s="3">
        <v>-1.9891737700000001</v>
      </c>
      <c r="AS414" s="3">
        <v>-3.7299032000000003E-2</v>
      </c>
      <c r="AT414" s="3">
        <v>0.93961761700000002</v>
      </c>
      <c r="AU414" s="3">
        <v>-9.2145627999999993E-2</v>
      </c>
      <c r="AV414" s="3">
        <v>-0.92186528599999995</v>
      </c>
      <c r="AW414" s="3">
        <v>-1.6582176909999999</v>
      </c>
      <c r="AX414" s="3">
        <v>-0.28914963599999999</v>
      </c>
      <c r="AY414" s="3">
        <v>-0.83586943599999997</v>
      </c>
      <c r="AZ414" s="3">
        <v>-1.6436678330000001</v>
      </c>
      <c r="BA414" s="3">
        <v>-0.59801357799999999</v>
      </c>
      <c r="BB414" s="3">
        <v>-0.64002090899999997</v>
      </c>
      <c r="BC414" s="3">
        <v>-0.19026185900000001</v>
      </c>
      <c r="BD414" s="3">
        <v>-0.71296198799999999</v>
      </c>
      <c r="BE414" s="3">
        <v>-0.70398480600000002</v>
      </c>
      <c r="BF414" s="3">
        <v>-0.220384155</v>
      </c>
      <c r="BG414" s="3">
        <v>-0.30484532399999997</v>
      </c>
      <c r="BH414" s="5">
        <v>-0.18084393800000001</v>
      </c>
      <c r="BI414" s="5">
        <v>0.45508106500000001</v>
      </c>
      <c r="BJ414" s="5">
        <v>-0.41234219599999999</v>
      </c>
      <c r="BK414" s="5">
        <v>0.21368532900000001</v>
      </c>
      <c r="BL414" s="5">
        <v>-0.156775423</v>
      </c>
      <c r="BM414" s="5">
        <v>1.4082576339999999</v>
      </c>
      <c r="BN414" s="5">
        <v>4.1018315E-2</v>
      </c>
      <c r="BO414" s="5">
        <v>-0.96350840599999998</v>
      </c>
      <c r="BP414" s="5">
        <v>-0.52013957099999997</v>
      </c>
      <c r="BQ414" s="5">
        <v>-5.0606039999999998E-2</v>
      </c>
      <c r="BR414" s="5">
        <v>9.6486139999999998E-2</v>
      </c>
      <c r="BS414" s="5">
        <v>-0.89742482099999998</v>
      </c>
      <c r="BT414" s="5">
        <v>-0.40872291999999999</v>
      </c>
      <c r="BU414" s="5">
        <v>0.512298009</v>
      </c>
      <c r="BV414" s="5">
        <v>0.486213913</v>
      </c>
      <c r="BW414" s="5">
        <v>0.25510312299999999</v>
      </c>
      <c r="BX414" s="5">
        <v>0.19083123199999999</v>
      </c>
      <c r="BY414" s="5">
        <v>0.44509508800000003</v>
      </c>
      <c r="BZ414" s="5">
        <v>0.76412096100000004</v>
      </c>
      <c r="CA414" s="5">
        <v>6.5539839999999997E-3</v>
      </c>
      <c r="CB414" s="5">
        <v>-0.42479782700000002</v>
      </c>
      <c r="CC414" s="5">
        <v>-1.717597617</v>
      </c>
      <c r="CD414" s="5">
        <v>-1.0909097809999999</v>
      </c>
      <c r="CE414" s="5">
        <v>-0.89796955099999998</v>
      </c>
      <c r="CF414" s="5">
        <v>-1.211740461</v>
      </c>
      <c r="CG414" s="5">
        <v>-0.66834934000000001</v>
      </c>
      <c r="CH414" s="5">
        <v>-0.77600472899999995</v>
      </c>
      <c r="CI414" s="5">
        <v>-2.2275560080000001</v>
      </c>
      <c r="CJ414" s="5">
        <v>-0.92651168900000003</v>
      </c>
    </row>
    <row r="415" spans="1:88" x14ac:dyDescent="0.35">
      <c r="A415" s="7" t="s">
        <v>390</v>
      </c>
      <c r="B415" s="1">
        <v>2.1989255729999999</v>
      </c>
      <c r="C415" s="1">
        <v>1.830017E-3</v>
      </c>
      <c r="D415" s="1">
        <v>0.92191497</v>
      </c>
      <c r="E415" s="1">
        <v>0.60430575799999997</v>
      </c>
      <c r="F415" s="1">
        <v>1.342155897</v>
      </c>
      <c r="G415" s="1">
        <v>2.2262782350000001</v>
      </c>
      <c r="H415" s="1">
        <v>-0.30511033700000001</v>
      </c>
      <c r="I415" s="1">
        <v>0.57224998000000005</v>
      </c>
      <c r="J415" s="1">
        <v>1.5708127119999999</v>
      </c>
      <c r="K415" s="1">
        <v>0.370541285</v>
      </c>
      <c r="L415" s="1">
        <v>0.43746341</v>
      </c>
      <c r="M415" s="1">
        <v>0.93038381699999995</v>
      </c>
      <c r="N415" s="1">
        <v>0.73968259300000005</v>
      </c>
      <c r="O415" s="1">
        <v>1.1574304500000001</v>
      </c>
      <c r="P415" s="1">
        <v>0.827351222</v>
      </c>
      <c r="Q415" s="1">
        <v>0.65992196000000003</v>
      </c>
      <c r="R415" s="1">
        <v>0.79083611399999998</v>
      </c>
      <c r="S415" s="1">
        <v>1.4713386470000001</v>
      </c>
      <c r="T415" s="1">
        <v>1.0208549790000001</v>
      </c>
      <c r="U415" s="1">
        <v>0.94014967900000002</v>
      </c>
      <c r="V415" s="1">
        <v>-0.53152362500000006</v>
      </c>
      <c r="W415" s="1">
        <v>-1.05519272</v>
      </c>
      <c r="X415" s="1">
        <v>-0.85753070600000003</v>
      </c>
      <c r="Y415" s="1">
        <v>0.970282019</v>
      </c>
      <c r="Z415" s="1">
        <v>0.15390741099999999</v>
      </c>
      <c r="AA415" s="1">
        <v>0.208925835</v>
      </c>
      <c r="AB415" s="1">
        <v>-0.61644479399999996</v>
      </c>
      <c r="AC415" s="1">
        <v>-6.5013046000000005E-2</v>
      </c>
      <c r="AD415" s="1">
        <v>0.21808462300000001</v>
      </c>
      <c r="AE415" s="3">
        <v>1.636789448</v>
      </c>
      <c r="AF415" s="3">
        <v>-0.323806021</v>
      </c>
      <c r="AG415" s="3">
        <v>-0.453134272</v>
      </c>
      <c r="AH415" s="3">
        <v>0.86548008899999995</v>
      </c>
      <c r="AI415" s="3">
        <v>0.42243917399999997</v>
      </c>
      <c r="AJ415" s="3">
        <v>1.8285813449999999</v>
      </c>
      <c r="AK415" s="3">
        <v>0.23147221300000001</v>
      </c>
      <c r="AL415" s="3">
        <v>0.99188975400000001</v>
      </c>
      <c r="AM415" s="3">
        <v>0.84245540799999996</v>
      </c>
      <c r="AN415" s="3">
        <v>0.55052422000000001</v>
      </c>
      <c r="AO415" s="3">
        <v>-0.225644871</v>
      </c>
      <c r="AP415" s="3">
        <v>0.69523861200000003</v>
      </c>
      <c r="AQ415" s="3">
        <v>-0.60212491899999998</v>
      </c>
      <c r="AR415" s="3">
        <v>0.49742979999999998</v>
      </c>
      <c r="AS415" s="3">
        <v>-0.34022069599999999</v>
      </c>
      <c r="AT415" s="3">
        <v>-2.7711509909999998</v>
      </c>
      <c r="AU415" s="3">
        <v>-0.24957043200000001</v>
      </c>
      <c r="AV415" s="3">
        <v>2.8732015E-2</v>
      </c>
      <c r="AW415" s="3">
        <v>-0.172799323</v>
      </c>
      <c r="AX415" s="3">
        <v>0.113985062</v>
      </c>
      <c r="AY415" s="3">
        <v>-1.228444688</v>
      </c>
      <c r="AZ415" s="3">
        <v>-0.35960624099999999</v>
      </c>
      <c r="BA415" s="3">
        <v>-0.62652013500000003</v>
      </c>
      <c r="BB415" s="3">
        <v>-1.2384770970000001</v>
      </c>
      <c r="BC415" s="3">
        <v>-1.1768615419999999</v>
      </c>
      <c r="BD415" s="3">
        <v>-0.55997437999999999</v>
      </c>
      <c r="BE415" s="3">
        <v>0.120837154</v>
      </c>
      <c r="BF415" s="3">
        <v>-1.4071896290000001</v>
      </c>
      <c r="BG415" s="3">
        <v>-0.37167216800000002</v>
      </c>
      <c r="BH415" s="5">
        <v>1.73487529</v>
      </c>
      <c r="BI415" s="5">
        <v>-0.73944235999999997</v>
      </c>
      <c r="BJ415" s="5">
        <v>0.28495909000000003</v>
      </c>
      <c r="BK415" s="5">
        <v>6.2898337999999998E-2</v>
      </c>
      <c r="BL415" s="5">
        <v>0.425433124</v>
      </c>
      <c r="BM415" s="5">
        <v>1.939146759</v>
      </c>
      <c r="BN415" s="5">
        <v>-0.47481255100000003</v>
      </c>
      <c r="BO415" s="5">
        <v>-0.69357805400000005</v>
      </c>
      <c r="BP415" s="5">
        <v>-0.673592089</v>
      </c>
      <c r="BQ415" s="5">
        <v>-0.221172018</v>
      </c>
      <c r="BR415" s="5">
        <v>-1.077142343</v>
      </c>
      <c r="BS415" s="5">
        <v>-0.479628571</v>
      </c>
      <c r="BT415" s="5">
        <v>-1.5553200300000001</v>
      </c>
      <c r="BU415" s="5">
        <v>0.25025829999999999</v>
      </c>
      <c r="BV415" s="5">
        <v>-0.377181565</v>
      </c>
      <c r="BW415" s="5">
        <v>-0.66541656199999999</v>
      </c>
      <c r="BX415" s="5">
        <v>-0.564302211</v>
      </c>
      <c r="BY415" s="5">
        <v>0.63836104199999999</v>
      </c>
      <c r="BZ415" s="5">
        <v>0.67144120100000004</v>
      </c>
      <c r="CA415" s="5">
        <v>-0.30072596699999998</v>
      </c>
      <c r="CB415" s="5">
        <v>-1.006139948</v>
      </c>
      <c r="CC415" s="5">
        <v>-0.50224271899999995</v>
      </c>
      <c r="CD415" s="5">
        <v>-2.3740841320000001</v>
      </c>
      <c r="CE415" s="5">
        <v>-1.5137779629999999</v>
      </c>
      <c r="CF415" s="5">
        <v>-1.4478277479999999</v>
      </c>
      <c r="CG415" s="5">
        <v>-0.93934035900000001</v>
      </c>
      <c r="CH415" s="5">
        <v>-0.41948984099999997</v>
      </c>
      <c r="CI415" s="5">
        <v>-1.5814187040000001</v>
      </c>
      <c r="CJ415" s="5">
        <v>-0.78537794400000005</v>
      </c>
    </row>
    <row r="416" spans="1:88" x14ac:dyDescent="0.35">
      <c r="A416" s="7" t="s">
        <v>391</v>
      </c>
      <c r="B416" s="1">
        <v>-3.3326506999999998E-2</v>
      </c>
      <c r="C416" s="1">
        <v>0.47555738400000003</v>
      </c>
      <c r="D416" s="1">
        <v>0.60653347899999999</v>
      </c>
      <c r="E416" s="1">
        <v>-1.466334697</v>
      </c>
      <c r="F416" s="1">
        <v>-0.27296488400000002</v>
      </c>
      <c r="G416" s="1">
        <v>-1.3539390609999999</v>
      </c>
      <c r="H416" s="1">
        <v>-1.096293065</v>
      </c>
      <c r="I416" s="1">
        <v>-0.43728410099999998</v>
      </c>
      <c r="J416" s="1">
        <v>9.8242487000000003E-2</v>
      </c>
      <c r="K416" s="1">
        <v>-1.416620829</v>
      </c>
      <c r="L416" s="1">
        <v>-0.85783062099999996</v>
      </c>
      <c r="M416" s="1">
        <v>-1.4808738850000001</v>
      </c>
      <c r="N416" s="1">
        <v>-0.38092717700000001</v>
      </c>
      <c r="O416" s="1">
        <v>-0.45828129200000001</v>
      </c>
      <c r="P416" s="1">
        <v>-1.0431405419999999</v>
      </c>
      <c r="Q416" s="1">
        <v>0.61156240299999998</v>
      </c>
      <c r="R416" s="1">
        <v>-0.83614621300000003</v>
      </c>
      <c r="S416" s="1">
        <v>-0.39363340899999999</v>
      </c>
      <c r="T416" s="1">
        <v>-0.73478698200000003</v>
      </c>
      <c r="U416" s="1">
        <v>0.41794304100000002</v>
      </c>
      <c r="V416" s="1">
        <v>-0.155349179</v>
      </c>
      <c r="W416" s="1">
        <v>-0.49888558500000002</v>
      </c>
      <c r="X416" s="1">
        <v>-1.431947801</v>
      </c>
      <c r="Y416" s="1">
        <v>-0.59563018099999998</v>
      </c>
      <c r="Z416" s="1">
        <v>0.41151471000000001</v>
      </c>
      <c r="AA416" s="1">
        <v>7.4058830000000003E-3</v>
      </c>
      <c r="AB416" s="1">
        <v>-0.400686031</v>
      </c>
      <c r="AC416" s="1">
        <v>-0.45620224100000001</v>
      </c>
      <c r="AD416" s="1">
        <v>-0.24357419699999999</v>
      </c>
      <c r="AE416" s="3">
        <v>0.43496636599999999</v>
      </c>
      <c r="AF416" s="3">
        <v>0.80885783600000005</v>
      </c>
      <c r="AG416" s="3">
        <v>-0.53446355599999995</v>
      </c>
      <c r="AH416" s="3">
        <v>0.14213113999999999</v>
      </c>
      <c r="AI416" s="3">
        <v>-0.49784760300000003</v>
      </c>
      <c r="AJ416" s="3">
        <v>-0.86520458</v>
      </c>
      <c r="AK416" s="3">
        <v>-0.47701173699999999</v>
      </c>
      <c r="AL416" s="3">
        <v>-1.5532631809999999</v>
      </c>
      <c r="AM416" s="3">
        <v>-0.77906539100000005</v>
      </c>
      <c r="AN416" s="3">
        <v>-0.15637388099999999</v>
      </c>
      <c r="AO416" s="3">
        <v>0.46854950099999998</v>
      </c>
      <c r="AP416" s="3">
        <v>-0.47569429000000002</v>
      </c>
      <c r="AQ416" s="3">
        <v>2.558272E-2</v>
      </c>
      <c r="AR416" s="3">
        <v>-0.36878771100000002</v>
      </c>
      <c r="AS416" s="3">
        <v>-0.865676852</v>
      </c>
      <c r="AT416" s="3">
        <v>-1.277264953</v>
      </c>
      <c r="AU416" s="3">
        <v>0.58569066400000003</v>
      </c>
      <c r="AV416" s="3">
        <v>2.1168587109999999</v>
      </c>
      <c r="AW416" s="3">
        <v>1.3521404450000001</v>
      </c>
      <c r="AX416" s="3">
        <v>0.26879102799999999</v>
      </c>
      <c r="AY416" s="3">
        <v>2.301546514</v>
      </c>
      <c r="AZ416" s="3">
        <v>1.7556774509999999</v>
      </c>
      <c r="BA416" s="3">
        <v>0.10427205000000001</v>
      </c>
      <c r="BB416" s="3">
        <v>-0.57975419399999994</v>
      </c>
      <c r="BC416" s="3">
        <v>5.4643632999999997E-2</v>
      </c>
      <c r="BD416" s="3">
        <v>-0.71197964499999999</v>
      </c>
      <c r="BE416" s="3">
        <v>-0.141194451</v>
      </c>
      <c r="BF416" s="3">
        <v>0.38368250999999998</v>
      </c>
      <c r="BG416" s="3">
        <v>-1.1076364670000001</v>
      </c>
      <c r="BH416" s="5">
        <v>0.108073506</v>
      </c>
      <c r="BI416" s="5">
        <v>0.44843069699999999</v>
      </c>
      <c r="BJ416" s="5">
        <v>0.686415106</v>
      </c>
      <c r="BK416" s="5">
        <v>0.341042132</v>
      </c>
      <c r="BL416" s="5">
        <v>-1.457129957</v>
      </c>
      <c r="BM416" s="5">
        <v>0.886277227</v>
      </c>
      <c r="BN416" s="5">
        <v>0.91883804300000005</v>
      </c>
      <c r="BO416" s="5">
        <v>-0.170128261</v>
      </c>
      <c r="BP416" s="5">
        <v>-0.14099893899999999</v>
      </c>
      <c r="BQ416" s="5">
        <v>1.26201651</v>
      </c>
      <c r="BR416" s="5">
        <v>-0.28783864300000001</v>
      </c>
      <c r="BS416" s="5">
        <v>0.597231242</v>
      </c>
      <c r="BT416" s="5">
        <v>-0.72510499799999995</v>
      </c>
      <c r="BU416" s="5">
        <v>-0.37478628000000003</v>
      </c>
      <c r="BV416" s="5">
        <v>2.0964363999999999E-2</v>
      </c>
      <c r="BW416" s="5">
        <v>-0.72823310100000005</v>
      </c>
      <c r="BX416" s="5">
        <v>-0.58954547899999998</v>
      </c>
      <c r="BY416" s="5">
        <v>4.5884578000000002E-2</v>
      </c>
      <c r="BZ416" s="5">
        <v>-1.1310452479999999</v>
      </c>
      <c r="CA416" s="5">
        <v>-0.173978725</v>
      </c>
      <c r="CB416" s="5">
        <v>-0.13983705099999999</v>
      </c>
      <c r="CC416" s="5">
        <v>0.106770801</v>
      </c>
      <c r="CD416" s="5">
        <v>-0.81671498899999995</v>
      </c>
      <c r="CE416" s="5">
        <v>-1.9124634000000001E-2</v>
      </c>
      <c r="CF416" s="5">
        <v>1.540201849</v>
      </c>
      <c r="CG416" s="5">
        <v>2.61517898</v>
      </c>
      <c r="CH416" s="5">
        <v>1.8456595929999999</v>
      </c>
      <c r="CI416" s="5">
        <v>3.1580402410000001</v>
      </c>
      <c r="CJ416" s="5">
        <v>2.6656512929999998</v>
      </c>
    </row>
    <row r="417" spans="1:88" x14ac:dyDescent="0.35">
      <c r="A417" s="7" t="s">
        <v>392</v>
      </c>
      <c r="B417" s="1">
        <v>5.9201080000000003E-2</v>
      </c>
      <c r="C417" s="1">
        <v>0.37694238000000002</v>
      </c>
      <c r="D417" s="1">
        <v>-2.16546511</v>
      </c>
      <c r="E417" s="1">
        <v>0.22671103000000001</v>
      </c>
      <c r="F417" s="1">
        <v>-0.39861823000000002</v>
      </c>
      <c r="G417" s="1">
        <v>0.46135235000000002</v>
      </c>
      <c r="H417" s="1">
        <v>-0.62166105000000005</v>
      </c>
      <c r="I417" s="1">
        <v>-1.3706383200000001</v>
      </c>
      <c r="J417" s="1">
        <v>-2.4019423500000001</v>
      </c>
      <c r="K417" s="1">
        <v>0.40689326999999997</v>
      </c>
      <c r="L417" s="1">
        <v>0.50667362000000005</v>
      </c>
      <c r="M417" s="1">
        <v>-8.7575349999999996E-2</v>
      </c>
      <c r="N417" s="1">
        <v>0.61313384999999998</v>
      </c>
      <c r="O417" s="1">
        <v>4.9398549999999999E-2</v>
      </c>
      <c r="P417" s="1">
        <v>0.29935302000000003</v>
      </c>
      <c r="Q417" s="1">
        <v>-0.75229990999999996</v>
      </c>
      <c r="R417" s="1">
        <v>-0.13809366000000001</v>
      </c>
      <c r="S417" s="1">
        <v>0.21971045</v>
      </c>
      <c r="T417" s="1">
        <v>-0.43919694999999997</v>
      </c>
      <c r="U417" s="1">
        <v>-0.30244367999999999</v>
      </c>
      <c r="V417" s="1">
        <v>-0.68187167000000004</v>
      </c>
      <c r="W417" s="1">
        <v>-0.51850929999999995</v>
      </c>
      <c r="X417" s="1">
        <v>0.17624322000000001</v>
      </c>
      <c r="Y417" s="1">
        <v>-2.1969781300000002</v>
      </c>
      <c r="Z417" s="1">
        <v>-0.29320091999999998</v>
      </c>
      <c r="AA417" s="1">
        <v>-0.25783442000000001</v>
      </c>
      <c r="AB417" s="1">
        <v>-1.58119367</v>
      </c>
      <c r="AC417" s="1">
        <v>-0.62541458999999999</v>
      </c>
      <c r="AD417" s="1">
        <v>0.20241217</v>
      </c>
      <c r="AE417" s="3">
        <v>0.61070864000000002</v>
      </c>
      <c r="AF417" s="3">
        <v>0.52348196000000002</v>
      </c>
      <c r="AG417" s="3">
        <v>-1.5223469000000001</v>
      </c>
      <c r="AH417" s="3">
        <v>0.76270974999999996</v>
      </c>
      <c r="AI417" s="3">
        <v>0.68178751999999998</v>
      </c>
      <c r="AJ417" s="3">
        <v>0.29023084999999998</v>
      </c>
      <c r="AK417" s="3">
        <v>-2.5150673800000001</v>
      </c>
      <c r="AL417" s="3">
        <v>-9.7129320000000005E-2</v>
      </c>
      <c r="AM417" s="3">
        <v>0.39763327999999998</v>
      </c>
      <c r="AN417" s="3">
        <v>0.36431711</v>
      </c>
      <c r="AO417" s="3">
        <v>1.8080235499999999</v>
      </c>
      <c r="AP417" s="3">
        <v>0.83607847000000002</v>
      </c>
      <c r="AQ417" s="3">
        <v>0.86601052999999995</v>
      </c>
      <c r="AR417" s="3">
        <v>-2.2833272400000002</v>
      </c>
      <c r="AS417" s="3">
        <v>-0.81760823999999999</v>
      </c>
      <c r="AT417" s="3">
        <v>0.36613736000000002</v>
      </c>
      <c r="AU417" s="3">
        <v>0.75740231000000002</v>
      </c>
      <c r="AV417" s="3">
        <v>1.2061472900000001</v>
      </c>
      <c r="AW417" s="3">
        <v>0.23506632</v>
      </c>
      <c r="AX417" s="3">
        <v>0.89988442999999996</v>
      </c>
      <c r="AY417" s="3">
        <v>0.33901596000000001</v>
      </c>
      <c r="AZ417" s="3">
        <v>0.45590260999999999</v>
      </c>
      <c r="BA417" s="3">
        <v>-1.00236576</v>
      </c>
      <c r="BB417" s="3">
        <v>-2.5017332900000002</v>
      </c>
      <c r="BC417" s="3">
        <v>0.80971996999999996</v>
      </c>
      <c r="BD417" s="3">
        <v>0.81071846999999997</v>
      </c>
      <c r="BE417" s="3">
        <v>0.88990416999999999</v>
      </c>
      <c r="BF417" s="3">
        <v>0.71048043999999999</v>
      </c>
      <c r="BG417" s="3">
        <v>0.84014710999999997</v>
      </c>
      <c r="BH417" s="5">
        <v>0.56939808000000003</v>
      </c>
      <c r="BI417" s="5">
        <v>0.56623942000000005</v>
      </c>
      <c r="BJ417" s="5">
        <v>-0.34125937000000001</v>
      </c>
      <c r="BK417" s="5">
        <v>0.70959930999999998</v>
      </c>
      <c r="BL417" s="5">
        <v>-7.2756029999999999E-2</v>
      </c>
      <c r="BM417" s="5">
        <v>-2.4844907599999999</v>
      </c>
      <c r="BN417" s="5">
        <v>-2.0615958399999998</v>
      </c>
      <c r="BO417" s="5">
        <v>-0.23169340999999999</v>
      </c>
      <c r="BP417" s="5">
        <v>0.17142876000000001</v>
      </c>
      <c r="BQ417" s="5">
        <v>0.60813930999999999</v>
      </c>
      <c r="BR417" s="5">
        <v>1.04215371</v>
      </c>
      <c r="BS417" s="5">
        <v>0.88175082999999999</v>
      </c>
      <c r="BT417" s="5">
        <v>0.17541335999999999</v>
      </c>
      <c r="BU417" s="5">
        <v>3.4312769999999999E-2</v>
      </c>
      <c r="BV417" s="5">
        <v>0.37067874000000001</v>
      </c>
      <c r="BW417" s="5">
        <v>-5.7631019999999998E-2</v>
      </c>
      <c r="BX417" s="5">
        <v>-2.6632824500000001</v>
      </c>
      <c r="BY417" s="5">
        <v>0.80888170999999998</v>
      </c>
      <c r="BZ417" s="5">
        <v>0.30124599000000002</v>
      </c>
      <c r="CA417" s="5">
        <v>1.14447056</v>
      </c>
      <c r="CB417" s="5">
        <v>0.28756414000000002</v>
      </c>
      <c r="CC417" s="5">
        <v>0.73457064999999999</v>
      </c>
      <c r="CD417" s="5">
        <v>0.93288280999999995</v>
      </c>
      <c r="CE417" s="5">
        <v>0.94012503000000003</v>
      </c>
      <c r="CF417" s="5">
        <v>0.41948684000000003</v>
      </c>
      <c r="CG417" s="5">
        <v>0.51458999000000005</v>
      </c>
      <c r="CH417" s="5">
        <v>0.30162169</v>
      </c>
      <c r="CI417" s="5">
        <v>0.25735877000000001</v>
      </c>
      <c r="CJ417" s="5">
        <v>0.78080841000000001</v>
      </c>
    </row>
    <row r="418" spans="1:88" x14ac:dyDescent="0.35">
      <c r="A418" s="7" t="s">
        <v>393</v>
      </c>
      <c r="B418" s="1">
        <v>-1.1847805</v>
      </c>
      <c r="C418" s="1">
        <v>-2.02337699</v>
      </c>
      <c r="D418" s="1">
        <v>-2.1281070099999999</v>
      </c>
      <c r="E418" s="1">
        <v>-1.16190591</v>
      </c>
      <c r="F418" s="1">
        <v>-0.89994364999999998</v>
      </c>
      <c r="G418" s="1">
        <v>1.8885077299999999</v>
      </c>
      <c r="H418" s="1">
        <v>0.72131666000000005</v>
      </c>
      <c r="I418" s="1">
        <v>-0.79022460000000005</v>
      </c>
      <c r="J418" s="1">
        <v>-1.3357507799999999</v>
      </c>
      <c r="K418" s="1">
        <v>0.40390312</v>
      </c>
      <c r="L418" s="1">
        <v>-2.4202350000000001E-2</v>
      </c>
      <c r="M418" s="1">
        <v>1.5226375400000001</v>
      </c>
      <c r="N418" s="1">
        <v>-0.99935434999999995</v>
      </c>
      <c r="O418" s="1">
        <v>-2.1832727200000002</v>
      </c>
      <c r="P418" s="1">
        <v>-0.69396199999999997</v>
      </c>
      <c r="Q418" s="1">
        <v>0.15158172</v>
      </c>
      <c r="R418" s="1">
        <v>-0.65876440999999997</v>
      </c>
      <c r="S418" s="1">
        <v>-0.42885018000000003</v>
      </c>
      <c r="T418" s="1">
        <v>1.50880075</v>
      </c>
      <c r="U418" s="1">
        <v>1.55592007</v>
      </c>
      <c r="V418" s="1">
        <v>2.1116487799999999</v>
      </c>
      <c r="W418" s="1">
        <v>0.14068551000000001</v>
      </c>
      <c r="X418" s="1">
        <v>0.77223388999999998</v>
      </c>
      <c r="Y418" s="1">
        <v>-0.63583937000000001</v>
      </c>
      <c r="Z418" s="1">
        <v>-1.21169042</v>
      </c>
      <c r="AA418" s="1">
        <v>-1.5934867500000001</v>
      </c>
      <c r="AB418" s="1">
        <v>-2.0684547200000001</v>
      </c>
      <c r="AC418" s="1">
        <v>-0.90678150999999996</v>
      </c>
      <c r="AD418" s="1">
        <v>-1.9100458300000001</v>
      </c>
      <c r="AE418" s="3">
        <v>0.37099077000000003</v>
      </c>
      <c r="AF418" s="3">
        <v>1.3077849399999999</v>
      </c>
      <c r="AG418" s="3">
        <v>-0.10236215999999999</v>
      </c>
      <c r="AH418" s="3">
        <v>-0.61085325000000001</v>
      </c>
      <c r="AI418" s="3">
        <v>1.3983752700000001</v>
      </c>
      <c r="AJ418" s="3">
        <v>0.86013143999999997</v>
      </c>
      <c r="AK418" s="3">
        <v>0.11844667</v>
      </c>
      <c r="AL418" s="3">
        <v>-0.70622370000000001</v>
      </c>
      <c r="AM418" s="3">
        <v>0.28036075999999999</v>
      </c>
      <c r="AN418" s="3">
        <v>2.0465137900000001</v>
      </c>
      <c r="AO418" s="3">
        <v>0.42016990999999998</v>
      </c>
      <c r="AP418" s="3">
        <v>0.39321642000000001</v>
      </c>
      <c r="AQ418" s="3">
        <v>0.61251507000000005</v>
      </c>
      <c r="AR418" s="3">
        <v>0.82288945000000002</v>
      </c>
      <c r="AS418" s="3">
        <v>0.83105572000000005</v>
      </c>
      <c r="AT418" s="3">
        <v>0.24067996999999999</v>
      </c>
      <c r="AU418" s="3">
        <v>-1.294121E-2</v>
      </c>
      <c r="AV418" s="3">
        <v>-0.89505175999999997</v>
      </c>
      <c r="AW418" s="3">
        <v>0.16726991999999999</v>
      </c>
      <c r="AX418" s="3">
        <v>-1.05219595</v>
      </c>
      <c r="AY418" s="3">
        <v>0.12970519</v>
      </c>
      <c r="AZ418" s="3">
        <v>-0.29132121999999999</v>
      </c>
      <c r="BA418" s="3">
        <v>0.78860704999999998</v>
      </c>
      <c r="BB418" s="3">
        <v>-0.43478575000000003</v>
      </c>
      <c r="BC418" s="3">
        <v>-0.59869929</v>
      </c>
      <c r="BD418" s="3">
        <v>-0.80979626999999998</v>
      </c>
      <c r="BE418" s="3">
        <v>5.2558199999999999E-2</v>
      </c>
      <c r="BF418" s="3">
        <v>3.6895070000000002E-2</v>
      </c>
      <c r="BG418" s="3">
        <v>-0.41612080000000001</v>
      </c>
      <c r="BH418" s="5">
        <v>-0.18159138999999999</v>
      </c>
      <c r="BI418" s="5">
        <v>9.6552559999999996E-2</v>
      </c>
      <c r="BJ418" s="5">
        <v>4.1223900000000001E-2</v>
      </c>
      <c r="BK418" s="5">
        <v>0.25666816999999997</v>
      </c>
      <c r="BL418" s="5">
        <v>0.83495079999999999</v>
      </c>
      <c r="BM418" s="5">
        <v>0.69747780999999998</v>
      </c>
      <c r="BN418" s="5">
        <v>0.17582618</v>
      </c>
      <c r="BO418" s="5">
        <v>0.88372304999999995</v>
      </c>
      <c r="BP418" s="5">
        <v>0.52916605000000005</v>
      </c>
      <c r="BQ418" s="5">
        <v>1.1355426799999999</v>
      </c>
      <c r="BR418" s="5">
        <v>0.47317774000000001</v>
      </c>
      <c r="BS418" s="5">
        <v>0.83139193</v>
      </c>
      <c r="BT418" s="5">
        <v>0.57573167000000003</v>
      </c>
      <c r="BU418" s="5">
        <v>0.95277696000000001</v>
      </c>
      <c r="BV418" s="5">
        <v>0.95369680999999995</v>
      </c>
      <c r="BW418" s="5">
        <v>0.74238375999999995</v>
      </c>
      <c r="BX418" s="5">
        <v>-0.15705806999999999</v>
      </c>
      <c r="BY418" s="5">
        <v>0.51045582</v>
      </c>
      <c r="BZ418" s="5">
        <v>1.5034685000000001</v>
      </c>
      <c r="CA418" s="5">
        <v>-0.18610976000000001</v>
      </c>
      <c r="CB418" s="5">
        <v>1.88861828</v>
      </c>
      <c r="CC418" s="5">
        <v>0.17826152000000001</v>
      </c>
      <c r="CD418" s="5">
        <v>0.96059976000000002</v>
      </c>
      <c r="CE418" s="5">
        <v>-0.42165514999999998</v>
      </c>
      <c r="CF418" s="5">
        <v>-0.77004558000000001</v>
      </c>
      <c r="CG418" s="5">
        <v>-1.2223849499999999</v>
      </c>
      <c r="CH418" s="5">
        <v>-1.1435991999999999</v>
      </c>
      <c r="CI418" s="5">
        <v>-0.78885276000000004</v>
      </c>
      <c r="CJ418" s="5">
        <v>-0.23864574</v>
      </c>
    </row>
    <row r="419" spans="1:88" x14ac:dyDescent="0.35">
      <c r="A419" s="7" t="s">
        <v>394</v>
      </c>
      <c r="B419" s="1">
        <v>1.83100803</v>
      </c>
      <c r="C419" s="1">
        <v>-0.85377157999999997</v>
      </c>
      <c r="D419" s="1">
        <v>1.03595214</v>
      </c>
      <c r="E419" s="1">
        <v>-0.68224764999999998</v>
      </c>
      <c r="F419" s="1">
        <v>1.1784273599999999</v>
      </c>
      <c r="G419" s="1">
        <v>-2.4213948599999999</v>
      </c>
      <c r="H419" s="1">
        <v>5.1812749999999998E-2</v>
      </c>
      <c r="I419" s="1">
        <v>0.13706554000000001</v>
      </c>
      <c r="J419" s="1">
        <v>0.57756121999999999</v>
      </c>
      <c r="K419" s="1">
        <v>-0.97290513000000001</v>
      </c>
      <c r="L419" s="1">
        <v>-1.48157155</v>
      </c>
      <c r="M419" s="1">
        <v>-0.69762827000000005</v>
      </c>
      <c r="N419" s="1">
        <v>0.31261443</v>
      </c>
      <c r="O419" s="1">
        <v>1.03933736</v>
      </c>
      <c r="P419" s="1">
        <v>-0.91818869999999997</v>
      </c>
      <c r="Q419" s="1">
        <v>8.8930510000000004E-2</v>
      </c>
      <c r="R419" s="1">
        <v>-9.3821039999999994E-2</v>
      </c>
      <c r="S419" s="1">
        <v>-2.0677728399999999</v>
      </c>
      <c r="T419" s="1">
        <v>-0.90398228000000003</v>
      </c>
      <c r="U419" s="1">
        <v>-3.7751850000000003E-2</v>
      </c>
      <c r="V419" s="1">
        <v>-0.53519483000000001</v>
      </c>
      <c r="W419" s="1">
        <v>-2.2563700500000001</v>
      </c>
      <c r="X419" s="1">
        <v>-0.19895946</v>
      </c>
      <c r="Y419" s="1">
        <v>-0.11643277</v>
      </c>
      <c r="Z419" s="1">
        <v>1.4582927699999999</v>
      </c>
      <c r="AA419" s="1">
        <v>0.85741049999999996</v>
      </c>
      <c r="AB419" s="1">
        <v>-0.23661757</v>
      </c>
      <c r="AC419" s="1">
        <v>0.88298091000000001</v>
      </c>
      <c r="AD419" s="1">
        <v>-2.8213539999999999E-2</v>
      </c>
      <c r="AE419" s="3">
        <v>1.7122250800000001</v>
      </c>
      <c r="AF419" s="3">
        <v>-0.81009785000000001</v>
      </c>
      <c r="AG419" s="3">
        <v>-4.9282819999999998E-2</v>
      </c>
      <c r="AH419" s="3">
        <v>1.96198546</v>
      </c>
      <c r="AI419" s="3">
        <v>0.76321693999999995</v>
      </c>
      <c r="AJ419" s="3">
        <v>-0.78929925999999995</v>
      </c>
      <c r="AK419" s="3">
        <v>-0.18628381999999999</v>
      </c>
      <c r="AL419" s="3">
        <v>-0.83037667999999998</v>
      </c>
      <c r="AM419" s="3">
        <v>-0.66125679999999998</v>
      </c>
      <c r="AN419" s="3">
        <v>-0.20096944999999999</v>
      </c>
      <c r="AO419" s="3">
        <v>-0.15232407000000001</v>
      </c>
      <c r="AP419" s="3">
        <v>-0.91898610000000003</v>
      </c>
      <c r="AQ419" s="3">
        <v>9.7121509999999994E-2</v>
      </c>
      <c r="AR419" s="3">
        <v>-0.10077599</v>
      </c>
      <c r="AS419" s="3">
        <v>-0.72371978000000003</v>
      </c>
      <c r="AT419" s="3">
        <v>-1.1103760899999999</v>
      </c>
      <c r="AU419" s="3">
        <v>-9.9741339999999998E-2</v>
      </c>
      <c r="AV419" s="3">
        <v>-0.92698075000000002</v>
      </c>
      <c r="AW419" s="3">
        <v>0.46542043</v>
      </c>
      <c r="AX419" s="3">
        <v>0.50117235999999998</v>
      </c>
      <c r="AY419" s="3">
        <v>1.81967309</v>
      </c>
      <c r="AZ419" s="3">
        <v>0.94903917999999998</v>
      </c>
      <c r="BA419" s="3">
        <v>0.67308864999999996</v>
      </c>
      <c r="BB419" s="3">
        <v>-0.22023576</v>
      </c>
      <c r="BC419" s="3">
        <v>1.1973068099999999</v>
      </c>
      <c r="BD419" s="3">
        <v>0.55733496000000005</v>
      </c>
      <c r="BE419" s="3">
        <v>5.3118480000000003E-2</v>
      </c>
      <c r="BF419" s="3">
        <v>1.0870573100000001</v>
      </c>
      <c r="BG419" s="3">
        <v>-0.20378313000000001</v>
      </c>
      <c r="BH419" s="5">
        <v>1.85532045</v>
      </c>
      <c r="BI419" s="5">
        <v>-1.44618498</v>
      </c>
      <c r="BJ419" s="5">
        <v>0.91376356999999997</v>
      </c>
      <c r="BK419" s="5">
        <v>0.54900654999999998</v>
      </c>
      <c r="BL419" s="5">
        <v>-2.1967500000000001E-2</v>
      </c>
      <c r="BM419" s="5">
        <v>-0.27750870999999999</v>
      </c>
      <c r="BN419" s="5">
        <v>0.51239000999999995</v>
      </c>
      <c r="BO419" s="5">
        <v>-0.28241047000000002</v>
      </c>
      <c r="BP419" s="5">
        <v>-0.30263551</v>
      </c>
      <c r="BQ419" s="5">
        <v>-0.4394438</v>
      </c>
      <c r="BR419" s="5">
        <v>-4.8477900000000003E-3</v>
      </c>
      <c r="BS419" s="5">
        <v>-0.31245513000000003</v>
      </c>
      <c r="BT419" s="5">
        <v>0.25432871000000001</v>
      </c>
      <c r="BU419" s="5">
        <v>0.42747706000000002</v>
      </c>
      <c r="BV419" s="5">
        <v>-0.24972416</v>
      </c>
      <c r="BW419" s="5">
        <v>-0.59266025</v>
      </c>
      <c r="BX419" s="5">
        <v>-1.1686451200000001</v>
      </c>
      <c r="BY419" s="5">
        <v>-3.1570342199999999</v>
      </c>
      <c r="BZ419" s="5">
        <v>-0.62511974999999997</v>
      </c>
      <c r="CA419" s="5">
        <v>0.31066566000000001</v>
      </c>
      <c r="CB419" s="5">
        <v>0.39695564999999999</v>
      </c>
      <c r="CC419" s="5">
        <v>-5.7056410000000002E-2</v>
      </c>
      <c r="CD419" s="5">
        <v>-0.57059839000000001</v>
      </c>
      <c r="CE419" s="5">
        <v>-0.41010285000000002</v>
      </c>
      <c r="CF419" s="5">
        <v>1.96127743</v>
      </c>
      <c r="CG419" s="5">
        <v>1.9189595800000001</v>
      </c>
      <c r="CH419" s="5">
        <v>0.41897424</v>
      </c>
      <c r="CI419" s="5">
        <v>2.0987344000000001</v>
      </c>
      <c r="CJ419" s="5">
        <v>0.37193966000000001</v>
      </c>
    </row>
    <row r="420" spans="1:88" x14ac:dyDescent="0.35">
      <c r="A420" s="7" t="s">
        <v>395</v>
      </c>
      <c r="B420" s="1">
        <v>0.74053281999999998</v>
      </c>
      <c r="C420" s="1">
        <v>-0.67101602999999999</v>
      </c>
      <c r="D420" s="1">
        <v>-1.02566633</v>
      </c>
      <c r="E420" s="1">
        <v>0.39160271000000002</v>
      </c>
      <c r="F420" s="1">
        <v>0.10511114000000001</v>
      </c>
      <c r="G420" s="1">
        <v>-0.63043183000000003</v>
      </c>
      <c r="H420" s="1">
        <v>-0.74575678999999995</v>
      </c>
      <c r="I420" s="1">
        <v>-0.30368654</v>
      </c>
      <c r="J420" s="1">
        <v>-9.4880199999999998E-2</v>
      </c>
      <c r="K420" s="1">
        <v>0.87542452999999998</v>
      </c>
      <c r="L420" s="1">
        <v>3.8632333000000001</v>
      </c>
      <c r="M420" s="1">
        <v>0.61433749000000004</v>
      </c>
      <c r="N420" s="1">
        <v>-0.71453626999999997</v>
      </c>
      <c r="O420" s="1">
        <v>1.71049137</v>
      </c>
      <c r="P420" s="1">
        <v>1.7928635399999999</v>
      </c>
      <c r="Q420" s="1">
        <v>-0.55240522000000003</v>
      </c>
      <c r="R420" s="1">
        <v>1.3691468600000001</v>
      </c>
      <c r="S420" s="1">
        <v>0.43575902</v>
      </c>
      <c r="T420" s="1">
        <v>-0.58976435000000005</v>
      </c>
      <c r="U420" s="1">
        <v>0.70730528000000004</v>
      </c>
      <c r="V420" s="1">
        <v>1.0366089599999999</v>
      </c>
      <c r="W420" s="1">
        <v>0.75446042999999996</v>
      </c>
      <c r="X420" s="1">
        <v>0.28384812999999998</v>
      </c>
      <c r="Y420" s="1">
        <v>-0.97068834000000004</v>
      </c>
      <c r="Z420" s="1">
        <v>3.1912059999999999E-2</v>
      </c>
      <c r="AA420" s="1">
        <v>0.10047622</v>
      </c>
      <c r="AB420" s="1">
        <v>2.1879329999999999E-2</v>
      </c>
      <c r="AC420" s="1">
        <v>0.41709822000000002</v>
      </c>
      <c r="AD420" s="1">
        <v>-0.88561972</v>
      </c>
      <c r="AE420" s="3">
        <v>-0.86637810000000004</v>
      </c>
      <c r="AF420" s="3">
        <v>-4.6901749999999999E-2</v>
      </c>
      <c r="AG420" s="3">
        <v>-0.75151078999999998</v>
      </c>
      <c r="AH420" s="3">
        <v>-2.5403510000000001E-2</v>
      </c>
      <c r="AI420" s="3">
        <v>1.30868992</v>
      </c>
      <c r="AJ420" s="3">
        <v>-0.80992439000000005</v>
      </c>
      <c r="AK420" s="3">
        <v>0.40673031999999998</v>
      </c>
      <c r="AL420" s="3">
        <v>0.27705352999999999</v>
      </c>
      <c r="AM420" s="3">
        <v>-0.81140281999999997</v>
      </c>
      <c r="AN420" s="3">
        <v>0.36721327999999998</v>
      </c>
      <c r="AO420" s="3">
        <v>2.4010796299999999</v>
      </c>
      <c r="AP420" s="3">
        <v>-0.12395305</v>
      </c>
      <c r="AQ420" s="3">
        <v>-0.57964077000000003</v>
      </c>
      <c r="AR420" s="3">
        <v>1.3152022000000001</v>
      </c>
      <c r="AS420" s="3">
        <v>1.00638228</v>
      </c>
      <c r="AT420" s="3">
        <v>-0.61711247999999996</v>
      </c>
      <c r="AU420" s="3">
        <v>-1.18186459</v>
      </c>
      <c r="AV420" s="3">
        <v>-1.1930814000000001</v>
      </c>
      <c r="AW420" s="3">
        <v>0.64153448999999996</v>
      </c>
      <c r="AX420" s="3">
        <v>0.39374598</v>
      </c>
      <c r="AY420" s="3">
        <v>-1.3315971499999999</v>
      </c>
      <c r="AZ420" s="3">
        <v>1.5712787399999999</v>
      </c>
      <c r="BA420" s="3">
        <v>0.80794281000000001</v>
      </c>
      <c r="BB420" s="3">
        <v>-1.1420040899999999</v>
      </c>
      <c r="BC420" s="3">
        <v>-1.32434406</v>
      </c>
      <c r="BD420" s="3">
        <v>-1.2222932900000001</v>
      </c>
      <c r="BE420" s="3">
        <v>-1.25931839</v>
      </c>
      <c r="BF420" s="3">
        <v>-0.81781817999999995</v>
      </c>
      <c r="BG420" s="3">
        <v>-1.17658398</v>
      </c>
      <c r="BH420" s="5">
        <v>-1.2994664</v>
      </c>
      <c r="BI420" s="5">
        <v>1.0138605199999999</v>
      </c>
      <c r="BJ420" s="5">
        <v>-0.81529054999999995</v>
      </c>
      <c r="BK420" s="5">
        <v>0.37293067000000002</v>
      </c>
      <c r="BL420" s="5">
        <v>-0.68873282000000002</v>
      </c>
      <c r="BM420" s="5">
        <v>-0.90963859000000002</v>
      </c>
      <c r="BN420" s="5">
        <v>0.64672797000000004</v>
      </c>
      <c r="BO420" s="5">
        <v>-0.83528000000000002</v>
      </c>
      <c r="BP420" s="5">
        <v>-0.65643119000000005</v>
      </c>
      <c r="BQ420" s="5">
        <v>0.82660049999999996</v>
      </c>
      <c r="BR420" s="5">
        <v>-0.65662465999999997</v>
      </c>
      <c r="BS420" s="5">
        <v>-0.28987928000000002</v>
      </c>
      <c r="BT420" s="5">
        <v>0.64003938000000005</v>
      </c>
      <c r="BU420" s="5">
        <v>0.86333154000000001</v>
      </c>
      <c r="BV420" s="5">
        <v>0.95701910999999995</v>
      </c>
      <c r="BW420" s="5">
        <v>-0.67771724</v>
      </c>
      <c r="BX420" s="5">
        <v>-0.28348543999999998</v>
      </c>
      <c r="BY420" s="5">
        <v>-0.60804393999999995</v>
      </c>
      <c r="BZ420" s="5">
        <v>1.0638139200000001</v>
      </c>
      <c r="CA420" s="5">
        <v>0.60384106999999998</v>
      </c>
      <c r="CB420" s="5">
        <v>-1.2559482</v>
      </c>
      <c r="CC420" s="5">
        <v>1.22022067</v>
      </c>
      <c r="CD420" s="5">
        <v>0.67030814999999999</v>
      </c>
      <c r="CE420" s="5">
        <v>-1.09218576</v>
      </c>
      <c r="CF420" s="5">
        <v>-0.4641498</v>
      </c>
      <c r="CG420" s="5">
        <v>-0.85474346000000001</v>
      </c>
      <c r="CH420" s="5">
        <v>-1.28135094</v>
      </c>
      <c r="CI420" s="5">
        <v>-1.5128917900000001</v>
      </c>
      <c r="CJ420" s="5">
        <v>-0.21404699999999999</v>
      </c>
    </row>
    <row r="421" spans="1:88" x14ac:dyDescent="0.35">
      <c r="A421" s="7" t="s">
        <v>396</v>
      </c>
      <c r="B421" s="1">
        <v>1.2074207999999999E-2</v>
      </c>
      <c r="C421" s="1">
        <v>-0.283998429</v>
      </c>
      <c r="D421" s="1">
        <v>1.6398078199999999</v>
      </c>
      <c r="E421" s="1">
        <v>1.6317779059999999</v>
      </c>
      <c r="F421" s="1">
        <v>-0.38045646100000002</v>
      </c>
      <c r="G421" s="1">
        <v>6.9228966000000003E-2</v>
      </c>
      <c r="H421" s="1">
        <v>-0.26809059800000001</v>
      </c>
      <c r="I421" s="1">
        <v>2.5750501460000002</v>
      </c>
      <c r="J421" s="1">
        <v>-0.254385113</v>
      </c>
      <c r="K421" s="1">
        <v>-0.166123097</v>
      </c>
      <c r="L421" s="1">
        <v>-0.34442946299999999</v>
      </c>
      <c r="M421" s="1">
        <v>-0.600229126</v>
      </c>
      <c r="N421" s="1">
        <v>-0.34644755300000002</v>
      </c>
      <c r="O421" s="1">
        <v>-0.35169282899999998</v>
      </c>
      <c r="P421" s="1">
        <v>-0.32778744500000001</v>
      </c>
      <c r="Q421" s="1">
        <v>0.82954713099999999</v>
      </c>
      <c r="R421" s="1">
        <v>-2.1150269999999998E-3</v>
      </c>
      <c r="S421" s="1">
        <v>-0.19010464199999999</v>
      </c>
      <c r="T421" s="1">
        <v>-0.50197409599999998</v>
      </c>
      <c r="U421" s="1">
        <v>-0.35707689799999998</v>
      </c>
      <c r="V421" s="1">
        <v>-2.2180960999999999E-2</v>
      </c>
      <c r="W421" s="1">
        <v>4.9958987600000002</v>
      </c>
      <c r="X421" s="1">
        <v>0.62510990899999996</v>
      </c>
      <c r="Y421" s="1">
        <v>-0.39988738400000001</v>
      </c>
      <c r="Z421" s="1">
        <v>-0.49570994899999998</v>
      </c>
      <c r="AA421" s="1">
        <v>-0.4972126</v>
      </c>
      <c r="AB421" s="1">
        <v>7.4767037999999994E-2</v>
      </c>
      <c r="AC421" s="1">
        <v>-0.31322219800000001</v>
      </c>
      <c r="AD421" s="1">
        <v>-0.327834927</v>
      </c>
      <c r="AE421" s="3">
        <v>0.36397605700000002</v>
      </c>
      <c r="AF421" s="3">
        <v>3.9050103000000003E-2</v>
      </c>
      <c r="AG421" s="3">
        <v>-0.28228234200000002</v>
      </c>
      <c r="AH421" s="3">
        <v>-0.61361102099999998</v>
      </c>
      <c r="AI421" s="3">
        <v>-1.1392762380000001</v>
      </c>
      <c r="AJ421" s="3">
        <v>-0.37168353700000001</v>
      </c>
      <c r="AK421" s="3">
        <v>-0.31694880399999997</v>
      </c>
      <c r="AL421" s="3">
        <v>0.67634190900000002</v>
      </c>
      <c r="AM421" s="3">
        <v>-0.26003931800000002</v>
      </c>
      <c r="AN421" s="3">
        <v>-0.40014471600000001</v>
      </c>
      <c r="AO421" s="3">
        <v>0.14849559900000001</v>
      </c>
      <c r="AP421" s="3">
        <v>-1.0092074179999999</v>
      </c>
      <c r="AQ421" s="3">
        <v>1.9314815839999999</v>
      </c>
      <c r="AR421" s="3">
        <v>-0.49787324799999999</v>
      </c>
      <c r="AS421" s="3">
        <v>0.45972052600000002</v>
      </c>
      <c r="AT421" s="3">
        <v>1.1376068850000001</v>
      </c>
      <c r="AU421" s="3">
        <v>0.91750817600000001</v>
      </c>
      <c r="AV421" s="3">
        <v>7.5216110000000001E-3</v>
      </c>
      <c r="AW421" s="3">
        <v>-1.1480704900000001</v>
      </c>
      <c r="AX421" s="3">
        <v>-0.76661182000000005</v>
      </c>
      <c r="AY421" s="3">
        <v>-0.73662145800000001</v>
      </c>
      <c r="AZ421" s="3">
        <v>-3.1254886000000003E-2</v>
      </c>
      <c r="BA421" s="3">
        <v>-1.0076003659999999</v>
      </c>
      <c r="BB421" s="3">
        <v>0.83922800500000005</v>
      </c>
      <c r="BC421" s="3">
        <v>0.73004814799999995</v>
      </c>
      <c r="BD421" s="3">
        <v>-0.32013720600000001</v>
      </c>
      <c r="BE421" s="3">
        <v>-0.61369966300000001</v>
      </c>
      <c r="BF421" s="3">
        <v>-1.345551867</v>
      </c>
      <c r="BG421" s="3">
        <v>-1.1002104720000001</v>
      </c>
      <c r="BH421" s="5">
        <v>-0.23867312500000001</v>
      </c>
      <c r="BI421" s="5">
        <v>-3.0668383E-2</v>
      </c>
      <c r="BJ421" s="5">
        <v>-3.6395206999999999E-2</v>
      </c>
      <c r="BK421" s="5">
        <v>0.318011814</v>
      </c>
      <c r="BL421" s="5">
        <v>0.111051807</v>
      </c>
      <c r="BM421" s="5">
        <v>0.44833371300000002</v>
      </c>
      <c r="BN421" s="5">
        <v>-0.204897194</v>
      </c>
      <c r="BO421" s="5">
        <v>1.649127563</v>
      </c>
      <c r="BP421" s="5">
        <v>1.81733178</v>
      </c>
      <c r="BQ421" s="5">
        <v>0.29159596199999999</v>
      </c>
      <c r="BR421" s="5">
        <v>-0.53592508400000005</v>
      </c>
      <c r="BS421" s="5">
        <v>0.440939727</v>
      </c>
      <c r="BT421" s="5">
        <v>2.3819522100000001</v>
      </c>
      <c r="BU421" s="5">
        <v>6.0820379999999997E-3</v>
      </c>
      <c r="BV421" s="5">
        <v>8.4090689999999996E-2</v>
      </c>
      <c r="BW421" s="5">
        <v>9.8801047000000003E-2</v>
      </c>
      <c r="BX421" s="5">
        <v>1.738315225</v>
      </c>
      <c r="BY421" s="5">
        <v>4.5261414E-2</v>
      </c>
      <c r="BZ421" s="5">
        <v>-0.24233101100000001</v>
      </c>
      <c r="CA421" s="5">
        <v>-0.93941933099999997</v>
      </c>
      <c r="CB421" s="5">
        <v>-1.280083613</v>
      </c>
      <c r="CC421" s="5">
        <v>0.49817408200000002</v>
      </c>
      <c r="CD421" s="5">
        <v>0.83515570299999997</v>
      </c>
      <c r="CE421" s="5">
        <v>-1.2208811230000001</v>
      </c>
      <c r="CF421" s="5">
        <v>-1.0360491409999999</v>
      </c>
      <c r="CG421" s="5">
        <v>-1.2290844750000001</v>
      </c>
      <c r="CH421" s="5">
        <v>-0.94929053299999999</v>
      </c>
      <c r="CI421" s="5">
        <v>-1.5619217009999999</v>
      </c>
      <c r="CJ421" s="5">
        <v>-1.240592495</v>
      </c>
    </row>
    <row r="422" spans="1:88" x14ac:dyDescent="0.35">
      <c r="A422" s="7" t="s">
        <v>397</v>
      </c>
      <c r="B422" s="1">
        <v>0.97925258999999998</v>
      </c>
      <c r="C422" s="1">
        <v>-0.14916294999999999</v>
      </c>
      <c r="D422" s="1">
        <v>0.81493395000000002</v>
      </c>
      <c r="E422" s="1">
        <v>0.79075978999999996</v>
      </c>
      <c r="F422" s="1">
        <v>-0.15660887000000001</v>
      </c>
      <c r="G422" s="1">
        <v>1.09030066</v>
      </c>
      <c r="H422" s="1">
        <v>-6.0011879999999997E-2</v>
      </c>
      <c r="I422" s="1">
        <v>0.11232333</v>
      </c>
      <c r="J422" s="1">
        <v>-1.4419987000000001</v>
      </c>
      <c r="K422" s="1">
        <v>-0.83224469000000001</v>
      </c>
      <c r="L422" s="1">
        <v>-0.31891641999999998</v>
      </c>
      <c r="M422" s="1">
        <v>0.42636679999999999</v>
      </c>
      <c r="N422" s="1">
        <v>-0.35744942000000002</v>
      </c>
      <c r="O422" s="1">
        <v>4.2379300000000002E-2</v>
      </c>
      <c r="P422" s="1">
        <v>-1.07655086</v>
      </c>
      <c r="Q422" s="1">
        <v>0.36380372</v>
      </c>
      <c r="R422" s="1">
        <v>0.76050519000000005</v>
      </c>
      <c r="S422" s="1">
        <v>-0.42687339000000002</v>
      </c>
      <c r="T422" s="1">
        <v>0.60864196999999998</v>
      </c>
      <c r="U422" s="1">
        <v>0.48125525000000002</v>
      </c>
      <c r="V422" s="1">
        <v>1.06030891</v>
      </c>
      <c r="W422" s="1">
        <v>6.1139278900000003</v>
      </c>
      <c r="X422" s="1">
        <v>6.621792E-2</v>
      </c>
      <c r="Y422" s="1">
        <v>-0.22279700999999999</v>
      </c>
      <c r="Z422" s="1">
        <v>-0.5794224</v>
      </c>
      <c r="AA422" s="1">
        <v>0.28656456000000002</v>
      </c>
      <c r="AB422" s="1">
        <v>-1.14208866</v>
      </c>
      <c r="AC422" s="1">
        <v>-0.64210814999999999</v>
      </c>
      <c r="AD422" s="1">
        <v>-0.46090599999999998</v>
      </c>
      <c r="AE422" s="3">
        <v>0.85281412999999995</v>
      </c>
      <c r="AF422" s="3">
        <v>0.15295716000000001</v>
      </c>
      <c r="AG422" s="3">
        <v>-0.17658660000000001</v>
      </c>
      <c r="AH422" s="3">
        <v>8.5500850000000003E-2</v>
      </c>
      <c r="AI422" s="3">
        <v>0.51969754999999995</v>
      </c>
      <c r="AJ422" s="3">
        <v>-0.34585347</v>
      </c>
      <c r="AK422" s="3">
        <v>-0.49152759000000001</v>
      </c>
      <c r="AL422" s="3">
        <v>-0.93866737</v>
      </c>
      <c r="AM422" s="3">
        <v>-0.84093505999999996</v>
      </c>
      <c r="AN422" s="3">
        <v>-0.2023615</v>
      </c>
      <c r="AO422" s="3">
        <v>-0.89870234000000004</v>
      </c>
      <c r="AP422" s="3">
        <v>4.3479230000000001E-2</v>
      </c>
      <c r="AQ422" s="3">
        <v>0.58528226999999999</v>
      </c>
      <c r="AR422" s="3">
        <v>0.97424171000000004</v>
      </c>
      <c r="AS422" s="3">
        <v>3.505308E-2</v>
      </c>
      <c r="AT422" s="3">
        <v>0.13854122999999999</v>
      </c>
      <c r="AU422" s="3">
        <v>1.6708451099999999</v>
      </c>
      <c r="AV422" s="3">
        <v>-1.40770583</v>
      </c>
      <c r="AW422" s="3">
        <v>-0.61855928999999998</v>
      </c>
      <c r="AX422" s="3">
        <v>-1.24738327</v>
      </c>
      <c r="AY422" s="3">
        <v>-0.47355831999999998</v>
      </c>
      <c r="AZ422" s="3">
        <v>-0.28592891999999998</v>
      </c>
      <c r="BA422" s="3">
        <v>-0.94158989000000004</v>
      </c>
      <c r="BB422" s="3">
        <v>0.92680470999999998</v>
      </c>
      <c r="BC422" s="3">
        <v>0.59858959</v>
      </c>
      <c r="BD422" s="3">
        <v>-0.43733197000000001</v>
      </c>
      <c r="BE422" s="3">
        <v>-1.15427944</v>
      </c>
      <c r="BF422" s="3">
        <v>-7.5198689999999999E-2</v>
      </c>
      <c r="BG422" s="3">
        <v>0.92703723000000005</v>
      </c>
      <c r="BH422" s="5">
        <v>0.65721169000000002</v>
      </c>
      <c r="BI422" s="5">
        <v>0.72852832999999995</v>
      </c>
      <c r="BJ422" s="5">
        <v>0.58844843999999996</v>
      </c>
      <c r="BK422" s="5">
        <v>-0.30015113999999998</v>
      </c>
      <c r="BL422" s="5">
        <v>0.92659990999999997</v>
      </c>
      <c r="BM422" s="5">
        <v>-0.10253748</v>
      </c>
      <c r="BN422" s="5">
        <v>-0.76102601000000003</v>
      </c>
      <c r="BO422" s="5">
        <v>-6.9453780000000007E-2</v>
      </c>
      <c r="BP422" s="5">
        <v>-0.34807325</v>
      </c>
      <c r="BQ422" s="5">
        <v>-0.21647928</v>
      </c>
      <c r="BR422" s="5">
        <v>-2.9898939999999999E-2</v>
      </c>
      <c r="BS422" s="5">
        <v>0.1069818</v>
      </c>
      <c r="BT422" s="5">
        <v>1.05477512</v>
      </c>
      <c r="BU422" s="5">
        <v>0.28957708999999998</v>
      </c>
      <c r="BV422" s="5">
        <v>-0.29505355999999999</v>
      </c>
      <c r="BW422" s="5">
        <v>-0.10761448</v>
      </c>
      <c r="BX422" s="5">
        <v>1.3002163900000001</v>
      </c>
      <c r="BY422" s="5">
        <v>-0.83112807</v>
      </c>
      <c r="BZ422" s="5">
        <v>1.9613009800000001</v>
      </c>
      <c r="CA422" s="5">
        <v>-1.26880781</v>
      </c>
      <c r="CB422" s="5">
        <v>0.37215710000000002</v>
      </c>
      <c r="CC422" s="5">
        <v>-0.11287073</v>
      </c>
      <c r="CD422" s="5">
        <v>0.58379265999999996</v>
      </c>
      <c r="CE422" s="5">
        <v>-0.59254393999999999</v>
      </c>
      <c r="CF422" s="5">
        <v>-0.92065810999999997</v>
      </c>
      <c r="CG422" s="5">
        <v>-1.4024177799999999</v>
      </c>
      <c r="CH422" s="5">
        <v>-1.7288331299999999</v>
      </c>
      <c r="CI422" s="5">
        <v>-1.2325958800000001</v>
      </c>
      <c r="CJ422" s="5">
        <v>-0.7431413</v>
      </c>
    </row>
    <row r="423" spans="1:88" x14ac:dyDescent="0.35">
      <c r="A423" s="7" t="s">
        <v>398</v>
      </c>
      <c r="B423" s="1">
        <v>-0.92193703999999999</v>
      </c>
      <c r="C423" s="1">
        <v>-2.3159985199999999</v>
      </c>
      <c r="D423" s="1">
        <v>-1.6778376500000001</v>
      </c>
      <c r="E423" s="1">
        <v>-1.2321152099999999</v>
      </c>
      <c r="F423" s="1">
        <v>-0.50275583000000001</v>
      </c>
      <c r="G423" s="1">
        <v>1.6732781699999999</v>
      </c>
      <c r="H423" s="1">
        <v>0.78275709999999998</v>
      </c>
      <c r="I423" s="1">
        <v>-0.92828153999999996</v>
      </c>
      <c r="J423" s="1">
        <v>-1.6636939399999999</v>
      </c>
      <c r="K423" s="1">
        <v>0.33665188000000001</v>
      </c>
      <c r="L423" s="1">
        <v>-0.1440206</v>
      </c>
      <c r="M423" s="1">
        <v>1.2852077</v>
      </c>
      <c r="N423" s="1">
        <v>-1.9531598299999999</v>
      </c>
      <c r="O423" s="1">
        <v>-2.1845963300000002</v>
      </c>
      <c r="P423" s="1">
        <v>-0.68635230000000003</v>
      </c>
      <c r="Q423" s="1">
        <v>6.2024450000000002E-2</v>
      </c>
      <c r="R423" s="1">
        <v>-0.74267631000000001</v>
      </c>
      <c r="S423" s="1">
        <v>-0.16929865999999999</v>
      </c>
      <c r="T423" s="1">
        <v>0.85718395000000003</v>
      </c>
      <c r="U423" s="1">
        <v>1.2431639999999999</v>
      </c>
      <c r="V423" s="1">
        <v>1.6262494700000001</v>
      </c>
      <c r="W423" s="1">
        <v>0.42041763999999998</v>
      </c>
      <c r="X423" s="1">
        <v>0.47311378999999998</v>
      </c>
      <c r="Y423" s="1">
        <v>-0.25192695999999998</v>
      </c>
      <c r="Z423" s="1">
        <v>-0.81202646999999994</v>
      </c>
      <c r="AA423" s="1">
        <v>-1.69376584</v>
      </c>
      <c r="AB423" s="1">
        <v>-1.60146666</v>
      </c>
      <c r="AC423" s="1">
        <v>-1.1996073</v>
      </c>
      <c r="AD423" s="1">
        <v>-1.8100395600000001</v>
      </c>
      <c r="AE423" s="3">
        <v>0.93986345999999998</v>
      </c>
      <c r="AF423" s="3">
        <v>1.6199992400000001</v>
      </c>
      <c r="AG423" s="3">
        <v>0.69276483</v>
      </c>
      <c r="AH423" s="3">
        <v>-0.24168134999999999</v>
      </c>
      <c r="AI423" s="3">
        <v>1.1919872199999999</v>
      </c>
      <c r="AJ423" s="3">
        <v>0.70917090000000005</v>
      </c>
      <c r="AK423" s="3">
        <v>0.72734189999999999</v>
      </c>
      <c r="AL423" s="3">
        <v>-1.08118391</v>
      </c>
      <c r="AM423" s="3">
        <v>-0.20359965999999999</v>
      </c>
      <c r="AN423" s="3">
        <v>2.3639372700000001</v>
      </c>
      <c r="AO423" s="3">
        <v>0.90269586999999996</v>
      </c>
      <c r="AP423" s="3">
        <v>0.44636371000000002</v>
      </c>
      <c r="AQ423" s="3">
        <v>0.56689528</v>
      </c>
      <c r="AR423" s="3">
        <v>0.85124573999999997</v>
      </c>
      <c r="AS423" s="3">
        <v>0.25505499999999998</v>
      </c>
      <c r="AT423" s="3">
        <v>0.70141268999999995</v>
      </c>
      <c r="AU423" s="3">
        <v>3.2353119999999999E-2</v>
      </c>
      <c r="AV423" s="3">
        <v>-1.19423707</v>
      </c>
      <c r="AW423" s="3">
        <v>-0.22812826999999999</v>
      </c>
      <c r="AX423" s="3">
        <v>-1.39178023</v>
      </c>
      <c r="AY423" s="3">
        <v>-0.17596022</v>
      </c>
      <c r="AZ423" s="3">
        <v>-2.627558E-2</v>
      </c>
      <c r="BA423" s="3">
        <v>0.37874158000000002</v>
      </c>
      <c r="BB423" s="3">
        <v>9.3612249999999994E-2</v>
      </c>
      <c r="BC423" s="3">
        <v>-0.27651364</v>
      </c>
      <c r="BD423" s="3">
        <v>-0.61141624999999999</v>
      </c>
      <c r="BE423" s="3">
        <v>0.52282373999999998</v>
      </c>
      <c r="BF423" s="3">
        <v>-0.23008466999999999</v>
      </c>
      <c r="BG423" s="3">
        <v>-0.36992638</v>
      </c>
      <c r="BH423" s="5">
        <v>-3.8587330000000003E-2</v>
      </c>
      <c r="BI423" s="5">
        <v>5.2031010000000003E-2</v>
      </c>
      <c r="BJ423" s="5">
        <v>0.46980758</v>
      </c>
      <c r="BK423" s="5">
        <v>-0.31909689000000002</v>
      </c>
      <c r="BL423" s="5">
        <v>1.25765602</v>
      </c>
      <c r="BM423" s="5">
        <v>0.43902517000000002</v>
      </c>
      <c r="BN423" s="5">
        <v>0.48752174999999998</v>
      </c>
      <c r="BO423" s="5">
        <v>0.82612834999999996</v>
      </c>
      <c r="BP423" s="5">
        <v>0.31834241000000002</v>
      </c>
      <c r="BQ423" s="5">
        <v>1.1351976800000001</v>
      </c>
      <c r="BR423" s="5">
        <v>1.13479788</v>
      </c>
      <c r="BS423" s="5">
        <v>0.69450312999999997</v>
      </c>
      <c r="BT423" s="5">
        <v>0.22543515</v>
      </c>
      <c r="BU423" s="5">
        <v>1.2232616599999999</v>
      </c>
      <c r="BV423" s="5">
        <v>0.66085757000000001</v>
      </c>
      <c r="BW423" s="5">
        <v>1.2521551200000001</v>
      </c>
      <c r="BX423" s="5">
        <v>-0.42579741999999998</v>
      </c>
      <c r="BY423" s="5">
        <v>0.41760281999999999</v>
      </c>
      <c r="BZ423" s="5">
        <v>0.76699364000000003</v>
      </c>
      <c r="CA423" s="5">
        <v>-0.72765471000000004</v>
      </c>
      <c r="CB423" s="5">
        <v>1.54811027</v>
      </c>
      <c r="CC423" s="5">
        <v>0.41960465000000002</v>
      </c>
      <c r="CD423" s="5">
        <v>0.74800769</v>
      </c>
      <c r="CE423" s="5">
        <v>-0.83791391000000004</v>
      </c>
      <c r="CF423" s="5">
        <v>-0.11506096</v>
      </c>
      <c r="CG423" s="5">
        <v>-1.79542311</v>
      </c>
      <c r="CH423" s="5">
        <v>-1.06534952</v>
      </c>
      <c r="CI423" s="5">
        <v>-1.16906508</v>
      </c>
      <c r="CJ423" s="5">
        <v>0.28196639000000001</v>
      </c>
    </row>
    <row r="424" spans="1:88" x14ac:dyDescent="0.35">
      <c r="A424" s="7" t="s">
        <v>399</v>
      </c>
      <c r="B424" s="1">
        <v>1.3117722080000001</v>
      </c>
      <c r="C424" s="1">
        <v>0.83599520299999996</v>
      </c>
      <c r="D424" s="1">
        <v>0.51577957399999996</v>
      </c>
      <c r="E424" s="1">
        <v>-0.19785699100000001</v>
      </c>
      <c r="F424" s="1">
        <v>0.43425910400000001</v>
      </c>
      <c r="G424" s="1">
        <v>0.205882289</v>
      </c>
      <c r="H424" s="1">
        <v>9.8648812000000002E-2</v>
      </c>
      <c r="I424" s="1">
        <v>0.75231019600000004</v>
      </c>
      <c r="J424" s="1">
        <v>6.3619632999999995E-2</v>
      </c>
      <c r="K424" s="1">
        <v>0.26722574300000002</v>
      </c>
      <c r="L424" s="1">
        <v>0.22764525199999999</v>
      </c>
      <c r="M424" s="1">
        <v>0.83359128400000004</v>
      </c>
      <c r="N424" s="1">
        <v>1.223722574</v>
      </c>
      <c r="O424" s="1">
        <v>0.72737923400000004</v>
      </c>
      <c r="P424" s="1">
        <v>1.7450347000000001E-2</v>
      </c>
      <c r="Q424" s="1">
        <v>9.3953087000000005E-2</v>
      </c>
      <c r="R424" s="1">
        <v>0.222296202</v>
      </c>
      <c r="S424" s="1">
        <v>0.83557963000000002</v>
      </c>
      <c r="T424" s="1">
        <v>-0.98188985500000003</v>
      </c>
      <c r="U424" s="1">
        <v>-0.32151716000000002</v>
      </c>
      <c r="V424" s="1">
        <v>-0.60215403899999997</v>
      </c>
      <c r="W424" s="1">
        <v>7.3928515560000001</v>
      </c>
      <c r="X424" s="1">
        <v>0.68159473100000001</v>
      </c>
      <c r="Y424" s="1">
        <v>-0.40986093800000001</v>
      </c>
      <c r="Z424" s="1">
        <v>0.26856721700000002</v>
      </c>
      <c r="AA424" s="1">
        <v>1.374298851</v>
      </c>
      <c r="AB424" s="1">
        <v>0.52507268299999998</v>
      </c>
      <c r="AC424" s="1">
        <v>0.14641784799999999</v>
      </c>
      <c r="AD424" s="1">
        <v>9.3745930000000005E-3</v>
      </c>
      <c r="AE424" s="3">
        <v>0.127462292</v>
      </c>
      <c r="AF424" s="3">
        <v>-0.64338904500000005</v>
      </c>
      <c r="AG424" s="3">
        <v>-0.26352761800000002</v>
      </c>
      <c r="AH424" s="3">
        <v>-0.73191276299999997</v>
      </c>
      <c r="AI424" s="3">
        <v>0.17077774200000001</v>
      </c>
      <c r="AJ424" s="3">
        <v>0.62184780299999998</v>
      </c>
      <c r="AK424" s="3">
        <v>-0.61271741300000004</v>
      </c>
      <c r="AL424" s="3">
        <v>0.33348345099999999</v>
      </c>
      <c r="AM424" s="3">
        <v>0.37788956299999998</v>
      </c>
      <c r="AN424" s="3">
        <v>-0.76506501599999999</v>
      </c>
      <c r="AO424" s="3">
        <v>-0.19728588499999999</v>
      </c>
      <c r="AP424" s="3">
        <v>-0.64279790800000003</v>
      </c>
      <c r="AQ424" s="3">
        <v>-0.20233725</v>
      </c>
      <c r="AR424" s="3">
        <v>-0.63232103699999997</v>
      </c>
      <c r="AS424" s="3">
        <v>-0.186939303</v>
      </c>
      <c r="AT424" s="3">
        <v>1.6605829999999999E-2</v>
      </c>
      <c r="AU424" s="3">
        <v>-0.63659289500000005</v>
      </c>
      <c r="AV424" s="3">
        <v>-0.68945703599999997</v>
      </c>
      <c r="AW424" s="3">
        <v>-1.6682123980000001</v>
      </c>
      <c r="AX424" s="3">
        <v>-1.2050981000000001</v>
      </c>
      <c r="AY424" s="3">
        <v>0.16510176600000001</v>
      </c>
      <c r="AZ424" s="3">
        <v>-0.90255680599999999</v>
      </c>
      <c r="BA424" s="3">
        <v>0.191383215</v>
      </c>
      <c r="BB424" s="3">
        <v>0.30300437000000002</v>
      </c>
      <c r="BC424" s="3">
        <v>-0.28097027800000002</v>
      </c>
      <c r="BD424" s="3">
        <v>-2.1597808999999999E-2</v>
      </c>
      <c r="BE424" s="3">
        <v>-7.0623116999999999E-2</v>
      </c>
      <c r="BF424" s="3">
        <v>-1.0339253070000001</v>
      </c>
      <c r="BG424" s="3">
        <v>-0.51360639799999996</v>
      </c>
      <c r="BH424" s="5">
        <v>-0.40400687099999999</v>
      </c>
      <c r="BI424" s="5">
        <v>0.10488138599999999</v>
      </c>
      <c r="BJ424" s="5">
        <v>0.102588845</v>
      </c>
      <c r="BK424" s="5">
        <v>0.36796097500000002</v>
      </c>
      <c r="BL424" s="5">
        <v>-7.3957383000000002E-2</v>
      </c>
      <c r="BM424" s="5">
        <v>0.59690188399999999</v>
      </c>
      <c r="BN424" s="5">
        <v>-0.80345423900000001</v>
      </c>
      <c r="BO424" s="5">
        <v>-0.223319035</v>
      </c>
      <c r="BP424" s="5">
        <v>0.51809713400000001</v>
      </c>
      <c r="BQ424" s="5">
        <v>-0.353799427</v>
      </c>
      <c r="BR424" s="5">
        <v>-0.15665416600000001</v>
      </c>
      <c r="BS424" s="5">
        <v>0.283698122</v>
      </c>
      <c r="BT424" s="5">
        <v>0.52233346899999999</v>
      </c>
      <c r="BU424" s="5">
        <v>0.55910985899999999</v>
      </c>
      <c r="BV424" s="5">
        <v>-0.54814074099999999</v>
      </c>
      <c r="BW424" s="5">
        <v>-0.54115975500000002</v>
      </c>
      <c r="BX424" s="5">
        <v>0.15276474200000001</v>
      </c>
      <c r="BY424" s="5">
        <v>-0.19355385899999999</v>
      </c>
      <c r="BZ424" s="5">
        <v>0.79603906000000002</v>
      </c>
      <c r="CA424" s="5">
        <v>-4.6588470999999999E-2</v>
      </c>
      <c r="CB424" s="5">
        <v>-0.684025561</v>
      </c>
      <c r="CC424" s="5">
        <v>-0.54796313200000002</v>
      </c>
      <c r="CD424" s="5">
        <v>-0.49193968500000002</v>
      </c>
      <c r="CE424" s="5">
        <v>-0.344943838</v>
      </c>
      <c r="CF424" s="5">
        <v>-0.89674906700000001</v>
      </c>
      <c r="CG424" s="5">
        <v>-1.477849915</v>
      </c>
      <c r="CH424" s="5">
        <v>-1.0980426299999999</v>
      </c>
      <c r="CI424" s="5">
        <v>3.7475159000000001E-2</v>
      </c>
      <c r="CJ424" s="5">
        <v>-1.091266954</v>
      </c>
    </row>
    <row r="425" spans="1:88" x14ac:dyDescent="0.35">
      <c r="A425" s="7" t="s">
        <v>400</v>
      </c>
      <c r="B425" s="1">
        <v>-1.02840029</v>
      </c>
      <c r="C425" s="1">
        <v>0.55796444000000001</v>
      </c>
      <c r="D425" s="1">
        <v>-0.62506863999999995</v>
      </c>
      <c r="E425" s="1">
        <v>0.72939284999999998</v>
      </c>
      <c r="F425" s="1">
        <v>1.2733772800000001</v>
      </c>
      <c r="G425" s="1">
        <v>8.601868E-2</v>
      </c>
      <c r="H425" s="1">
        <v>-0.58713393999999997</v>
      </c>
      <c r="I425" s="1">
        <v>1.9459845</v>
      </c>
      <c r="J425" s="1">
        <v>-2.3725110000000001E-2</v>
      </c>
      <c r="K425" s="1">
        <v>1.5878642999999999</v>
      </c>
      <c r="L425" s="1">
        <v>0.29116388999999998</v>
      </c>
      <c r="M425" s="1">
        <v>1.18680517</v>
      </c>
      <c r="N425" s="1">
        <v>-0.28559573999999999</v>
      </c>
      <c r="O425" s="1">
        <v>0.34035482</v>
      </c>
      <c r="P425" s="1">
        <v>1.2267123600000001</v>
      </c>
      <c r="Q425" s="1">
        <v>1.5748641699999999</v>
      </c>
      <c r="R425" s="1">
        <v>0.13308442000000001</v>
      </c>
      <c r="S425" s="1">
        <v>-7.8999609999999998E-2</v>
      </c>
      <c r="T425" s="1">
        <v>0.16977977</v>
      </c>
      <c r="U425" s="1">
        <v>-1.1181032099999999</v>
      </c>
      <c r="V425" s="1">
        <v>-1.3207399</v>
      </c>
      <c r="W425" s="1">
        <v>-0.24528285999999999</v>
      </c>
      <c r="X425" s="1">
        <v>1.64202493</v>
      </c>
      <c r="Y425" s="1">
        <v>1.2134600799999999</v>
      </c>
      <c r="Z425" s="1">
        <v>0.52707466999999997</v>
      </c>
      <c r="AA425" s="1">
        <v>-0.57636708999999997</v>
      </c>
      <c r="AB425" s="1">
        <v>0.29125229000000002</v>
      </c>
      <c r="AC425" s="1">
        <v>0.37018704000000002</v>
      </c>
      <c r="AD425" s="1">
        <v>1.51154074</v>
      </c>
      <c r="AE425" s="3">
        <v>-1.7660425200000001</v>
      </c>
      <c r="AF425" s="3">
        <v>-1.17447068</v>
      </c>
      <c r="AG425" s="3">
        <v>-0.24462769000000001</v>
      </c>
      <c r="AH425" s="3">
        <v>-0.92215652999999997</v>
      </c>
      <c r="AI425" s="3">
        <v>-0.97638186000000005</v>
      </c>
      <c r="AJ425" s="3">
        <v>1.6771632599999999</v>
      </c>
      <c r="AK425" s="3">
        <v>-0.85329025999999997</v>
      </c>
      <c r="AL425" s="3">
        <v>2.5766692899999999</v>
      </c>
      <c r="AM425" s="3">
        <v>1.28879068</v>
      </c>
      <c r="AN425" s="3">
        <v>-0.79983950999999998</v>
      </c>
      <c r="AO425" s="3">
        <v>-0.36503111999999999</v>
      </c>
      <c r="AP425" s="3">
        <v>7.5723529999999997E-2</v>
      </c>
      <c r="AQ425" s="3">
        <v>-1.9127487700000001</v>
      </c>
      <c r="AR425" s="3">
        <v>-1.2360272000000001</v>
      </c>
      <c r="AS425" s="3">
        <v>-0.49022642999999999</v>
      </c>
      <c r="AT425" s="3">
        <v>1.16024667</v>
      </c>
      <c r="AU425" s="3">
        <v>0.30548254000000002</v>
      </c>
      <c r="AV425" s="3">
        <v>1.0625405699999999</v>
      </c>
      <c r="AW425" s="3">
        <v>0.95187379999999999</v>
      </c>
      <c r="AX425" s="3">
        <v>-0.10157782</v>
      </c>
      <c r="AY425" s="3">
        <v>-0.46713083</v>
      </c>
      <c r="AZ425" s="3">
        <v>-0.16971111999999999</v>
      </c>
      <c r="BA425" s="3">
        <v>-0.32698536</v>
      </c>
      <c r="BB425" s="3">
        <v>-0.46148161999999998</v>
      </c>
      <c r="BC425" s="3">
        <v>0.22683917000000001</v>
      </c>
      <c r="BD425" s="3">
        <v>0.57307828000000005</v>
      </c>
      <c r="BE425" s="3">
        <v>1.1548855600000001</v>
      </c>
      <c r="BF425" s="3">
        <v>-1.8425173399999999</v>
      </c>
      <c r="BG425" s="3">
        <v>0.16140138000000001</v>
      </c>
      <c r="BH425" s="5">
        <v>-1.2977648900000001</v>
      </c>
      <c r="BI425" s="5">
        <v>-1.5934572300000001</v>
      </c>
      <c r="BJ425" s="5">
        <v>-0.72534045999999996</v>
      </c>
      <c r="BK425" s="5">
        <v>-2.0079673100000002</v>
      </c>
      <c r="BL425" s="5">
        <v>-1.7124308699999999</v>
      </c>
      <c r="BM425" s="5">
        <v>1.63713562</v>
      </c>
      <c r="BN425" s="5">
        <v>0.33757366</v>
      </c>
      <c r="BO425" s="5">
        <v>4.7674349999999997E-2</v>
      </c>
      <c r="BP425" s="5">
        <v>0.22947641999999999</v>
      </c>
      <c r="BQ425" s="5">
        <v>-0.69403877999999997</v>
      </c>
      <c r="BR425" s="5">
        <v>0.93519253999999996</v>
      </c>
      <c r="BS425" s="5">
        <v>0.74906072999999995</v>
      </c>
      <c r="BT425" s="5">
        <v>-0.42887227999999999</v>
      </c>
      <c r="BU425" s="5">
        <v>-1.5650017599999999</v>
      </c>
      <c r="BV425" s="5">
        <v>-0.58896243000000004</v>
      </c>
      <c r="BW425" s="5">
        <v>0.25875077000000002</v>
      </c>
      <c r="BX425" s="5">
        <v>1.0710996699999999</v>
      </c>
      <c r="BY425" s="5">
        <v>-0.31364288000000001</v>
      </c>
      <c r="BZ425" s="5">
        <v>0.60134768000000005</v>
      </c>
      <c r="CA425" s="5">
        <v>-0.15310831999999999</v>
      </c>
      <c r="CB425" s="5">
        <v>-0.61910880000000001</v>
      </c>
      <c r="CC425" s="5">
        <v>-1.8620290000000001E-2</v>
      </c>
      <c r="CD425" s="5">
        <v>-1.8378402700000001</v>
      </c>
      <c r="CE425" s="5">
        <v>0.79251645999999998</v>
      </c>
      <c r="CF425" s="5">
        <v>5.8114209999999999E-2</v>
      </c>
      <c r="CG425" s="5">
        <v>-0.50430308999999995</v>
      </c>
      <c r="CH425" s="5">
        <v>0.68471004999999996</v>
      </c>
      <c r="CI425" s="5">
        <v>-1.0977911199999999</v>
      </c>
      <c r="CJ425" s="5">
        <v>-0.39606468</v>
      </c>
    </row>
    <row r="426" spans="1:88" x14ac:dyDescent="0.35">
      <c r="A426" s="7" t="s">
        <v>401</v>
      </c>
      <c r="B426" s="1">
        <v>-0.80661501999999996</v>
      </c>
      <c r="C426" s="1">
        <v>0.41380055999999998</v>
      </c>
      <c r="D426" s="1">
        <v>-0.78139700000000001</v>
      </c>
      <c r="E426" s="1">
        <v>1.7238796300000001</v>
      </c>
      <c r="F426" s="1">
        <v>-0.28789044000000003</v>
      </c>
      <c r="G426" s="1">
        <v>0.90113204000000002</v>
      </c>
      <c r="H426" s="1">
        <v>1.10930818</v>
      </c>
      <c r="I426" s="1">
        <v>-0.50841281000000005</v>
      </c>
      <c r="J426" s="1">
        <v>-7.0621320000000001E-2</v>
      </c>
      <c r="K426" s="1">
        <v>-0.21145837000000001</v>
      </c>
      <c r="L426" s="1">
        <v>1.70881192</v>
      </c>
      <c r="M426" s="1">
        <v>1.49933015</v>
      </c>
      <c r="N426" s="1">
        <v>1.3667493100000001</v>
      </c>
      <c r="O426" s="1">
        <v>0.15026874000000001</v>
      </c>
      <c r="P426" s="1">
        <v>-0.17092483</v>
      </c>
      <c r="Q426" s="1">
        <v>-0.29450007</v>
      </c>
      <c r="R426" s="1">
        <v>0.34190988999999999</v>
      </c>
      <c r="S426" s="1">
        <v>1.61976286</v>
      </c>
      <c r="T426" s="1">
        <v>0.24764467000000001</v>
      </c>
      <c r="U426" s="1">
        <v>0.86915538000000003</v>
      </c>
      <c r="V426" s="1">
        <v>2.17762557</v>
      </c>
      <c r="W426" s="1">
        <v>0.44927162999999998</v>
      </c>
      <c r="X426" s="1">
        <v>1.72098795</v>
      </c>
      <c r="Y426" s="1">
        <v>0.94331670000000001</v>
      </c>
      <c r="Z426" s="1">
        <v>-0.10831833</v>
      </c>
      <c r="AA426" s="1">
        <v>0.38085435000000001</v>
      </c>
      <c r="AB426" s="1">
        <v>0.76387967000000001</v>
      </c>
      <c r="AC426" s="1">
        <v>1.1434981</v>
      </c>
      <c r="AD426" s="1">
        <v>0.9150104</v>
      </c>
      <c r="AE426" s="3">
        <v>-1.57485396</v>
      </c>
      <c r="AF426" s="3">
        <v>0.68150599000000001</v>
      </c>
      <c r="AG426" s="3">
        <v>-1.1800519599999999</v>
      </c>
      <c r="AH426" s="3">
        <v>-0.75798100000000002</v>
      </c>
      <c r="AI426" s="3">
        <v>0.84016740000000001</v>
      </c>
      <c r="AJ426" s="3">
        <v>0.50416866000000005</v>
      </c>
      <c r="AK426" s="3">
        <v>-4.6477020000000001E-2</v>
      </c>
      <c r="AL426" s="3">
        <v>0.38124893999999998</v>
      </c>
      <c r="AM426" s="3">
        <v>0.55506566999999996</v>
      </c>
      <c r="AN426" s="3">
        <v>-0.71502447999999996</v>
      </c>
      <c r="AO426" s="3">
        <v>0.80372856999999998</v>
      </c>
      <c r="AP426" s="3">
        <v>-1.13469076</v>
      </c>
      <c r="AQ426" s="3">
        <v>-0.249254</v>
      </c>
      <c r="AR426" s="3">
        <v>-8.2150749999999995E-2</v>
      </c>
      <c r="AS426" s="3">
        <v>-1.2102662799999999</v>
      </c>
      <c r="AT426" s="3">
        <v>-3.1528242199999998</v>
      </c>
      <c r="AU426" s="3">
        <v>-0.40162445000000002</v>
      </c>
      <c r="AV426" s="3">
        <v>-9.8233989999999993E-2</v>
      </c>
      <c r="AW426" s="3">
        <v>-1.5303872999999999</v>
      </c>
      <c r="AX426" s="3">
        <v>-0.83207624999999996</v>
      </c>
      <c r="AY426" s="3">
        <v>0.33094311999999998</v>
      </c>
      <c r="AZ426" s="3">
        <v>-1.2891553600000001</v>
      </c>
      <c r="BA426" s="3">
        <v>-1.264846E-2</v>
      </c>
      <c r="BB426" s="3">
        <v>0.92583457000000002</v>
      </c>
      <c r="BC426" s="3">
        <v>-0.88611242000000001</v>
      </c>
      <c r="BD426" s="3">
        <v>-1.1027018900000001</v>
      </c>
      <c r="BE426" s="3">
        <v>-0.11580798</v>
      </c>
      <c r="BF426" s="3">
        <v>1.1916912</v>
      </c>
      <c r="BG426" s="3">
        <v>0.52162401999999997</v>
      </c>
      <c r="BH426" s="5">
        <v>-0.73431964000000005</v>
      </c>
      <c r="BI426" s="5">
        <v>0.74006998000000002</v>
      </c>
      <c r="BJ426" s="5">
        <v>-2.0778703599999999</v>
      </c>
      <c r="BK426" s="5">
        <v>-1.3816426900000001</v>
      </c>
      <c r="BL426" s="5">
        <v>-0.72132426999999999</v>
      </c>
      <c r="BM426" s="5">
        <v>0.65069520000000003</v>
      </c>
      <c r="BN426" s="5">
        <v>4.9022370000000003E-2</v>
      </c>
      <c r="BO426" s="5">
        <v>-0.88196063000000002</v>
      </c>
      <c r="BP426" s="5">
        <v>-1.1638138499999999</v>
      </c>
      <c r="BQ426" s="5">
        <v>-8.2555420000000004E-2</v>
      </c>
      <c r="BR426" s="5">
        <v>1.3144632199999999</v>
      </c>
      <c r="BS426" s="5">
        <v>0.10084259</v>
      </c>
      <c r="BT426" s="5">
        <v>-1.3228247200000001</v>
      </c>
      <c r="BU426" s="5">
        <v>-0.56630530999999995</v>
      </c>
      <c r="BV426" s="5">
        <v>-1.56767542</v>
      </c>
      <c r="BW426" s="5">
        <v>-0.49334749</v>
      </c>
      <c r="BX426" s="5">
        <v>1.09301279</v>
      </c>
      <c r="BY426" s="5">
        <v>-0.34326361</v>
      </c>
      <c r="BZ426" s="5">
        <v>1.00594885</v>
      </c>
      <c r="CA426" s="5">
        <v>-0.29049877000000002</v>
      </c>
      <c r="CB426" s="5">
        <v>1.95515729</v>
      </c>
      <c r="CC426" s="5">
        <v>-0.71960272000000003</v>
      </c>
      <c r="CD426" s="5">
        <v>0.61257351000000004</v>
      </c>
      <c r="CE426" s="5">
        <v>-0.40949928000000002</v>
      </c>
      <c r="CF426" s="5">
        <v>-0.61073023999999998</v>
      </c>
      <c r="CG426" s="5">
        <v>-1.2179333800000001</v>
      </c>
      <c r="CH426" s="5">
        <v>-0.23228214</v>
      </c>
      <c r="CI426" s="5">
        <v>-0.20329654999999999</v>
      </c>
      <c r="CJ426" s="5">
        <v>0.72575796000000004</v>
      </c>
    </row>
    <row r="427" spans="1:88" x14ac:dyDescent="0.35">
      <c r="A427" s="7" t="s">
        <v>402</v>
      </c>
      <c r="B427" s="1">
        <v>-0.491631123</v>
      </c>
      <c r="C427" s="1">
        <v>1.6352799010000001</v>
      </c>
      <c r="D427" s="1">
        <v>-1.1994103970000001</v>
      </c>
      <c r="E427" s="1">
        <v>0.35632812899999999</v>
      </c>
      <c r="F427" s="1">
        <v>6.0444847000000003E-2</v>
      </c>
      <c r="G427" s="1">
        <v>1.074619489</v>
      </c>
      <c r="H427" s="1">
        <v>0.24910078999999999</v>
      </c>
      <c r="I427" s="1">
        <v>0.29492139499999998</v>
      </c>
      <c r="J427" s="1">
        <v>1.4700329139999999</v>
      </c>
      <c r="K427" s="1">
        <v>0.35470168600000002</v>
      </c>
      <c r="L427" s="1">
        <v>2.0909872999999999E-2</v>
      </c>
      <c r="M427" s="1">
        <v>0.82759654699999996</v>
      </c>
      <c r="N427" s="1">
        <v>0.87360137100000002</v>
      </c>
      <c r="O427" s="1">
        <v>-0.50064015299999998</v>
      </c>
      <c r="P427" s="1">
        <v>1.2890415479999999</v>
      </c>
      <c r="Q427" s="1">
        <v>-0.72915004400000005</v>
      </c>
      <c r="R427" s="1">
        <v>-0.92172943799999996</v>
      </c>
      <c r="S427" s="1">
        <v>0.435032156</v>
      </c>
      <c r="T427" s="1">
        <v>0.424333762</v>
      </c>
      <c r="U427" s="1">
        <v>1.5123928529999999</v>
      </c>
      <c r="V427" s="1">
        <v>0.41578018799999999</v>
      </c>
      <c r="W427" s="1">
        <v>-0.54542606999999999</v>
      </c>
      <c r="X427" s="1">
        <v>1.031402575</v>
      </c>
      <c r="Y427" s="1">
        <v>-0.21519934199999999</v>
      </c>
      <c r="Z427" s="1">
        <v>1.8079457759999999</v>
      </c>
      <c r="AA427" s="1">
        <v>1.790230271</v>
      </c>
      <c r="AB427" s="1">
        <v>1.343935753</v>
      </c>
      <c r="AC427" s="1">
        <v>-0.715450849</v>
      </c>
      <c r="AD427" s="1">
        <v>0.25577206200000002</v>
      </c>
      <c r="AE427" s="3">
        <v>-3.4472410000000002E-3</v>
      </c>
      <c r="AF427" s="3">
        <v>0.60765365800000004</v>
      </c>
      <c r="AG427" s="3">
        <v>2.0038940109999999</v>
      </c>
      <c r="AH427" s="3">
        <v>-1.141571721</v>
      </c>
      <c r="AI427" s="3">
        <v>-0.99143042699999995</v>
      </c>
      <c r="AJ427" s="3">
        <v>-6.8203751000000007E-2</v>
      </c>
      <c r="AK427" s="3">
        <v>0.679346546</v>
      </c>
      <c r="AL427" s="3">
        <v>-0.221152459</v>
      </c>
      <c r="AM427" s="3">
        <v>0.25894988099999999</v>
      </c>
      <c r="AN427" s="3">
        <v>0.34665336699999999</v>
      </c>
      <c r="AO427" s="3">
        <v>1.1369888290000001</v>
      </c>
      <c r="AP427" s="3">
        <v>-0.37590165399999997</v>
      </c>
      <c r="AQ427" s="3">
        <v>0.90212974599999995</v>
      </c>
      <c r="AR427" s="3">
        <v>-3.0228090999999999E-2</v>
      </c>
      <c r="AS427" s="3">
        <v>0.93689185900000005</v>
      </c>
      <c r="AT427" s="3">
        <v>1.127036656</v>
      </c>
      <c r="AU427" s="3">
        <v>-0.92336109300000002</v>
      </c>
      <c r="AV427" s="3">
        <v>-0.87763526800000002</v>
      </c>
      <c r="AW427" s="3">
        <v>-1.9375862720000001</v>
      </c>
      <c r="AX427" s="3">
        <v>-0.61275464999999996</v>
      </c>
      <c r="AY427" s="3">
        <v>-0.88637757399999995</v>
      </c>
      <c r="AZ427" s="3">
        <v>-2.0004314679999999</v>
      </c>
      <c r="BA427" s="3">
        <v>-0.86554341300000004</v>
      </c>
      <c r="BB427" s="3">
        <v>-0.295105597</v>
      </c>
      <c r="BC427" s="3">
        <v>-1.344533161</v>
      </c>
      <c r="BD427" s="3">
        <v>-0.63688041799999995</v>
      </c>
      <c r="BE427" s="3">
        <v>-1.0674512549999999</v>
      </c>
      <c r="BF427" s="3">
        <v>-0.45177759299999998</v>
      </c>
      <c r="BG427" s="3">
        <v>-0.59762490499999998</v>
      </c>
      <c r="BH427" s="5">
        <v>-1.500786814</v>
      </c>
      <c r="BI427" s="5">
        <v>0.79950002399999998</v>
      </c>
      <c r="BJ427" s="5">
        <v>2.1709065999999999E-2</v>
      </c>
      <c r="BK427" s="5">
        <v>1.5188988299999999</v>
      </c>
      <c r="BL427" s="5">
        <v>0.93740949100000004</v>
      </c>
      <c r="BM427" s="5">
        <v>0.12954265700000001</v>
      </c>
      <c r="BN427" s="5">
        <v>0.222192053</v>
      </c>
      <c r="BO427" s="5">
        <v>0.27184502599999999</v>
      </c>
      <c r="BP427" s="5">
        <v>0.69068690600000004</v>
      </c>
      <c r="BQ427" s="5">
        <v>0.64451623800000002</v>
      </c>
      <c r="BR427" s="5">
        <v>-0.89038384199999998</v>
      </c>
      <c r="BS427" s="5">
        <v>-1.006183917</v>
      </c>
      <c r="BT427" s="5">
        <v>0.96543045599999999</v>
      </c>
      <c r="BU427" s="5">
        <v>0.38930678000000002</v>
      </c>
      <c r="BV427" s="5">
        <v>1.004545448</v>
      </c>
      <c r="BW427" s="5">
        <v>0.99796584300000002</v>
      </c>
      <c r="BX427" s="5">
        <v>-1.009635386</v>
      </c>
      <c r="BY427" s="5">
        <v>0.999033858</v>
      </c>
      <c r="BZ427" s="5">
        <v>-0.224119496</v>
      </c>
      <c r="CA427" s="5">
        <v>-0.90342382600000004</v>
      </c>
      <c r="CB427" s="5">
        <v>-0.90220992300000002</v>
      </c>
      <c r="CC427" s="5">
        <v>-1.3945545660000001</v>
      </c>
      <c r="CD427" s="5">
        <v>1.4816361419999999</v>
      </c>
      <c r="CE427" s="5">
        <v>-1.2350352920000001</v>
      </c>
      <c r="CF427" s="5">
        <v>-1.136757909</v>
      </c>
      <c r="CG427" s="5">
        <v>-1.7445346349999999</v>
      </c>
      <c r="CH427" s="5">
        <v>-1.225130466</v>
      </c>
      <c r="CI427" s="5">
        <v>-2.4284324490000002</v>
      </c>
      <c r="CJ427" s="5">
        <v>-1.0518971960000001</v>
      </c>
    </row>
    <row r="428" spans="1:88" x14ac:dyDescent="0.35">
      <c r="A428" s="7" t="s">
        <v>403</v>
      </c>
      <c r="B428" s="1">
        <v>9.3750180000000002E-2</v>
      </c>
      <c r="C428" s="1">
        <v>-0.38568791800000002</v>
      </c>
      <c r="D428" s="1">
        <v>-0.35360594299999998</v>
      </c>
      <c r="E428" s="1">
        <v>1.1513125870000001</v>
      </c>
      <c r="F428" s="1">
        <v>-0.33871500300000001</v>
      </c>
      <c r="G428" s="1">
        <v>-0.23761036599999999</v>
      </c>
      <c r="H428" s="1">
        <v>0.69178448599999998</v>
      </c>
      <c r="I428" s="1">
        <v>-0.31593978900000003</v>
      </c>
      <c r="J428" s="1">
        <v>-0.64016415100000001</v>
      </c>
      <c r="K428" s="1">
        <v>-0.61924242399999996</v>
      </c>
      <c r="L428" s="1">
        <v>0.42491106099999998</v>
      </c>
      <c r="M428" s="1">
        <v>0.46019589300000002</v>
      </c>
      <c r="N428" s="1">
        <v>1.3886219230000001</v>
      </c>
      <c r="O428" s="1">
        <v>0.23870264899999999</v>
      </c>
      <c r="P428" s="1">
        <v>0.78250693000000004</v>
      </c>
      <c r="Q428" s="1">
        <v>-0.218682402</v>
      </c>
      <c r="R428" s="1">
        <v>0.303428486</v>
      </c>
      <c r="S428" s="1">
        <v>1.834962693</v>
      </c>
      <c r="T428" s="1">
        <v>-0.32245518400000001</v>
      </c>
      <c r="U428" s="1">
        <v>1.7610430239999999</v>
      </c>
      <c r="V428" s="1">
        <v>1.6052583300000001</v>
      </c>
      <c r="W428" s="1">
        <v>-0.253749487</v>
      </c>
      <c r="X428" s="1">
        <v>1.0656393070000001</v>
      </c>
      <c r="Y428" s="1">
        <v>1.1749056</v>
      </c>
      <c r="Z428" s="1">
        <v>0.99627339199999998</v>
      </c>
      <c r="AA428" s="1">
        <v>-1.052829405</v>
      </c>
      <c r="AB428" s="1">
        <v>1.0022557560000001</v>
      </c>
      <c r="AC428" s="1">
        <v>9.7178347999999998E-2</v>
      </c>
      <c r="AD428" s="1">
        <v>-0.98778842099999997</v>
      </c>
      <c r="AE428" s="3">
        <v>-1.4548360090000001</v>
      </c>
      <c r="AF428" s="3">
        <v>0.59256975499999998</v>
      </c>
      <c r="AG428" s="3">
        <v>-2.7523838070000002</v>
      </c>
      <c r="AH428" s="3">
        <v>0.33932242200000001</v>
      </c>
      <c r="AI428" s="3">
        <v>-0.251443637</v>
      </c>
      <c r="AJ428" s="3">
        <v>-0.59845464699999995</v>
      </c>
      <c r="AK428" s="3">
        <v>-0.35796776600000002</v>
      </c>
      <c r="AL428" s="3">
        <v>0.19640669499999999</v>
      </c>
      <c r="AM428" s="3">
        <v>0.50924111800000005</v>
      </c>
      <c r="AN428" s="3">
        <v>-0.57469209899999996</v>
      </c>
      <c r="AO428" s="3">
        <v>-0.52073513299999996</v>
      </c>
      <c r="AP428" s="3">
        <v>-1.138406633</v>
      </c>
      <c r="AQ428" s="3">
        <v>0.70861279300000002</v>
      </c>
      <c r="AR428" s="3">
        <v>-0.35988341499999998</v>
      </c>
      <c r="AS428" s="3">
        <v>-0.194058447</v>
      </c>
      <c r="AT428" s="3">
        <v>-2.1394899629999999</v>
      </c>
      <c r="AU428" s="3">
        <v>-0.66022465299999999</v>
      </c>
      <c r="AV428" s="3">
        <v>0.84282911699999996</v>
      </c>
      <c r="AW428" s="3">
        <v>-1.3903212970000001</v>
      </c>
      <c r="AX428" s="3">
        <v>-0.40103310399999997</v>
      </c>
      <c r="AY428" s="3">
        <v>0.65659843200000001</v>
      </c>
      <c r="AZ428" s="3">
        <v>0.43464138299999999</v>
      </c>
      <c r="BA428" s="3">
        <v>0.18678609500000001</v>
      </c>
      <c r="BB428" s="3">
        <v>1.1336331260000001</v>
      </c>
      <c r="BC428" s="3">
        <v>0.32927998000000003</v>
      </c>
      <c r="BD428" s="3">
        <v>-0.81197896599999997</v>
      </c>
      <c r="BE428" s="3">
        <v>0.99831201899999999</v>
      </c>
      <c r="BF428" s="3">
        <v>-5.14516E-2</v>
      </c>
      <c r="BG428" s="3">
        <v>-1.089148936</v>
      </c>
      <c r="BH428" s="5">
        <v>0.40535335099999997</v>
      </c>
      <c r="BI428" s="5">
        <v>0.17214157699999999</v>
      </c>
      <c r="BJ428" s="5">
        <v>-2.5673788929999999</v>
      </c>
      <c r="BK428" s="5">
        <v>-2.778171656</v>
      </c>
      <c r="BL428" s="5">
        <v>2.815049E-3</v>
      </c>
      <c r="BM428" s="5">
        <v>-0.173101061</v>
      </c>
      <c r="BN428" s="5">
        <v>0.63065753700000005</v>
      </c>
      <c r="BO428" s="5">
        <v>-0.82156313700000005</v>
      </c>
      <c r="BP428" s="5">
        <v>-0.60811172899999999</v>
      </c>
      <c r="BQ428" s="5">
        <v>-2.0675075889999999</v>
      </c>
      <c r="BR428" s="5">
        <v>1.937019601</v>
      </c>
      <c r="BS428" s="5">
        <v>-0.33915115099999998</v>
      </c>
      <c r="BT428" s="5">
        <v>-1.356638966</v>
      </c>
      <c r="BU428" s="5">
        <v>-0.96823256000000002</v>
      </c>
      <c r="BV428" s="5">
        <v>-0.96126387099999999</v>
      </c>
      <c r="BW428" s="5">
        <v>6.4618040000000002E-2</v>
      </c>
      <c r="BX428" s="5">
        <v>0.48148521599999999</v>
      </c>
      <c r="BY428" s="5">
        <v>-3.1264062000000002E-2</v>
      </c>
      <c r="BZ428" s="5">
        <v>0.65595041099999996</v>
      </c>
      <c r="CA428" s="5">
        <v>0.65858997900000005</v>
      </c>
      <c r="CB428" s="5">
        <v>2.4281490159999999</v>
      </c>
      <c r="CC428" s="5">
        <v>0.24288737799999999</v>
      </c>
      <c r="CD428" s="5">
        <v>0.46256713100000002</v>
      </c>
      <c r="CE428" s="5">
        <v>0.48448788399999998</v>
      </c>
      <c r="CF428" s="5">
        <v>1.4062203360000001</v>
      </c>
      <c r="CG428" s="5">
        <v>-8.7255903999999995E-2</v>
      </c>
      <c r="CH428" s="5">
        <v>0.51172209499999999</v>
      </c>
      <c r="CI428" s="5">
        <v>-0.52649427999999998</v>
      </c>
      <c r="CJ428" s="5">
        <v>0.97646681999999996</v>
      </c>
    </row>
    <row r="429" spans="1:88" x14ac:dyDescent="0.35">
      <c r="A429" s="7" t="s">
        <v>404</v>
      </c>
      <c r="B429" s="1">
        <v>-0.2679261</v>
      </c>
      <c r="C429" s="1">
        <v>-3.0197479999999999E-2</v>
      </c>
      <c r="D429" s="1">
        <v>-0.1948706</v>
      </c>
      <c r="E429" s="1">
        <v>-6.8671910000000003E-2</v>
      </c>
      <c r="F429" s="1">
        <v>-0.13402739999999999</v>
      </c>
      <c r="G429" s="1">
        <v>0.16603008</v>
      </c>
      <c r="H429" s="1">
        <v>5.9180589999999998E-2</v>
      </c>
      <c r="I429" s="1">
        <v>-0.24373754</v>
      </c>
      <c r="J429" s="1">
        <v>-5.1061910000000002E-2</v>
      </c>
      <c r="K429" s="1">
        <v>0.20361510999999999</v>
      </c>
      <c r="L429" s="1">
        <v>8.6766209999999996E-2</v>
      </c>
      <c r="M429" s="1">
        <v>-2.1345599999999999E-2</v>
      </c>
      <c r="N429" s="1">
        <v>0.23547077</v>
      </c>
      <c r="O429" s="1">
        <v>1.36924E-2</v>
      </c>
      <c r="P429" s="1">
        <v>5.3606944700000003</v>
      </c>
      <c r="Q429" s="1">
        <v>-0.32048893000000001</v>
      </c>
      <c r="R429" s="1">
        <v>-0.15932821999999999</v>
      </c>
      <c r="S429" s="1">
        <v>0.41848004999999999</v>
      </c>
      <c r="T429" s="1">
        <v>-0.15156653</v>
      </c>
      <c r="U429" s="1">
        <v>-0.10531022</v>
      </c>
      <c r="V429" s="1">
        <v>-0.13847706000000001</v>
      </c>
      <c r="W429" s="1">
        <v>-0.11072856</v>
      </c>
      <c r="X429" s="1">
        <v>0.10980006</v>
      </c>
      <c r="Y429" s="1">
        <v>-4.3158219999999997E-2</v>
      </c>
      <c r="Z429" s="1">
        <v>-0.15698577</v>
      </c>
      <c r="AA429" s="1">
        <v>-6.8512420000000004E-2</v>
      </c>
      <c r="AB429" s="1">
        <v>-0.17572487000000001</v>
      </c>
      <c r="AC429" s="1">
        <v>-0.12025888999999999</v>
      </c>
      <c r="AD429" s="1">
        <v>0.15491642999999999</v>
      </c>
      <c r="AE429" s="3">
        <v>-0.17639779999999999</v>
      </c>
      <c r="AF429" s="3">
        <v>-0.26975599</v>
      </c>
      <c r="AG429" s="3">
        <v>-7.9893530000000004E-2</v>
      </c>
      <c r="AH429" s="3">
        <v>-0.51556796999999999</v>
      </c>
      <c r="AI429" s="3">
        <v>-0.37128080000000002</v>
      </c>
      <c r="AJ429" s="3">
        <v>7.6961570000000007E-2</v>
      </c>
      <c r="AK429" s="3">
        <v>-0.10904008</v>
      </c>
      <c r="AL429" s="3">
        <v>3.6618850000000001E-2</v>
      </c>
      <c r="AM429" s="3">
        <v>0.16462462999999999</v>
      </c>
      <c r="AN429" s="3">
        <v>-0.24417417</v>
      </c>
      <c r="AO429" s="3">
        <v>9.903033E-2</v>
      </c>
      <c r="AP429" s="3">
        <v>-0.35396935000000002</v>
      </c>
      <c r="AQ429" s="3">
        <v>0.13920680999999999</v>
      </c>
      <c r="AR429" s="3">
        <v>-0.24617004000000001</v>
      </c>
      <c r="AS429" s="3">
        <v>4.9676212</v>
      </c>
      <c r="AT429" s="3">
        <v>0.17112409000000001</v>
      </c>
      <c r="AU429" s="3">
        <v>-0.27557315999999998</v>
      </c>
      <c r="AV429" s="3">
        <v>-0.45762879000000001</v>
      </c>
      <c r="AW429" s="3">
        <v>-0.68382465000000003</v>
      </c>
      <c r="AX429" s="3">
        <v>-0.41833600999999998</v>
      </c>
      <c r="AY429" s="3">
        <v>-0.65088955999999998</v>
      </c>
      <c r="AZ429" s="3">
        <v>-0.71641907000000005</v>
      </c>
      <c r="BA429" s="3">
        <v>-0.43753760000000003</v>
      </c>
      <c r="BB429" s="3">
        <v>-0.27247201999999998</v>
      </c>
      <c r="BC429" s="3">
        <v>-0.57730700000000001</v>
      </c>
      <c r="BD429" s="3">
        <v>-0.39183705000000002</v>
      </c>
      <c r="BE429" s="3">
        <v>-0.51340719999999995</v>
      </c>
      <c r="BF429" s="3">
        <v>-0.55640683000000002</v>
      </c>
      <c r="BG429" s="3">
        <v>-0.36606528999999999</v>
      </c>
      <c r="BH429" s="5">
        <v>-0.43731020999999998</v>
      </c>
      <c r="BI429" s="5">
        <v>-6.7056699999999997E-2</v>
      </c>
      <c r="BJ429" s="5">
        <v>-0.10791553</v>
      </c>
      <c r="BK429" s="5">
        <v>0.20177428</v>
      </c>
      <c r="BL429" s="5">
        <v>-3.1956890000000002E-2</v>
      </c>
      <c r="BM429" s="5">
        <v>-0.13677497</v>
      </c>
      <c r="BN429" s="5">
        <v>-0.20685096</v>
      </c>
      <c r="BO429" s="5">
        <v>-7.6157799999999998E-2</v>
      </c>
      <c r="BP429" s="5">
        <v>1.388929E-2</v>
      </c>
      <c r="BQ429" s="5">
        <v>-1.8079439999999999E-2</v>
      </c>
      <c r="BR429" s="5">
        <v>-0.15160287</v>
      </c>
      <c r="BS429" s="5">
        <v>-0.39610292000000002</v>
      </c>
      <c r="BT429" s="5">
        <v>5.2363319999999998E-2</v>
      </c>
      <c r="BU429" s="5">
        <v>-2.81011E-2</v>
      </c>
      <c r="BV429" s="5">
        <v>5.1096709799999998</v>
      </c>
      <c r="BW429" s="5">
        <v>3.9983270000000001E-2</v>
      </c>
      <c r="BX429" s="5">
        <v>-9.1557550000000001E-2</v>
      </c>
      <c r="BY429" s="5">
        <v>0.14229787999999999</v>
      </c>
      <c r="BZ429" s="5">
        <v>2.2878329999999999E-2</v>
      </c>
      <c r="CA429" s="5">
        <v>-0.43846600000000002</v>
      </c>
      <c r="CB429" s="5">
        <v>-0.37436272999999998</v>
      </c>
      <c r="CC429" s="5">
        <v>-0.45179292999999998</v>
      </c>
      <c r="CD429" s="5">
        <v>-4.3864229999999997E-2</v>
      </c>
      <c r="CE429" s="5">
        <v>-0.50090466</v>
      </c>
      <c r="CF429" s="5">
        <v>-0.69006241999999995</v>
      </c>
      <c r="CG429" s="5">
        <v>-0.57623988000000004</v>
      </c>
      <c r="CH429" s="5">
        <v>-0.51217986999999998</v>
      </c>
      <c r="CI429" s="5">
        <v>-0.78628489999999995</v>
      </c>
      <c r="CJ429" s="5">
        <v>-0.60988293000000005</v>
      </c>
    </row>
    <row r="430" spans="1:88" x14ac:dyDescent="0.35">
      <c r="A430" s="7" t="s">
        <v>405</v>
      </c>
      <c r="B430" s="1">
        <v>0.64893971299999997</v>
      </c>
      <c r="C430" s="1">
        <v>-0.44600677799999999</v>
      </c>
      <c r="D430" s="1">
        <v>1.76501755</v>
      </c>
      <c r="E430" s="1">
        <v>1.3444401509999999</v>
      </c>
      <c r="F430" s="1">
        <v>0.28640862900000003</v>
      </c>
      <c r="G430" s="1">
        <v>-8.8728203000000005E-2</v>
      </c>
      <c r="H430" s="1">
        <v>-1.187459558</v>
      </c>
      <c r="I430" s="1">
        <v>2.5092798279999999</v>
      </c>
      <c r="J430" s="1">
        <v>-0.84704784799999999</v>
      </c>
      <c r="K430" s="1">
        <v>-0.47637036100000002</v>
      </c>
      <c r="L430" s="1">
        <v>-0.70003373499999999</v>
      </c>
      <c r="M430" s="1">
        <v>-0.62481445300000005</v>
      </c>
      <c r="N430" s="1">
        <v>-0.98053469000000004</v>
      </c>
      <c r="O430" s="1">
        <v>-0.77355769799999996</v>
      </c>
      <c r="P430" s="1">
        <v>-0.75821504900000003</v>
      </c>
      <c r="Q430" s="1">
        <v>1.2107547780000001</v>
      </c>
      <c r="R430" s="1">
        <v>0.45288400600000001</v>
      </c>
      <c r="S430" s="1">
        <v>4.186687E-2</v>
      </c>
      <c r="T430" s="1">
        <v>-0.23019947599999999</v>
      </c>
      <c r="U430" s="1">
        <v>-0.42760942000000002</v>
      </c>
      <c r="V430" s="1">
        <v>-1.3521782529999999</v>
      </c>
      <c r="W430" s="1">
        <v>3.7582350560000002</v>
      </c>
      <c r="X430" s="1">
        <v>0.64650113799999998</v>
      </c>
      <c r="Y430" s="1">
        <v>-0.18116059300000001</v>
      </c>
      <c r="Z430" s="1">
        <v>-0.72071431500000005</v>
      </c>
      <c r="AA430" s="1">
        <v>-0.10048921299999999</v>
      </c>
      <c r="AB430" s="1">
        <v>0.208330981</v>
      </c>
      <c r="AC430" s="1">
        <v>1.3260797E-2</v>
      </c>
      <c r="AD430" s="1">
        <v>-0.49016836499999999</v>
      </c>
      <c r="AE430" s="3">
        <v>0.64168283500000001</v>
      </c>
      <c r="AF430" s="3">
        <v>0.60125391399999994</v>
      </c>
      <c r="AG430" s="3">
        <v>-0.78440390999999998</v>
      </c>
      <c r="AH430" s="3">
        <v>0.55759963199999996</v>
      </c>
      <c r="AI430" s="3">
        <v>-0.73122847800000002</v>
      </c>
      <c r="AJ430" s="3">
        <v>-0.18294065300000001</v>
      </c>
      <c r="AK430" s="3">
        <v>-1.2727761289999999</v>
      </c>
      <c r="AL430" s="3">
        <v>0.75222810100000004</v>
      </c>
      <c r="AM430" s="3">
        <v>-1.0041117559999999</v>
      </c>
      <c r="AN430" s="3">
        <v>-0.92678207800000001</v>
      </c>
      <c r="AO430" s="3">
        <v>-1.0285254699999999</v>
      </c>
      <c r="AP430" s="3">
        <v>-0.672514261</v>
      </c>
      <c r="AQ430" s="3">
        <v>1.846149832</v>
      </c>
      <c r="AR430" s="3">
        <v>-1.0594925260000001</v>
      </c>
      <c r="AS430" s="3">
        <v>0.63609995699999999</v>
      </c>
      <c r="AT430" s="3">
        <v>1.305054851</v>
      </c>
      <c r="AU430" s="3">
        <v>1.0064232849999999</v>
      </c>
      <c r="AV430" s="3">
        <v>0.52622920200000001</v>
      </c>
      <c r="AW430" s="3">
        <v>-0.57650182299999997</v>
      </c>
      <c r="AX430" s="3">
        <v>-0.65192787399999996</v>
      </c>
      <c r="AY430" s="3">
        <v>0.39770706</v>
      </c>
      <c r="AZ430" s="3">
        <v>0.62129106099999998</v>
      </c>
      <c r="BA430" s="3">
        <v>-0.80448549499999999</v>
      </c>
      <c r="BB430" s="3">
        <v>0.93801055099999997</v>
      </c>
      <c r="BC430" s="3">
        <v>1.066912114</v>
      </c>
      <c r="BD430" s="3">
        <v>0.28037025500000001</v>
      </c>
      <c r="BE430" s="3">
        <v>-0.43480577199999998</v>
      </c>
      <c r="BF430" s="3">
        <v>-0.82772179700000004</v>
      </c>
      <c r="BG430" s="3">
        <v>-1.433968178</v>
      </c>
      <c r="BH430" s="5">
        <v>-2.3169140000000002E-3</v>
      </c>
      <c r="BI430" s="5">
        <v>-1.1137803470000001</v>
      </c>
      <c r="BJ430" s="5">
        <v>0.16912567000000001</v>
      </c>
      <c r="BK430" s="5">
        <v>-0.96479744899999997</v>
      </c>
      <c r="BL430" s="5">
        <v>-0.39140706400000003</v>
      </c>
      <c r="BM430" s="5">
        <v>0.90874277400000003</v>
      </c>
      <c r="BN430" s="5">
        <v>-0.43057510500000001</v>
      </c>
      <c r="BO430" s="5">
        <v>1.8765162070000001</v>
      </c>
      <c r="BP430" s="5">
        <v>1.8608785489999999</v>
      </c>
      <c r="BQ430" s="5">
        <v>0.76561490099999996</v>
      </c>
      <c r="BR430" s="5">
        <v>-0.89465541900000001</v>
      </c>
      <c r="BS430" s="5">
        <v>0.55829552299999996</v>
      </c>
      <c r="BT430" s="5">
        <v>2.2786423409999998</v>
      </c>
      <c r="BU430" s="5">
        <v>-0.58079163300000003</v>
      </c>
      <c r="BV430" s="5">
        <v>6.2638532999999996E-2</v>
      </c>
      <c r="BW430" s="5">
        <v>-0.46594684200000003</v>
      </c>
      <c r="BX430" s="5">
        <v>1.498899567</v>
      </c>
      <c r="BY430" s="5">
        <v>0.32596318899999999</v>
      </c>
      <c r="BZ430" s="5">
        <v>-0.301176112</v>
      </c>
      <c r="CA430" s="5">
        <v>-0.46452986699999999</v>
      </c>
      <c r="CB430" s="5">
        <v>-1.4168472839999999</v>
      </c>
      <c r="CC430" s="5">
        <v>0.74787391599999997</v>
      </c>
      <c r="CD430" s="5">
        <v>0.80894080400000001</v>
      </c>
      <c r="CE430" s="5">
        <v>-1.130048554</v>
      </c>
      <c r="CF430" s="5">
        <v>-0.65904979600000002</v>
      </c>
      <c r="CG430" s="5">
        <v>-0.92406018300000003</v>
      </c>
      <c r="CH430" s="5">
        <v>-0.34176135800000002</v>
      </c>
      <c r="CI430" s="5">
        <v>-0.952067208</v>
      </c>
      <c r="CJ430" s="5">
        <v>-0.469764662</v>
      </c>
    </row>
    <row r="431" spans="1:88" x14ac:dyDescent="0.35">
      <c r="A431" s="7" t="s">
        <v>406</v>
      </c>
      <c r="B431" s="1">
        <v>-1.5392407100000001</v>
      </c>
      <c r="C431" s="1">
        <v>-0.96412073600000003</v>
      </c>
      <c r="D431" s="1">
        <v>-0.99170742700000003</v>
      </c>
      <c r="E431" s="1">
        <v>-0.826710312</v>
      </c>
      <c r="F431" s="1">
        <v>-1.5269779939999999</v>
      </c>
      <c r="G431" s="1">
        <v>1.1131770940000001</v>
      </c>
      <c r="H431" s="1">
        <v>0.78897474599999995</v>
      </c>
      <c r="I431" s="1">
        <v>-1.4698918320000001</v>
      </c>
      <c r="J431" s="1">
        <v>-1.5531206689999999</v>
      </c>
      <c r="K431" s="1">
        <v>-0.98633245199999997</v>
      </c>
      <c r="L431" s="1">
        <v>-0.68286168800000002</v>
      </c>
      <c r="M431" s="1">
        <v>-1.445357129</v>
      </c>
      <c r="N431" s="1">
        <v>-0.75654160999999998</v>
      </c>
      <c r="O431" s="1">
        <v>-1.2467526959999999</v>
      </c>
      <c r="P431" s="1">
        <v>-0.88763514899999996</v>
      </c>
      <c r="Q431" s="1">
        <v>-1.699579849</v>
      </c>
      <c r="R431" s="1">
        <v>-1.363094137</v>
      </c>
      <c r="S431" s="1">
        <v>-0.96358142999999996</v>
      </c>
      <c r="T431" s="1">
        <v>0.69017761</v>
      </c>
      <c r="U431" s="1">
        <v>0.70458026799999995</v>
      </c>
      <c r="V431" s="1">
        <v>0.85845150100000001</v>
      </c>
      <c r="W431" s="1">
        <v>0.185507488</v>
      </c>
      <c r="X431" s="1">
        <v>-1.0231736140000001</v>
      </c>
      <c r="Y431" s="1">
        <v>-0.91648532400000005</v>
      </c>
      <c r="Z431" s="1">
        <v>-1.6113413400000001</v>
      </c>
      <c r="AA431" s="1">
        <v>-1.0882561770000001</v>
      </c>
      <c r="AB431" s="1">
        <v>-1.421894021</v>
      </c>
      <c r="AC431" s="1">
        <v>-1.877965331</v>
      </c>
      <c r="AD431" s="1">
        <v>-1.1294223919999999</v>
      </c>
      <c r="AE431" s="3">
        <v>1.2118102850000001</v>
      </c>
      <c r="AF431" s="3">
        <v>1.3377337549999999</v>
      </c>
      <c r="AG431" s="3">
        <v>1.3958343559999999</v>
      </c>
      <c r="AH431" s="3">
        <v>-5.6723767000000001E-2</v>
      </c>
      <c r="AI431" s="3">
        <v>0.32757736399999998</v>
      </c>
      <c r="AJ431" s="3">
        <v>-1.0046367919999999</v>
      </c>
      <c r="AK431" s="3">
        <v>1.4172806790000001</v>
      </c>
      <c r="AL431" s="3">
        <v>-1.521518344</v>
      </c>
      <c r="AM431" s="3">
        <v>-1.2314794419999999</v>
      </c>
      <c r="AN431" s="3">
        <v>1.2119637619999999</v>
      </c>
      <c r="AO431" s="3">
        <v>1.8473028309999999</v>
      </c>
      <c r="AP431" s="3">
        <v>0.55119323099999995</v>
      </c>
      <c r="AQ431" s="3">
        <v>1.698528142</v>
      </c>
      <c r="AR431" s="3">
        <v>1.1664779110000001</v>
      </c>
      <c r="AS431" s="3">
        <v>0.74022304999999999</v>
      </c>
      <c r="AT431" s="3">
        <v>0.774813792</v>
      </c>
      <c r="AU431" s="3">
        <v>0.280976846</v>
      </c>
      <c r="AV431" s="3">
        <v>4.8998233000000002E-2</v>
      </c>
      <c r="AW431" s="3">
        <v>-0.36957296899999997</v>
      </c>
      <c r="AX431" s="3">
        <v>0.30012571999999998</v>
      </c>
      <c r="AY431" s="3">
        <v>-0.17810894999999999</v>
      </c>
      <c r="AZ431" s="3">
        <v>-0.36077412800000003</v>
      </c>
      <c r="BA431" s="3">
        <v>0.31327057400000002</v>
      </c>
      <c r="BB431" s="3">
        <v>0.77361990999999997</v>
      </c>
      <c r="BC431" s="3">
        <v>9.6150939999999994E-3</v>
      </c>
      <c r="BD431" s="3">
        <v>7.7456160999999996E-2</v>
      </c>
      <c r="BE431" s="3">
        <v>0.137222864</v>
      </c>
      <c r="BF431" s="3">
        <v>0.241312369</v>
      </c>
      <c r="BG431" s="3">
        <v>0.47221554500000001</v>
      </c>
      <c r="BH431" s="5">
        <v>0.237755414</v>
      </c>
      <c r="BI431" s="5">
        <v>0.80056747500000003</v>
      </c>
      <c r="BJ431" s="5">
        <v>0.57899796699999995</v>
      </c>
      <c r="BK431" s="5">
        <v>1.23645706</v>
      </c>
      <c r="BL431" s="5">
        <v>0.91148348499999998</v>
      </c>
      <c r="BM431" s="5">
        <v>-1.2094674729999999</v>
      </c>
      <c r="BN431" s="5">
        <v>0.69774050799999998</v>
      </c>
      <c r="BO431" s="5">
        <v>0.64287440799999995</v>
      </c>
      <c r="BP431" s="5">
        <v>0.87229296599999995</v>
      </c>
      <c r="BQ431" s="5">
        <v>1.401763264</v>
      </c>
      <c r="BR431" s="5">
        <v>0.48133743800000001</v>
      </c>
      <c r="BS431" s="5">
        <v>0.43416265199999998</v>
      </c>
      <c r="BT431" s="5">
        <v>0.78989562599999996</v>
      </c>
      <c r="BU431" s="5">
        <v>0.93460025800000002</v>
      </c>
      <c r="BV431" s="5">
        <v>1.1266025310000001</v>
      </c>
      <c r="BW431" s="5">
        <v>1.193622245</v>
      </c>
      <c r="BX431" s="5">
        <v>-1.3429864140000001</v>
      </c>
      <c r="BY431" s="5">
        <v>1.758574423</v>
      </c>
      <c r="BZ431" s="5">
        <v>-0.89732132200000003</v>
      </c>
      <c r="CA431" s="5">
        <v>5.1454895E-2</v>
      </c>
      <c r="CB431" s="5">
        <v>0.577252824</v>
      </c>
      <c r="CC431" s="5">
        <v>-5.1718334999999997E-2</v>
      </c>
      <c r="CD431" s="5">
        <v>1.8141345250000001</v>
      </c>
      <c r="CE431" s="5">
        <v>0.31255032999999999</v>
      </c>
      <c r="CF431" s="5">
        <v>-0.214698106</v>
      </c>
      <c r="CG431" s="5">
        <v>-0.378781003</v>
      </c>
      <c r="CH431" s="5">
        <v>0.23220147399999999</v>
      </c>
      <c r="CI431" s="5">
        <v>-0.35403875099999998</v>
      </c>
      <c r="CJ431" s="5">
        <v>6.3072471000000005E-2</v>
      </c>
    </row>
    <row r="432" spans="1:88" x14ac:dyDescent="0.35">
      <c r="A432" s="7" t="s">
        <v>407</v>
      </c>
      <c r="B432" s="1">
        <v>0.59954923999999998</v>
      </c>
      <c r="C432" s="1">
        <v>7.1129869999999998E-2</v>
      </c>
      <c r="D432" s="1">
        <v>-0.54917755999999995</v>
      </c>
      <c r="E432" s="1">
        <v>-1.3482082500000001</v>
      </c>
      <c r="F432" s="1">
        <v>-0.54716204999999996</v>
      </c>
      <c r="G432" s="1">
        <v>-0.84551761999999997</v>
      </c>
      <c r="H432" s="1">
        <v>-0.58632898</v>
      </c>
      <c r="I432" s="1">
        <v>-0.14447146</v>
      </c>
      <c r="J432" s="1">
        <v>-0.20039187</v>
      </c>
      <c r="K432" s="1">
        <v>-0.89474787</v>
      </c>
      <c r="L432" s="1">
        <v>-1.9021762</v>
      </c>
      <c r="M432" s="1">
        <v>-0.41492427999999998</v>
      </c>
      <c r="N432" s="1">
        <v>-0.84669868999999998</v>
      </c>
      <c r="O432" s="1">
        <v>-0.88291061999999998</v>
      </c>
      <c r="P432" s="1">
        <v>-0.55311304999999999</v>
      </c>
      <c r="Q432" s="1">
        <v>5.7389679999999998E-2</v>
      </c>
      <c r="R432" s="1">
        <v>-0.48426154999999999</v>
      </c>
      <c r="S432" s="1">
        <v>-0.73547582</v>
      </c>
      <c r="T432" s="1">
        <v>-0.16617926</v>
      </c>
      <c r="U432" s="1">
        <v>-0.41181191</v>
      </c>
      <c r="V432" s="1">
        <v>-0.63148501000000001</v>
      </c>
      <c r="W432" s="1">
        <v>-1.3040692700000001</v>
      </c>
      <c r="X432" s="1">
        <v>-1.5886798799999999</v>
      </c>
      <c r="Y432" s="1">
        <v>-0.54052641999999995</v>
      </c>
      <c r="Z432" s="1">
        <v>0.67900685000000005</v>
      </c>
      <c r="AA432" s="1">
        <v>0.36043065000000002</v>
      </c>
      <c r="AB432" s="1">
        <v>-0.42879097999999999</v>
      </c>
      <c r="AC432" s="1">
        <v>-0.93546134000000003</v>
      </c>
      <c r="AD432" s="1">
        <v>-0.73485798999999996</v>
      </c>
      <c r="AE432" s="3">
        <v>0.58668741999999996</v>
      </c>
      <c r="AF432" s="3">
        <v>1.53713857</v>
      </c>
      <c r="AG432" s="3">
        <v>-1.50857945</v>
      </c>
      <c r="AH432" s="3">
        <v>0.49165882</v>
      </c>
      <c r="AI432" s="3">
        <v>-0.13523565000000001</v>
      </c>
      <c r="AJ432" s="3">
        <v>-0.32554747000000001</v>
      </c>
      <c r="AK432" s="3">
        <v>-0.25292004000000001</v>
      </c>
      <c r="AL432" s="3">
        <v>-1.6582437400000001</v>
      </c>
      <c r="AM432" s="3">
        <v>-1.6598164500000001</v>
      </c>
      <c r="AN432" s="3">
        <v>0.93169672999999997</v>
      </c>
      <c r="AO432" s="3">
        <v>-5.5398219999999998E-2</v>
      </c>
      <c r="AP432" s="3">
        <v>-9.4394119999999998E-2</v>
      </c>
      <c r="AQ432" s="3">
        <v>0.26054819000000001</v>
      </c>
      <c r="AR432" s="3">
        <v>-0.62397402000000002</v>
      </c>
      <c r="AS432" s="3">
        <v>0.41590905</v>
      </c>
      <c r="AT432" s="3">
        <v>-0.69675494999999998</v>
      </c>
      <c r="AU432" s="3">
        <v>0.63792576999999995</v>
      </c>
      <c r="AV432" s="3">
        <v>1.6437184499999999</v>
      </c>
      <c r="AW432" s="3">
        <v>1.52139413</v>
      </c>
      <c r="AX432" s="3">
        <v>0.74634067999999998</v>
      </c>
      <c r="AY432" s="3">
        <v>2.14752681</v>
      </c>
      <c r="AZ432" s="3">
        <v>1.8211926300000001</v>
      </c>
      <c r="BA432" s="3">
        <v>0.30910861000000001</v>
      </c>
      <c r="BB432" s="3">
        <v>7.6828889999999997E-2</v>
      </c>
      <c r="BC432" s="3">
        <v>0.30488601999999998</v>
      </c>
      <c r="BD432" s="3">
        <v>0.39247398</v>
      </c>
      <c r="BE432" s="3">
        <v>0.28772307000000003</v>
      </c>
      <c r="BF432" s="3">
        <v>1.4283089899999999</v>
      </c>
      <c r="BG432" s="3">
        <v>-0.33578353999999999</v>
      </c>
      <c r="BH432" s="5">
        <v>0.28204848999999999</v>
      </c>
      <c r="BI432" s="5">
        <v>8.580438E-2</v>
      </c>
      <c r="BJ432" s="5">
        <v>-0.50230783999999995</v>
      </c>
      <c r="BK432" s="5">
        <v>-7.0037409999999994E-2</v>
      </c>
      <c r="BL432" s="5">
        <v>-0.77490375</v>
      </c>
      <c r="BM432" s="5">
        <v>1.16364421</v>
      </c>
      <c r="BN432" s="5">
        <v>0.37412474000000001</v>
      </c>
      <c r="BO432" s="5">
        <v>-0.41435686999999999</v>
      </c>
      <c r="BP432" s="5">
        <v>-0.56624322000000005</v>
      </c>
      <c r="BQ432" s="5">
        <v>0.86511146999999999</v>
      </c>
      <c r="BR432" s="5">
        <v>-0.14753134000000001</v>
      </c>
      <c r="BS432" s="5">
        <v>0.58124889999999996</v>
      </c>
      <c r="BT432" s="5">
        <v>-0.86796266</v>
      </c>
      <c r="BU432" s="5">
        <v>-0.67919386999999998</v>
      </c>
      <c r="BV432" s="5">
        <v>0.40426812000000001</v>
      </c>
      <c r="BW432" s="5">
        <v>-0.47616894999999998</v>
      </c>
      <c r="BX432" s="5">
        <v>-2.3610101800000001</v>
      </c>
      <c r="BY432" s="5">
        <v>-0.38757106000000002</v>
      </c>
      <c r="BZ432" s="5">
        <v>-1.4126021799999999</v>
      </c>
      <c r="CA432" s="5">
        <v>-0.31484102000000003</v>
      </c>
      <c r="CB432" s="5">
        <v>-0.21549452999999999</v>
      </c>
      <c r="CC432" s="5">
        <v>1.3780199999999999E-2</v>
      </c>
      <c r="CD432" s="5">
        <v>-3.7759109999999999E-2</v>
      </c>
      <c r="CE432" s="5">
        <v>0.78607150000000003</v>
      </c>
      <c r="CF432" s="5">
        <v>1.9573307499999999</v>
      </c>
      <c r="CG432" s="5">
        <v>2.5121211400000001</v>
      </c>
      <c r="CH432" s="5">
        <v>1.3007044999999999</v>
      </c>
      <c r="CI432" s="5">
        <v>2.41932313</v>
      </c>
      <c r="CJ432" s="5">
        <v>1.71475186</v>
      </c>
    </row>
    <row r="433" spans="1:88" x14ac:dyDescent="0.35">
      <c r="A433" s="7" t="s">
        <v>408</v>
      </c>
      <c r="B433" s="1">
        <v>0.48528875999999999</v>
      </c>
      <c r="C433" s="1">
        <v>0.54726496199999997</v>
      </c>
      <c r="D433" s="1">
        <v>1.4174480309999999</v>
      </c>
      <c r="E433" s="1">
        <v>-2.9673550000000001E-3</v>
      </c>
      <c r="F433" s="1">
        <v>-0.31410591300000001</v>
      </c>
      <c r="G433" s="1">
        <v>0.45916731100000002</v>
      </c>
      <c r="H433" s="1">
        <v>0.70749632299999998</v>
      </c>
      <c r="I433" s="1">
        <v>-2.7662911110000001</v>
      </c>
      <c r="J433" s="1">
        <v>1.3208354609999999</v>
      </c>
      <c r="K433" s="1">
        <v>-1.031384501</v>
      </c>
      <c r="L433" s="1">
        <v>1.3430459E-2</v>
      </c>
      <c r="M433" s="1">
        <v>-0.34135500899999999</v>
      </c>
      <c r="N433" s="1">
        <v>0.29401759999999999</v>
      </c>
      <c r="O433" s="1">
        <v>1.0212084189999999</v>
      </c>
      <c r="P433" s="1">
        <v>-0.69093317499999996</v>
      </c>
      <c r="Q433" s="1">
        <v>1.250212874</v>
      </c>
      <c r="R433" s="1">
        <v>-0.71553994099999996</v>
      </c>
      <c r="S433" s="1">
        <v>0.42308575100000001</v>
      </c>
      <c r="T433" s="1">
        <v>0.78061900500000003</v>
      </c>
      <c r="U433" s="1">
        <v>0.61972010200000005</v>
      </c>
      <c r="V433" s="1">
        <v>0.87461244199999999</v>
      </c>
      <c r="W433" s="1">
        <v>1.137766177</v>
      </c>
      <c r="X433" s="1">
        <v>-0.55114191800000001</v>
      </c>
      <c r="Y433" s="1">
        <v>-0.14725128200000001</v>
      </c>
      <c r="Z433" s="1">
        <v>0.18769824199999999</v>
      </c>
      <c r="AA433" s="1">
        <v>-3.620923007</v>
      </c>
      <c r="AB433" s="1">
        <v>-0.67815264200000003</v>
      </c>
      <c r="AC433" s="1">
        <v>0.48644188399999999</v>
      </c>
      <c r="AD433" s="1">
        <v>0.57970437699999999</v>
      </c>
      <c r="AE433" s="3">
        <v>-0.18266549000000001</v>
      </c>
      <c r="AF433" s="3">
        <v>-0.11158745</v>
      </c>
      <c r="AG433" s="3">
        <v>1.4595124340000001</v>
      </c>
      <c r="AH433" s="3">
        <v>-1.161866662</v>
      </c>
      <c r="AI433" s="3">
        <v>1.3274180849999999</v>
      </c>
      <c r="AJ433" s="3">
        <v>-0.51871223300000002</v>
      </c>
      <c r="AK433" s="3">
        <v>-0.39513131899999998</v>
      </c>
      <c r="AL433" s="3">
        <v>0.40286954699999999</v>
      </c>
      <c r="AM433" s="3">
        <v>0.79958821099999999</v>
      </c>
      <c r="AN433" s="3">
        <v>-0.30345164299999999</v>
      </c>
      <c r="AO433" s="3">
        <v>-0.39531449899999999</v>
      </c>
      <c r="AP433" s="3">
        <v>-0.27081662000000001</v>
      </c>
      <c r="AQ433" s="3">
        <v>-1.0904667589999999</v>
      </c>
      <c r="AR433" s="3">
        <v>1.1057438129999999</v>
      </c>
      <c r="AS433" s="3">
        <v>-0.67184334899999998</v>
      </c>
      <c r="AT433" s="3">
        <v>-1.6786344799999999</v>
      </c>
      <c r="AU433" s="3">
        <v>0.29090853999999999</v>
      </c>
      <c r="AV433" s="3">
        <v>-5.3734257000000001E-2</v>
      </c>
      <c r="AW433" s="3">
        <v>7.7788235999999997E-2</v>
      </c>
      <c r="AX433" s="3">
        <v>-0.84783280400000005</v>
      </c>
      <c r="AY433" s="3">
        <v>-0.52710353300000001</v>
      </c>
      <c r="AZ433" s="3">
        <v>-0.11052830399999999</v>
      </c>
      <c r="BA433" s="3">
        <v>-0.135529973</v>
      </c>
      <c r="BB433" s="3">
        <v>-1.508645853</v>
      </c>
      <c r="BC433" s="3">
        <v>-0.352513833</v>
      </c>
      <c r="BD433" s="3">
        <v>-0.29445247299999999</v>
      </c>
      <c r="BE433" s="3">
        <v>1.1982767940000001</v>
      </c>
      <c r="BF433" s="3">
        <v>0.52417475300000005</v>
      </c>
      <c r="BG433" s="3">
        <v>-0.56461715199999996</v>
      </c>
      <c r="BH433" s="5">
        <v>0.33461637700000002</v>
      </c>
      <c r="BI433" s="5">
        <v>0.58616074200000001</v>
      </c>
      <c r="BJ433" s="5">
        <v>1.7157779639999999</v>
      </c>
      <c r="BK433" s="5">
        <v>1.928041358</v>
      </c>
      <c r="BL433" s="5">
        <v>-1.0031288970000001</v>
      </c>
      <c r="BM433" s="5">
        <v>-3.0252160159999999</v>
      </c>
      <c r="BN433" s="5">
        <v>-0.110719702</v>
      </c>
      <c r="BO433" s="5">
        <v>0.82236905199999999</v>
      </c>
      <c r="BP433" s="5">
        <v>0.90946929700000001</v>
      </c>
      <c r="BQ433" s="5">
        <v>0.86723958899999998</v>
      </c>
      <c r="BR433" s="5">
        <v>-0.86743822100000001</v>
      </c>
      <c r="BS433" s="5">
        <v>-0.19117099500000001</v>
      </c>
      <c r="BT433" s="5">
        <v>-0.63283801900000003</v>
      </c>
      <c r="BU433" s="5">
        <v>0.80429436799999998</v>
      </c>
      <c r="BV433" s="5">
        <v>0.22784506400000001</v>
      </c>
      <c r="BW433" s="5">
        <v>1.4110116000000001E-2</v>
      </c>
      <c r="BX433" s="5">
        <v>0.260314133</v>
      </c>
      <c r="BY433" s="5">
        <v>0.84455910499999998</v>
      </c>
      <c r="BZ433" s="5">
        <v>-0.47976728800000001</v>
      </c>
      <c r="CA433" s="5">
        <v>-0.19229590499999999</v>
      </c>
      <c r="CB433" s="5">
        <v>0.34178200199999997</v>
      </c>
      <c r="CC433" s="5">
        <v>0.60053442199999996</v>
      </c>
      <c r="CD433" s="5">
        <v>-1.0557059799999999</v>
      </c>
      <c r="CE433" s="5">
        <v>-2.5194035299999999</v>
      </c>
      <c r="CF433" s="5">
        <v>-0.780722366</v>
      </c>
      <c r="CG433" s="5">
        <v>0.51524389400000004</v>
      </c>
      <c r="CH433" s="5">
        <v>0.27958071600000001</v>
      </c>
      <c r="CI433" s="5">
        <v>0.457229037</v>
      </c>
      <c r="CJ433" s="5">
        <v>0.67378242799999999</v>
      </c>
    </row>
    <row r="434" spans="1:88" x14ac:dyDescent="0.35">
      <c r="A434" s="7" t="s">
        <v>409</v>
      </c>
      <c r="B434" s="1">
        <v>-0.2657852</v>
      </c>
      <c r="C434" s="1">
        <v>0.4394593</v>
      </c>
      <c r="D434" s="1">
        <v>0.41567506999999998</v>
      </c>
      <c r="E434" s="1">
        <v>1.23805148</v>
      </c>
      <c r="F434" s="1">
        <v>-9.2893649999999994E-2</v>
      </c>
      <c r="G434" s="1">
        <v>1.3348945800000001</v>
      </c>
      <c r="H434" s="1">
        <v>0.67338308000000002</v>
      </c>
      <c r="I434" s="1">
        <v>-0.83527909</v>
      </c>
      <c r="J434" s="1">
        <v>0.88176155000000001</v>
      </c>
      <c r="K434" s="1">
        <v>1.80964367</v>
      </c>
      <c r="L434" s="1">
        <v>0.70958478000000003</v>
      </c>
      <c r="M434" s="1">
        <v>0.18172741000000001</v>
      </c>
      <c r="N434" s="1">
        <v>1.38534465</v>
      </c>
      <c r="O434" s="1">
        <v>0.11948354</v>
      </c>
      <c r="P434" s="1">
        <v>0.32428518000000001</v>
      </c>
      <c r="Q434" s="1">
        <v>-0.75469635000000002</v>
      </c>
      <c r="R434" s="1">
        <v>0.19717082</v>
      </c>
      <c r="S434" s="1">
        <v>1.1538579799999999</v>
      </c>
      <c r="T434" s="1">
        <v>0.12247951</v>
      </c>
      <c r="U434" s="1">
        <v>0.44091212000000002</v>
      </c>
      <c r="V434" s="1">
        <v>0.13587746000000001</v>
      </c>
      <c r="W434" s="1">
        <v>-1.8587942399999999</v>
      </c>
      <c r="X434" s="1">
        <v>0.19186613</v>
      </c>
      <c r="Y434" s="1">
        <v>0.18494424000000001</v>
      </c>
      <c r="Z434" s="1">
        <v>-4.7385389999999999E-2</v>
      </c>
      <c r="AA434" s="1">
        <v>1.0401934100000001</v>
      </c>
      <c r="AB434" s="1">
        <v>0.23687833999999999</v>
      </c>
      <c r="AC434" s="1">
        <v>-0.48440090000000002</v>
      </c>
      <c r="AD434" s="1">
        <v>1.2766678600000001</v>
      </c>
      <c r="AE434" s="3">
        <v>-0.21193548000000001</v>
      </c>
      <c r="AF434" s="3">
        <v>-0.75400096000000005</v>
      </c>
      <c r="AG434" s="3">
        <v>-0.33513267000000002</v>
      </c>
      <c r="AH434" s="3">
        <v>-1.2868436299999999</v>
      </c>
      <c r="AI434" s="3">
        <v>-0.67847201000000001</v>
      </c>
      <c r="AJ434" s="3">
        <v>0.95347844999999998</v>
      </c>
      <c r="AK434" s="3">
        <v>-0.13717181000000001</v>
      </c>
      <c r="AL434" s="3">
        <v>-0.15172032999999999</v>
      </c>
      <c r="AM434" s="3">
        <v>1.0447653800000001</v>
      </c>
      <c r="AN434" s="3">
        <v>-1.0949986599999999</v>
      </c>
      <c r="AO434" s="3">
        <v>0.79758673999999996</v>
      </c>
      <c r="AP434" s="3">
        <v>0.16689994999999999</v>
      </c>
      <c r="AQ434" s="3">
        <v>1.1104889899999999</v>
      </c>
      <c r="AR434" s="3">
        <v>-0.99000966000000001</v>
      </c>
      <c r="AS434" s="3">
        <v>-0.31919903999999999</v>
      </c>
      <c r="AT434" s="3">
        <v>1.4626269300000001</v>
      </c>
      <c r="AU434" s="3">
        <v>-0.44696149000000002</v>
      </c>
      <c r="AV434" s="3">
        <v>-1.15497436</v>
      </c>
      <c r="AW434" s="3">
        <v>-1.9273507400000001</v>
      </c>
      <c r="AX434" s="3">
        <v>-0.59609738999999995</v>
      </c>
      <c r="AY434" s="3">
        <v>-1.3689426899999999</v>
      </c>
      <c r="AZ434" s="3">
        <v>-1.7609885000000001</v>
      </c>
      <c r="BA434" s="3">
        <v>-0.74258818000000004</v>
      </c>
      <c r="BB434" s="3">
        <v>0.15839792</v>
      </c>
      <c r="BC434" s="3">
        <v>-1.6436724700000001</v>
      </c>
      <c r="BD434" s="3">
        <v>0.25474471999999998</v>
      </c>
      <c r="BE434" s="3">
        <v>-1.5727009700000001</v>
      </c>
      <c r="BF434" s="3">
        <v>-1.51086174</v>
      </c>
      <c r="BG434" s="3">
        <v>-0.24735656</v>
      </c>
      <c r="BH434" s="5">
        <v>-1.8354082</v>
      </c>
      <c r="BI434" s="5">
        <v>0.18807206000000001</v>
      </c>
      <c r="BJ434" s="5">
        <v>0.77431676000000005</v>
      </c>
      <c r="BK434" s="5">
        <v>2.7645494099999999</v>
      </c>
      <c r="BL434" s="5">
        <v>0.73951798999999996</v>
      </c>
      <c r="BM434" s="5">
        <v>0.32804211999999999</v>
      </c>
      <c r="BN434" s="5">
        <v>-0.14207816000000001</v>
      </c>
      <c r="BO434" s="5">
        <v>0.38848465999999998</v>
      </c>
      <c r="BP434" s="5">
        <v>1.03293952</v>
      </c>
      <c r="BQ434" s="5">
        <v>0.85720735000000003</v>
      </c>
      <c r="BR434" s="5">
        <v>0.23015590999999999</v>
      </c>
      <c r="BS434" s="5">
        <v>-0.71860188000000003</v>
      </c>
      <c r="BT434" s="5">
        <v>1.36427101</v>
      </c>
      <c r="BU434" s="5">
        <v>0.35621465000000002</v>
      </c>
      <c r="BV434" s="5">
        <v>0.88243570000000005</v>
      </c>
      <c r="BW434" s="5">
        <v>1.8837987199999999</v>
      </c>
      <c r="BX434" s="5">
        <v>-0.61205885000000004</v>
      </c>
      <c r="BY434" s="5">
        <v>1.0558874899999999</v>
      </c>
      <c r="BZ434" s="5">
        <v>9.5882930000000005E-2</v>
      </c>
      <c r="CA434" s="5">
        <v>-0.65209280000000003</v>
      </c>
      <c r="CB434" s="5">
        <v>-1.2396933299999999</v>
      </c>
      <c r="CC434" s="5">
        <v>-0.24151659</v>
      </c>
      <c r="CD434" s="5">
        <v>0.84262015999999995</v>
      </c>
      <c r="CE434" s="5">
        <v>-0.73570239000000004</v>
      </c>
      <c r="CF434" s="5">
        <v>-1.62803984</v>
      </c>
      <c r="CG434" s="5">
        <v>-1.3369366899999999</v>
      </c>
      <c r="CH434" s="5">
        <v>-0.84231522000000003</v>
      </c>
      <c r="CI434" s="5">
        <v>-2.1543466800000002</v>
      </c>
      <c r="CJ434" s="5">
        <v>-0.59614990000000001</v>
      </c>
    </row>
    <row r="435" spans="1:88" x14ac:dyDescent="0.35">
      <c r="A435" s="7" t="s">
        <v>410</v>
      </c>
      <c r="B435" s="1">
        <v>0.19712927499999999</v>
      </c>
      <c r="C435" s="1">
        <v>1.059028254</v>
      </c>
      <c r="D435" s="1">
        <v>0.140358646</v>
      </c>
      <c r="E435" s="1">
        <v>1.065059644</v>
      </c>
      <c r="F435" s="1">
        <v>0.99289894899999998</v>
      </c>
      <c r="G435" s="1">
        <v>-4.5568259999999999E-3</v>
      </c>
      <c r="H435" s="1">
        <v>-1.1659660469999999</v>
      </c>
      <c r="I435" s="1">
        <v>-8.4994363000000003E-2</v>
      </c>
      <c r="J435" s="1">
        <v>0.87573895099999999</v>
      </c>
      <c r="K435" s="1">
        <v>1.0287785739999999</v>
      </c>
      <c r="L435" s="1">
        <v>1.218166992</v>
      </c>
      <c r="M435" s="1">
        <v>0.98415018799999998</v>
      </c>
      <c r="N435" s="1">
        <v>1.4131704309999999</v>
      </c>
      <c r="O435" s="1">
        <v>1.2818893419999999</v>
      </c>
      <c r="P435" s="1">
        <v>1.021606011</v>
      </c>
      <c r="Q435" s="1">
        <v>0.63442283399999999</v>
      </c>
      <c r="R435" s="1">
        <v>0.94151383099999997</v>
      </c>
      <c r="S435" s="1">
        <v>1.62538195</v>
      </c>
      <c r="T435" s="1">
        <v>-1.211166521</v>
      </c>
      <c r="U435" s="1">
        <v>-1.4767960410000001</v>
      </c>
      <c r="V435" s="1">
        <v>-0.80513803799999994</v>
      </c>
      <c r="W435" s="1">
        <v>-2.9834188629999998</v>
      </c>
      <c r="X435" s="1">
        <v>1.320713188</v>
      </c>
      <c r="Y435" s="1">
        <v>0.603056025</v>
      </c>
      <c r="Z435" s="1">
        <v>0.68288686600000004</v>
      </c>
      <c r="AA435" s="1">
        <v>0.87450206900000005</v>
      </c>
      <c r="AB435" s="1">
        <v>0.59414901200000003</v>
      </c>
      <c r="AC435" s="1">
        <v>0.51903680200000002</v>
      </c>
      <c r="AD435" s="1">
        <v>0.51536187700000002</v>
      </c>
      <c r="AE435" s="3">
        <v>-1.7651235199999999</v>
      </c>
      <c r="AF435" s="3">
        <v>-1.4465319830000001</v>
      </c>
      <c r="AG435" s="3">
        <v>-2.4777685740000002</v>
      </c>
      <c r="AH435" s="3">
        <v>0.73644164700000003</v>
      </c>
      <c r="AI435" s="3">
        <v>0.65828233400000002</v>
      </c>
      <c r="AJ435" s="3">
        <v>1.2416718360000001</v>
      </c>
      <c r="AK435" s="3">
        <v>-1.457373365</v>
      </c>
      <c r="AL435" s="3">
        <v>1.14000156</v>
      </c>
      <c r="AM435" s="3">
        <v>1.3902942920000001</v>
      </c>
      <c r="AN435" s="3">
        <v>-1.622700096</v>
      </c>
      <c r="AO435" s="3">
        <v>0.43952404099999998</v>
      </c>
      <c r="AP435" s="3">
        <v>0.266800229</v>
      </c>
      <c r="AQ435" s="3">
        <v>-1.299421135</v>
      </c>
      <c r="AR435" s="3">
        <v>-1.4786115580000001</v>
      </c>
      <c r="AS435" s="3">
        <v>-0.85503203500000002</v>
      </c>
      <c r="AT435" s="3">
        <v>-0.54180000699999997</v>
      </c>
      <c r="AU435" s="3">
        <v>0.77395821899999995</v>
      </c>
      <c r="AV435" s="3">
        <v>0.59701320400000002</v>
      </c>
      <c r="AW435" s="3">
        <v>-0.39820835199999999</v>
      </c>
      <c r="AX435" s="3">
        <v>0.42399657600000001</v>
      </c>
      <c r="AY435" s="3">
        <v>-0.29798111500000002</v>
      </c>
      <c r="AZ435" s="3">
        <v>-0.60380210700000003</v>
      </c>
      <c r="BA435" s="3">
        <v>0.87360432899999996</v>
      </c>
      <c r="BB435" s="3">
        <v>0.41602688700000001</v>
      </c>
      <c r="BC435" s="3">
        <v>0.29413249200000002</v>
      </c>
      <c r="BD435" s="3">
        <v>0.88156069299999995</v>
      </c>
      <c r="BE435" s="3">
        <v>0.319220377</v>
      </c>
      <c r="BF435" s="3">
        <v>-0.48690683000000001</v>
      </c>
      <c r="BG435" s="3">
        <v>0.66658728899999997</v>
      </c>
      <c r="BH435" s="5">
        <v>-0.59310115100000005</v>
      </c>
      <c r="BI435" s="5">
        <v>-0.76051184000000005</v>
      </c>
      <c r="BJ435" s="5">
        <v>-1.6167571860000001</v>
      </c>
      <c r="BK435" s="5">
        <v>-0.87229148599999995</v>
      </c>
      <c r="BL435" s="5">
        <v>-0.343665049</v>
      </c>
      <c r="BM435" s="5">
        <v>0.72802105299999997</v>
      </c>
      <c r="BN435" s="5">
        <v>-1.068550973</v>
      </c>
      <c r="BO435" s="5">
        <v>-1.4683384960000001</v>
      </c>
      <c r="BP435" s="5">
        <v>-1.2354531849999999</v>
      </c>
      <c r="BQ435" s="5">
        <v>-1.60625288</v>
      </c>
      <c r="BR435" s="5">
        <v>0.59280310999999997</v>
      </c>
      <c r="BS435" s="5">
        <v>0.560042445</v>
      </c>
      <c r="BT435" s="5">
        <v>-0.189030167</v>
      </c>
      <c r="BU435" s="5">
        <v>5.5047611000000003E-2</v>
      </c>
      <c r="BV435" s="5">
        <v>-0.48359855299999999</v>
      </c>
      <c r="BW435" s="5">
        <v>-0.33032703600000002</v>
      </c>
      <c r="BX435" s="5">
        <v>1.2306982209999999</v>
      </c>
      <c r="BY435" s="5">
        <v>-0.68478626300000001</v>
      </c>
      <c r="BZ435" s="5">
        <v>0.36180467300000002</v>
      </c>
      <c r="CA435" s="5">
        <v>-9.8214521999999999E-2</v>
      </c>
      <c r="CB435" s="5">
        <v>9.1515401999999996E-2</v>
      </c>
      <c r="CC435" s="5">
        <v>0.49230620600000002</v>
      </c>
      <c r="CD435" s="5">
        <v>-1.5192243400000001</v>
      </c>
      <c r="CE435" s="5">
        <v>-0.52165711400000003</v>
      </c>
      <c r="CF435" s="5">
        <v>-0.31333211500000002</v>
      </c>
      <c r="CG435" s="5">
        <v>0.49376405299999998</v>
      </c>
      <c r="CH435" s="5">
        <v>-4.2798879999999999E-3</v>
      </c>
      <c r="CI435" s="5">
        <v>-0.471370593</v>
      </c>
      <c r="CJ435" s="5">
        <v>-0.731090672</v>
      </c>
    </row>
    <row r="436" spans="1:88" x14ac:dyDescent="0.35">
      <c r="A436" s="7" t="s">
        <v>411</v>
      </c>
      <c r="B436" s="1">
        <v>-1.24757191</v>
      </c>
      <c r="C436" s="1">
        <v>8.9712680000000003E-2</v>
      </c>
      <c r="D436" s="1">
        <v>0.26584017999999998</v>
      </c>
      <c r="E436" s="1">
        <v>-0.20599571999999999</v>
      </c>
      <c r="F436" s="1">
        <v>-0.25492099000000001</v>
      </c>
      <c r="G436" s="1">
        <v>1.63749312</v>
      </c>
      <c r="H436" s="1">
        <v>0.52767797000000005</v>
      </c>
      <c r="I436" s="1">
        <v>-3.4554620000000001E-2</v>
      </c>
      <c r="J436" s="1">
        <v>-5.9849960000000001E-2</v>
      </c>
      <c r="K436" s="1">
        <v>0.51937858999999997</v>
      </c>
      <c r="L436" s="1">
        <v>-0.48403854000000002</v>
      </c>
      <c r="M436" s="1">
        <v>0.15080640000000001</v>
      </c>
      <c r="N436" s="1">
        <v>-1.82199785</v>
      </c>
      <c r="O436" s="1">
        <v>1.18087981</v>
      </c>
      <c r="P436" s="1">
        <v>1.2270919499999999</v>
      </c>
      <c r="Q436" s="1">
        <v>-6.4399189999999995E-2</v>
      </c>
      <c r="R436" s="1">
        <v>0.61736577999999998</v>
      </c>
      <c r="S436" s="1">
        <v>0.31559872</v>
      </c>
      <c r="T436" s="1">
        <v>1.1299176200000001</v>
      </c>
      <c r="U436" s="1">
        <v>0.28823101000000001</v>
      </c>
      <c r="V436" s="1">
        <v>-1.0393828700000001</v>
      </c>
      <c r="W436" s="1">
        <v>0.358518</v>
      </c>
      <c r="X436" s="1">
        <v>0.18497960999999999</v>
      </c>
      <c r="Y436" s="1">
        <v>-1.69744184</v>
      </c>
      <c r="Z436" s="1">
        <v>4.9169530000000003E-2</v>
      </c>
      <c r="AA436" s="1">
        <v>0.91066457999999995</v>
      </c>
      <c r="AB436" s="1">
        <v>1.18209367</v>
      </c>
      <c r="AC436" s="1">
        <v>-0.50705610999999995</v>
      </c>
      <c r="AD436" s="1">
        <v>-1.9260231000000001</v>
      </c>
      <c r="AE436" s="3">
        <v>-1.8492544900000001</v>
      </c>
      <c r="AF436" s="3">
        <v>0.40956208999999999</v>
      </c>
      <c r="AG436" s="3">
        <v>-0.47590863</v>
      </c>
      <c r="AH436" s="3">
        <v>-0.35826082999999997</v>
      </c>
      <c r="AI436" s="3">
        <v>-6.4770030000000006E-2</v>
      </c>
      <c r="AJ436" s="3">
        <v>1.39213729</v>
      </c>
      <c r="AK436" s="3">
        <v>0.43608996</v>
      </c>
      <c r="AL436" s="3">
        <v>0.389629</v>
      </c>
      <c r="AM436" s="3">
        <v>-0.60751485000000005</v>
      </c>
      <c r="AN436" s="3">
        <v>0.42834560999999999</v>
      </c>
      <c r="AO436" s="3">
        <v>0.33406127000000002</v>
      </c>
      <c r="AP436" s="3">
        <v>-0.26062784</v>
      </c>
      <c r="AQ436" s="3">
        <v>-1.89421678</v>
      </c>
      <c r="AR436" s="3">
        <v>0.77184562000000001</v>
      </c>
      <c r="AS436" s="3">
        <v>1.3832596399999999</v>
      </c>
      <c r="AT436" s="3">
        <v>-4.6747459999999998E-2</v>
      </c>
      <c r="AU436" s="3">
        <v>0.63947882</v>
      </c>
      <c r="AV436" s="3">
        <v>0.28529584000000002</v>
      </c>
      <c r="AW436" s="3">
        <v>0.81518206000000004</v>
      </c>
      <c r="AX436" s="3">
        <v>0.48927278000000002</v>
      </c>
      <c r="AY436" s="3">
        <v>-1.0376432900000001</v>
      </c>
      <c r="AZ436" s="3">
        <v>0.88501339999999995</v>
      </c>
      <c r="BA436" s="3">
        <v>0.43679412000000001</v>
      </c>
      <c r="BB436" s="3">
        <v>-2.04227428</v>
      </c>
      <c r="BC436" s="3">
        <v>-4.5064140000000003E-2</v>
      </c>
      <c r="BD436" s="3">
        <v>0.76348448999999996</v>
      </c>
      <c r="BE436" s="3">
        <v>0.62430204</v>
      </c>
      <c r="BF436" s="3">
        <v>0.85378414000000002</v>
      </c>
      <c r="BG436" s="3">
        <v>-2.2372086900000001</v>
      </c>
      <c r="BH436" s="5">
        <v>-2.14430802</v>
      </c>
      <c r="BI436" s="5">
        <v>0.62913008999999998</v>
      </c>
      <c r="BJ436" s="5">
        <v>-0.88956444000000001</v>
      </c>
      <c r="BK436" s="5">
        <v>-2.8966950000000002E-2</v>
      </c>
      <c r="BL436" s="5">
        <v>0.13196368</v>
      </c>
      <c r="BM436" s="5">
        <v>2.0576747599999998</v>
      </c>
      <c r="BN436" s="5">
        <v>0.35242103000000002</v>
      </c>
      <c r="BO436" s="5">
        <v>-0.41105083999999997</v>
      </c>
      <c r="BP436" s="5">
        <v>-0.31335564999999999</v>
      </c>
      <c r="BQ436" s="5">
        <v>1.06131884</v>
      </c>
      <c r="BR436" s="5">
        <v>-0.28186579</v>
      </c>
      <c r="BS436" s="5">
        <v>-0.52730796999999996</v>
      </c>
      <c r="BT436" s="5">
        <v>-2.37959634</v>
      </c>
      <c r="BU436" s="5">
        <v>0.46679867000000003</v>
      </c>
      <c r="BV436" s="5">
        <v>1.3763059499999999</v>
      </c>
      <c r="BW436" s="5">
        <v>-0.3654249</v>
      </c>
      <c r="BX436" s="5">
        <v>-0.18154629</v>
      </c>
      <c r="BY436" s="5">
        <v>0.65948024000000005</v>
      </c>
      <c r="BZ436" s="5">
        <v>0.80369175000000004</v>
      </c>
      <c r="CA436" s="5">
        <v>0.28190567999999999</v>
      </c>
      <c r="CB436" s="5">
        <v>-1.5410082000000001</v>
      </c>
      <c r="CC436" s="5">
        <v>0.59002286999999998</v>
      </c>
      <c r="CD436" s="5">
        <v>0.62887367999999999</v>
      </c>
      <c r="CE436" s="5">
        <v>-2.2457672999999998</v>
      </c>
      <c r="CF436" s="5">
        <v>-0.12179512000000001</v>
      </c>
      <c r="CG436" s="5">
        <v>0.83000503000000003</v>
      </c>
      <c r="CH436" s="5">
        <v>0.37232958999999999</v>
      </c>
      <c r="CI436" s="5">
        <v>0.67805473000000005</v>
      </c>
      <c r="CJ436" s="5">
        <v>-2.40339349</v>
      </c>
    </row>
    <row r="437" spans="1:88" x14ac:dyDescent="0.35">
      <c r="A437" s="7" t="s">
        <v>412</v>
      </c>
      <c r="B437" s="1">
        <v>0.13051221700000001</v>
      </c>
      <c r="C437" s="1">
        <v>0.91248991680000002</v>
      </c>
      <c r="D437" s="1">
        <v>1.5966128210999999</v>
      </c>
      <c r="E437" s="1">
        <v>-2.0972140000000001E-4</v>
      </c>
      <c r="F437" s="1">
        <v>-0.34646615720000001</v>
      </c>
      <c r="G437" s="1">
        <v>0.32228750309999998</v>
      </c>
      <c r="H437" s="1">
        <v>0.69936695500000001</v>
      </c>
      <c r="I437" s="1">
        <v>0.19157515259999999</v>
      </c>
      <c r="J437" s="1">
        <v>-0.1416744284</v>
      </c>
      <c r="K437" s="1">
        <v>-1.7372418143999999</v>
      </c>
      <c r="L437" s="1">
        <v>1.0993720678000001</v>
      </c>
      <c r="M437" s="1">
        <v>-1.1721010878</v>
      </c>
      <c r="N437" s="1">
        <v>1.5130506521</v>
      </c>
      <c r="O437" s="1">
        <v>0.6067103559</v>
      </c>
      <c r="P437" s="1">
        <v>-0.48003013459999999</v>
      </c>
      <c r="Q437" s="1">
        <v>0.78931858580000003</v>
      </c>
      <c r="R437" s="1">
        <v>-0.27537194269999998</v>
      </c>
      <c r="S437" s="1">
        <v>0.87320377829999996</v>
      </c>
      <c r="T437" s="1">
        <v>-0.3935232011</v>
      </c>
      <c r="U437" s="1">
        <v>2.1405126739</v>
      </c>
      <c r="V437" s="1">
        <v>1.3066328986</v>
      </c>
      <c r="W437" s="1">
        <v>0.50259018649999998</v>
      </c>
      <c r="X437" s="1">
        <v>-0.88507512290000001</v>
      </c>
      <c r="Y437" s="1">
        <v>-0.1010819625</v>
      </c>
      <c r="Z437" s="1">
        <v>0.14638457129999999</v>
      </c>
      <c r="AA437" s="1">
        <v>-6.3025179099999995E-2</v>
      </c>
      <c r="AB437" s="1">
        <v>0.60103466829999996</v>
      </c>
      <c r="AC437" s="1">
        <v>0.98184744280000003</v>
      </c>
      <c r="AD437" s="1">
        <v>1.3088520681</v>
      </c>
      <c r="AE437" s="3">
        <v>0.97209759330000001</v>
      </c>
      <c r="AF437" s="3">
        <v>1.9858384535</v>
      </c>
      <c r="AG437" s="3">
        <v>0.28143098570000002</v>
      </c>
      <c r="AH437" s="3">
        <v>-1.7739463661999999</v>
      </c>
      <c r="AI437" s="3">
        <v>-0.93262094350000002</v>
      </c>
      <c r="AJ437" s="3">
        <v>-0.31164967490000001</v>
      </c>
      <c r="AK437" s="3">
        <v>0.2233865863</v>
      </c>
      <c r="AL437" s="3">
        <v>-0.61148008949999999</v>
      </c>
      <c r="AM437" s="3">
        <v>0.19075697820000001</v>
      </c>
      <c r="AN437" s="3">
        <v>6.44940809E-2</v>
      </c>
      <c r="AO437" s="3">
        <v>-0.1224543818</v>
      </c>
      <c r="AP437" s="3">
        <v>-0.51267250450000001</v>
      </c>
      <c r="AQ437" s="3">
        <v>0.50000421139999995</v>
      </c>
      <c r="AR437" s="3">
        <v>-0.29165761089999998</v>
      </c>
      <c r="AS437" s="3">
        <v>-0.75243241959999996</v>
      </c>
      <c r="AT437" s="3">
        <v>-2.2730011254</v>
      </c>
      <c r="AU437" s="3">
        <v>-0.52920081220000004</v>
      </c>
      <c r="AV437" s="3">
        <v>-0.19865276600000001</v>
      </c>
      <c r="AW437" s="3">
        <v>-1.8061587846</v>
      </c>
      <c r="AX437" s="3">
        <v>0.34389661739999999</v>
      </c>
      <c r="AY437" s="3">
        <v>-1.016000359</v>
      </c>
      <c r="AZ437" s="3">
        <v>-1.9159467658</v>
      </c>
      <c r="BA437" s="3">
        <v>-0.30871106100000001</v>
      </c>
      <c r="BB437" s="3">
        <v>-0.85028803200000003</v>
      </c>
      <c r="BC437" s="3">
        <v>-0.1562455143</v>
      </c>
      <c r="BD437" s="3">
        <v>-1.0391537703</v>
      </c>
      <c r="BE437" s="3">
        <v>-0.36469598009999998</v>
      </c>
      <c r="BF437" s="3">
        <v>0.44997531610000002</v>
      </c>
      <c r="BG437" s="3">
        <v>-0.82121430650000005</v>
      </c>
      <c r="BH437" s="5">
        <v>-0.48899896189999997</v>
      </c>
      <c r="BI437" s="5">
        <v>1.2484930031999999</v>
      </c>
      <c r="BJ437" s="5">
        <v>0.99079072909999999</v>
      </c>
      <c r="BK437" s="5">
        <v>0.69204501979999999</v>
      </c>
      <c r="BL437" s="5">
        <v>-1.3747247144999999</v>
      </c>
      <c r="BM437" s="5">
        <v>1.2734415702999999</v>
      </c>
      <c r="BN437" s="5">
        <v>1.5818573857</v>
      </c>
      <c r="BO437" s="5">
        <v>7.5125605799999995E-2</v>
      </c>
      <c r="BP437" s="5">
        <v>-0.1008569664</v>
      </c>
      <c r="BQ437" s="5">
        <v>1.6795794756</v>
      </c>
      <c r="BR437" s="5">
        <v>-2.0933261698000001</v>
      </c>
      <c r="BS437" s="5">
        <v>-0.87242521470000001</v>
      </c>
      <c r="BT437" s="5">
        <v>-0.34316510970000003</v>
      </c>
      <c r="BU437" s="5">
        <v>0.4714098276</v>
      </c>
      <c r="BV437" s="5">
        <v>0.58208145509999998</v>
      </c>
      <c r="BW437" s="5">
        <v>0.25112328779999998</v>
      </c>
      <c r="BX437" s="5">
        <v>7.1637554800000003E-2</v>
      </c>
      <c r="BY437" s="5">
        <v>0.84251684549999994</v>
      </c>
      <c r="BZ437" s="5">
        <v>0.25378776619999999</v>
      </c>
      <c r="CA437" s="5">
        <v>-0.25560164130000002</v>
      </c>
      <c r="CB437" s="5">
        <v>-0.16200773669999999</v>
      </c>
      <c r="CC437" s="5">
        <v>-0.23082875219999999</v>
      </c>
      <c r="CD437" s="5">
        <v>-0.34224730510000001</v>
      </c>
      <c r="CE437" s="5">
        <v>-3.2965623006999998</v>
      </c>
      <c r="CF437" s="5">
        <v>-1.1258156917</v>
      </c>
      <c r="CG437" s="5">
        <v>-0.1056958187</v>
      </c>
      <c r="CH437" s="5">
        <v>-0.79325556870000002</v>
      </c>
      <c r="CI437" s="5">
        <v>1.2598999354</v>
      </c>
      <c r="CJ437" s="5">
        <v>0.46110257650000003</v>
      </c>
    </row>
    <row r="438" spans="1:88" x14ac:dyDescent="0.35">
      <c r="A438" s="7" t="s">
        <v>413</v>
      </c>
      <c r="B438" s="1">
        <v>0.87402496900000004</v>
      </c>
      <c r="C438" s="1">
        <v>1.304114706</v>
      </c>
      <c r="D438" s="1">
        <v>1.7054722440000001</v>
      </c>
      <c r="E438" s="1">
        <v>-0.48577617699999998</v>
      </c>
      <c r="F438" s="1">
        <v>-1.012520028</v>
      </c>
      <c r="G438" s="1">
        <v>-1.3551486660000001</v>
      </c>
      <c r="H438" s="1">
        <v>-0.60113731299999995</v>
      </c>
      <c r="I438" s="1">
        <v>-0.18020143899999999</v>
      </c>
      <c r="J438" s="1">
        <v>0.47850483199999999</v>
      </c>
      <c r="K438" s="1">
        <v>1.6268581520000001</v>
      </c>
      <c r="L438" s="1">
        <v>0.53659293799999996</v>
      </c>
      <c r="M438" s="1">
        <v>1.2581411069999999</v>
      </c>
      <c r="N438" s="1">
        <v>-0.83856714600000004</v>
      </c>
      <c r="O438" s="1">
        <v>0.65722120100000003</v>
      </c>
      <c r="P438" s="1">
        <v>0.81329965500000001</v>
      </c>
      <c r="Q438" s="1">
        <v>0.96027198499999999</v>
      </c>
      <c r="R438" s="1">
        <v>0.23138082300000001</v>
      </c>
      <c r="S438" s="1">
        <v>-0.80911601600000005</v>
      </c>
      <c r="T438" s="1">
        <v>-1.393574665</v>
      </c>
      <c r="U438" s="1">
        <v>-1.7365895149999999</v>
      </c>
      <c r="V438" s="1">
        <v>0.83001596099999997</v>
      </c>
      <c r="W438" s="1">
        <v>1.050514181</v>
      </c>
      <c r="X438" s="1">
        <v>0.375221521</v>
      </c>
      <c r="Y438" s="1">
        <v>0.701020843</v>
      </c>
      <c r="Z438" s="1">
        <v>1.224491395</v>
      </c>
      <c r="AA438" s="1">
        <v>-0.58290390599999997</v>
      </c>
      <c r="AB438" s="1">
        <v>0.36098481199999999</v>
      </c>
      <c r="AC438" s="1">
        <v>0.55701245499999996</v>
      </c>
      <c r="AD438" s="1">
        <v>1.38049138</v>
      </c>
      <c r="AE438" s="3">
        <v>0.92538958599999999</v>
      </c>
      <c r="AF438" s="3">
        <v>-0.50464434000000002</v>
      </c>
      <c r="AG438" s="3">
        <v>0.87878938500000003</v>
      </c>
      <c r="AH438" s="3">
        <v>0.560228536</v>
      </c>
      <c r="AI438" s="3">
        <v>-1.279663539</v>
      </c>
      <c r="AJ438" s="3">
        <v>0.173297269</v>
      </c>
      <c r="AK438" s="3">
        <v>-0.60658598100000005</v>
      </c>
      <c r="AL438" s="3">
        <v>-0.11177746099999999</v>
      </c>
      <c r="AM438" s="3">
        <v>1.5787120059999999</v>
      </c>
      <c r="AN438" s="3">
        <v>0.67130287</v>
      </c>
      <c r="AO438" s="3">
        <v>0.26966820699999999</v>
      </c>
      <c r="AP438" s="3">
        <v>1.4608106240000001</v>
      </c>
      <c r="AQ438" s="3">
        <v>-0.49080881100000001</v>
      </c>
      <c r="AR438" s="3">
        <v>-0.461375957</v>
      </c>
      <c r="AS438" s="3">
        <v>-1.16345798</v>
      </c>
      <c r="AT438" s="3">
        <v>-9.4843129999999994E-3</v>
      </c>
      <c r="AU438" s="3">
        <v>1.074487465</v>
      </c>
      <c r="AV438" s="3">
        <v>-1.361075569</v>
      </c>
      <c r="AW438" s="3">
        <v>-1.852862166</v>
      </c>
      <c r="AX438" s="3">
        <v>-0.69940711099999997</v>
      </c>
      <c r="AY438" s="3">
        <v>-0.20213240699999999</v>
      </c>
      <c r="AZ438" s="3">
        <v>-0.138915082</v>
      </c>
      <c r="BA438" s="3">
        <v>-0.70094317500000003</v>
      </c>
      <c r="BB438" s="3">
        <v>-0.99387478799999995</v>
      </c>
      <c r="BC438" s="3">
        <v>-0.24990263800000001</v>
      </c>
      <c r="BD438" s="3">
        <v>-0.363717768</v>
      </c>
      <c r="BE438" s="3">
        <v>-1.8769019499999999</v>
      </c>
      <c r="BF438" s="3">
        <v>-1.7973021979999999</v>
      </c>
      <c r="BG438" s="3">
        <v>1.9474827E-2</v>
      </c>
      <c r="BH438" s="5">
        <v>-0.57207504399999998</v>
      </c>
      <c r="BI438" s="5">
        <v>0.38321129399999998</v>
      </c>
      <c r="BJ438" s="5">
        <v>1.4157215219999999</v>
      </c>
      <c r="BK438" s="5">
        <v>-7.2363503999999995E-2</v>
      </c>
      <c r="BL438" s="5">
        <v>-0.64502684200000004</v>
      </c>
      <c r="BM438" s="5">
        <v>-0.81507246099999997</v>
      </c>
      <c r="BN438" s="5">
        <v>2.0639358049999998</v>
      </c>
      <c r="BO438" s="5">
        <v>-2.1036596000000001E-2</v>
      </c>
      <c r="BP438" s="5">
        <v>4.3124600999999999E-2</v>
      </c>
      <c r="BQ438" s="5">
        <v>1.2161607240000001</v>
      </c>
      <c r="BR438" s="5">
        <v>0.191290872</v>
      </c>
      <c r="BS438" s="5">
        <v>1.4552767170000001</v>
      </c>
      <c r="BT438" s="5">
        <v>0.12127613600000001</v>
      </c>
      <c r="BU438" s="5">
        <v>0.411884686</v>
      </c>
      <c r="BV438" s="5">
        <v>-0.48486570200000001</v>
      </c>
      <c r="BW438" s="5">
        <v>-0.65603226599999998</v>
      </c>
      <c r="BX438" s="5">
        <v>1.173601498</v>
      </c>
      <c r="BY438" s="5">
        <v>-1.2285096579999999</v>
      </c>
      <c r="BZ438" s="5">
        <v>0.19322234699999999</v>
      </c>
      <c r="CA438" s="5">
        <v>-2.1308741499999999</v>
      </c>
      <c r="CB438" s="5">
        <v>-0.53938534199999999</v>
      </c>
      <c r="CC438" s="5">
        <v>-7.7909857999999999E-2</v>
      </c>
      <c r="CD438" s="5">
        <v>-0.48568437800000003</v>
      </c>
      <c r="CE438" s="5">
        <v>0.11080388300000001</v>
      </c>
      <c r="CF438" s="5">
        <v>1.281316382</v>
      </c>
      <c r="CG438" s="5">
        <v>-2.9039418979999998</v>
      </c>
      <c r="CH438" s="5">
        <v>-0.81128531199999998</v>
      </c>
      <c r="CI438" s="5">
        <v>0.79277319300000004</v>
      </c>
      <c r="CJ438" s="5">
        <v>1.4443091999999999E-2</v>
      </c>
    </row>
    <row r="439" spans="1:88" x14ac:dyDescent="0.35">
      <c r="A439" s="7" t="s">
        <v>414</v>
      </c>
      <c r="B439" s="1">
        <v>1.3031741800000001</v>
      </c>
      <c r="C439" s="1">
        <v>1.5000828799999999</v>
      </c>
      <c r="D439" s="1">
        <v>1.05347189</v>
      </c>
      <c r="E439" s="1">
        <v>0.51410339999999999</v>
      </c>
      <c r="F439" s="1">
        <v>-0.83611842999999997</v>
      </c>
      <c r="G439" s="1">
        <v>-1.9454441600000001</v>
      </c>
      <c r="H439" s="1">
        <v>-0.59815341</v>
      </c>
      <c r="I439" s="1">
        <v>0.51106624</v>
      </c>
      <c r="J439" s="1">
        <v>1.1946750900000001</v>
      </c>
      <c r="K439" s="1">
        <v>2.22150084</v>
      </c>
      <c r="L439" s="1">
        <v>1.2861477800000001</v>
      </c>
      <c r="M439" s="1">
        <v>1.34244031</v>
      </c>
      <c r="N439" s="1">
        <v>-0.44347147999999997</v>
      </c>
      <c r="O439" s="1">
        <v>1.10690154</v>
      </c>
      <c r="P439" s="1">
        <v>0.49060651</v>
      </c>
      <c r="Q439" s="1">
        <v>1.0598527799999999</v>
      </c>
      <c r="R439" s="1">
        <v>0.60740941999999998</v>
      </c>
      <c r="S439" s="1">
        <v>-8.8545349999999995E-2</v>
      </c>
      <c r="T439" s="1">
        <v>-1.6123729</v>
      </c>
      <c r="U439" s="1">
        <v>-2.8832338499999999</v>
      </c>
      <c r="V439" s="1">
        <v>4.2290130000000002E-2</v>
      </c>
      <c r="W439" s="1">
        <v>-0.76549385000000003</v>
      </c>
      <c r="X439" s="1">
        <v>0.61607259000000003</v>
      </c>
      <c r="Y439" s="1">
        <v>1.14199914</v>
      </c>
      <c r="Z439" s="1">
        <v>1.3305877100000001</v>
      </c>
      <c r="AA439" s="1">
        <v>1.0859952500000001</v>
      </c>
      <c r="AB439" s="1">
        <v>1.78731514</v>
      </c>
      <c r="AC439" s="1">
        <v>0.60415624000000001</v>
      </c>
      <c r="AD439" s="1">
        <v>1.5728452399999999</v>
      </c>
      <c r="AE439" s="3">
        <v>0.43346892999999997</v>
      </c>
      <c r="AF439" s="3">
        <v>-0.30256270000000002</v>
      </c>
      <c r="AG439" s="3">
        <v>0.52185395999999995</v>
      </c>
      <c r="AH439" s="3">
        <v>0.56762133999999997</v>
      </c>
      <c r="AI439" s="3">
        <v>-0.26950152999999999</v>
      </c>
      <c r="AJ439" s="3">
        <v>1.5410721999999999</v>
      </c>
      <c r="AK439" s="3">
        <v>-0.69698583000000003</v>
      </c>
      <c r="AL439" s="3">
        <v>0.86036378000000002</v>
      </c>
      <c r="AM439" s="3">
        <v>1.6203018499999999</v>
      </c>
      <c r="AN439" s="3">
        <v>-0.32752674999999998</v>
      </c>
      <c r="AO439" s="3">
        <v>0.73723883000000001</v>
      </c>
      <c r="AP439" s="3">
        <v>0.90612026999999995</v>
      </c>
      <c r="AQ439" s="3">
        <v>-0.78339555000000005</v>
      </c>
      <c r="AR439" s="3">
        <v>-0.33406743</v>
      </c>
      <c r="AS439" s="3">
        <v>-1.4415749600000001</v>
      </c>
      <c r="AT439" s="3">
        <v>0.39474411999999998</v>
      </c>
      <c r="AU439" s="3">
        <v>0.50181260000000005</v>
      </c>
      <c r="AV439" s="3">
        <v>-0.70147022000000003</v>
      </c>
      <c r="AW439" s="3">
        <v>-1.8122527799999999</v>
      </c>
      <c r="AX439" s="3">
        <v>-0.77469476999999998</v>
      </c>
      <c r="AY439" s="3">
        <v>-0.54253470000000004</v>
      </c>
      <c r="AZ439" s="3">
        <v>-0.48812567000000001</v>
      </c>
      <c r="BA439" s="3">
        <v>1.343856E-2</v>
      </c>
      <c r="BB439" s="3">
        <v>-1.2183332899999999</v>
      </c>
      <c r="BC439" s="3">
        <v>-0.42379032999999999</v>
      </c>
      <c r="BD439" s="3">
        <v>0.61507957999999996</v>
      </c>
      <c r="BE439" s="3">
        <v>-0.80268671000000003</v>
      </c>
      <c r="BF439" s="3">
        <v>-1.6484963500000001</v>
      </c>
      <c r="BG439" s="3">
        <v>0.29704307000000002</v>
      </c>
      <c r="BH439" s="5">
        <v>-0.40965024</v>
      </c>
      <c r="BI439" s="5">
        <v>-0.12391509000000001</v>
      </c>
      <c r="BJ439" s="5">
        <v>-0.22211210000000001</v>
      </c>
      <c r="BK439" s="5">
        <v>7.1338540000000006E-2</v>
      </c>
      <c r="BL439" s="5">
        <v>-0.22595517000000001</v>
      </c>
      <c r="BM439" s="5">
        <v>-0.83010406000000003</v>
      </c>
      <c r="BN439" s="5">
        <v>0.22919155999999999</v>
      </c>
      <c r="BO439" s="5">
        <v>-0.68408500999999999</v>
      </c>
      <c r="BP439" s="5">
        <v>-0.38699314000000001</v>
      </c>
      <c r="BQ439" s="5">
        <v>0.65908995999999997</v>
      </c>
      <c r="BR439" s="5">
        <v>0.32191525999999998</v>
      </c>
      <c r="BS439" s="5">
        <v>0.51400579000000002</v>
      </c>
      <c r="BT439" s="5">
        <v>-0.76910489000000004</v>
      </c>
      <c r="BU439" s="5">
        <v>-0.22965653</v>
      </c>
      <c r="BV439" s="5">
        <v>-1.64691494</v>
      </c>
      <c r="BW439" s="5">
        <v>-0.68555409</v>
      </c>
      <c r="BX439" s="5">
        <v>0.69322735999999996</v>
      </c>
      <c r="BY439" s="5">
        <v>-1.20092325</v>
      </c>
      <c r="BZ439" s="5">
        <v>0.88230797000000005</v>
      </c>
      <c r="CA439" s="5">
        <v>-2.2628151600000002</v>
      </c>
      <c r="CB439" s="5">
        <v>-0.71545029000000004</v>
      </c>
      <c r="CC439" s="5">
        <v>-0.68207682000000003</v>
      </c>
      <c r="CD439" s="5">
        <v>-0.31507973</v>
      </c>
      <c r="CE439" s="5">
        <v>1.182733E-2</v>
      </c>
      <c r="CF439" s="5">
        <v>0.27586877999999998</v>
      </c>
      <c r="CG439" s="5">
        <v>-1.4999146699999999</v>
      </c>
      <c r="CH439" s="5">
        <v>-8.7682789999999997E-2</v>
      </c>
      <c r="CI439" s="5">
        <v>-0.92912490999999997</v>
      </c>
      <c r="CJ439" s="5">
        <v>-0.15199436</v>
      </c>
    </row>
    <row r="440" spans="1:88" x14ac:dyDescent="0.35">
      <c r="A440" s="7" t="s">
        <v>415</v>
      </c>
      <c r="B440" s="1">
        <v>0.83211307999999995</v>
      </c>
      <c r="C440" s="1">
        <v>1.81247373</v>
      </c>
      <c r="D440" s="1">
        <v>0.30259564999999999</v>
      </c>
      <c r="E440" s="1">
        <v>1.2028455600000001</v>
      </c>
      <c r="F440" s="1">
        <v>0.58874917999999998</v>
      </c>
      <c r="G440" s="1">
        <v>0.24479249</v>
      </c>
      <c r="H440" s="1">
        <v>-0.18930746000000001</v>
      </c>
      <c r="I440" s="1">
        <v>0.73058871999999997</v>
      </c>
      <c r="J440" s="1">
        <v>1.6360763599999999</v>
      </c>
      <c r="K440" s="1">
        <v>2.0125640100000002</v>
      </c>
      <c r="L440" s="1">
        <v>1.0327110399999999</v>
      </c>
      <c r="M440" s="1">
        <v>0.87309959000000004</v>
      </c>
      <c r="N440" s="1">
        <v>0.69301228999999998</v>
      </c>
      <c r="O440" s="1">
        <v>0.80906880999999997</v>
      </c>
      <c r="P440" s="1">
        <v>1.2117492299999999</v>
      </c>
      <c r="Q440" s="1">
        <v>0.68322229999999995</v>
      </c>
      <c r="R440" s="1">
        <v>1.3349875099999999</v>
      </c>
      <c r="S440" s="1">
        <v>2.3556577600000002</v>
      </c>
      <c r="T440" s="1">
        <v>-0.45895939000000002</v>
      </c>
      <c r="U440" s="1">
        <v>-0.43344949999999999</v>
      </c>
      <c r="V440" s="1">
        <v>-0.6325383</v>
      </c>
      <c r="W440" s="1">
        <v>-1.6998696499999999</v>
      </c>
      <c r="X440" s="1">
        <v>0.99069286000000001</v>
      </c>
      <c r="Y440" s="1">
        <v>1.0881467499999999</v>
      </c>
      <c r="Z440" s="1">
        <v>0.59723672000000005</v>
      </c>
      <c r="AA440" s="1">
        <v>1.8624721799999999</v>
      </c>
      <c r="AB440" s="1">
        <v>1.3270972999999999</v>
      </c>
      <c r="AC440" s="1">
        <v>1.5739848599999999</v>
      </c>
      <c r="AD440" s="1">
        <v>1.7078737799999999</v>
      </c>
      <c r="AE440" s="3">
        <v>-1.0935931400000001</v>
      </c>
      <c r="AF440" s="3">
        <v>-0.45656671999999998</v>
      </c>
      <c r="AG440" s="3">
        <v>-0.72251602999999998</v>
      </c>
      <c r="AH440" s="3">
        <v>-1.0040331</v>
      </c>
      <c r="AI440" s="3">
        <v>-0.31785965999999999</v>
      </c>
      <c r="AJ440" s="3">
        <v>2.1426972000000002</v>
      </c>
      <c r="AK440" s="3">
        <v>-1.3581042400000001</v>
      </c>
      <c r="AL440" s="3">
        <v>0.81793183999999997</v>
      </c>
      <c r="AM440" s="3">
        <v>0.95395708999999995</v>
      </c>
      <c r="AN440" s="3">
        <v>-1.6906488399999999</v>
      </c>
      <c r="AO440" s="3">
        <v>-0.96654092000000003</v>
      </c>
      <c r="AP440" s="3">
        <v>-0.98556162000000003</v>
      </c>
      <c r="AQ440" s="3">
        <v>-0.84009842000000001</v>
      </c>
      <c r="AR440" s="3">
        <v>-1.69018655</v>
      </c>
      <c r="AS440" s="3">
        <v>-0.81377776000000002</v>
      </c>
      <c r="AT440" s="3">
        <v>0.25103533</v>
      </c>
      <c r="AU440" s="3">
        <v>-0.87481434999999996</v>
      </c>
      <c r="AV440" s="3">
        <v>0.1911129</v>
      </c>
      <c r="AW440" s="3">
        <v>-0.77039188000000003</v>
      </c>
      <c r="AX440" s="3">
        <v>-0.11455924000000001</v>
      </c>
      <c r="AY440" s="3">
        <v>-0.94010362999999997</v>
      </c>
      <c r="AZ440" s="3">
        <v>-1.71404314</v>
      </c>
      <c r="BA440" s="3">
        <v>-0.41053053</v>
      </c>
      <c r="BB440" s="3">
        <v>-0.74011749000000004</v>
      </c>
      <c r="BC440" s="3">
        <v>-1.0868238800000001</v>
      </c>
      <c r="BD440" s="3">
        <v>0.10815191</v>
      </c>
      <c r="BE440" s="3">
        <v>-1.39519927</v>
      </c>
      <c r="BF440" s="3">
        <v>0.13517738000000001</v>
      </c>
      <c r="BG440" s="3">
        <v>-0.23118316</v>
      </c>
      <c r="BH440" s="5">
        <v>-0.987155</v>
      </c>
      <c r="BI440" s="5">
        <v>0.50085698000000001</v>
      </c>
      <c r="BJ440" s="5">
        <v>-0.3602648</v>
      </c>
      <c r="BK440" s="5">
        <v>-5.6215309999999998E-2</v>
      </c>
      <c r="BL440" s="5">
        <v>-0.43966872000000001</v>
      </c>
      <c r="BM440" s="5">
        <v>1.41412038</v>
      </c>
      <c r="BN440" s="5">
        <v>-0.71143217000000003</v>
      </c>
      <c r="BO440" s="5">
        <v>-0.42573614999999998</v>
      </c>
      <c r="BP440" s="5">
        <v>1.47098E-2</v>
      </c>
      <c r="BQ440" s="5">
        <v>-0.43776914</v>
      </c>
      <c r="BR440" s="5">
        <v>-0.39378287000000001</v>
      </c>
      <c r="BS440" s="5">
        <v>-0.74070862000000004</v>
      </c>
      <c r="BT440" s="5">
        <v>-0.56441032999999996</v>
      </c>
      <c r="BU440" s="5">
        <v>-0.46083172999999999</v>
      </c>
      <c r="BV440" s="5">
        <v>-0.35818266999999998</v>
      </c>
      <c r="BW440" s="5">
        <v>-0.46545087000000002</v>
      </c>
      <c r="BX440" s="5">
        <v>0.41442245</v>
      </c>
      <c r="BY440" s="5">
        <v>0.87697731000000001</v>
      </c>
      <c r="BZ440" s="5">
        <v>1.2911522799999999</v>
      </c>
      <c r="CA440" s="5">
        <v>-0.37190731999999999</v>
      </c>
      <c r="CB440" s="5">
        <v>-0.90331609000000002</v>
      </c>
      <c r="CC440" s="5">
        <v>-1.3237426699999999</v>
      </c>
      <c r="CD440" s="5">
        <v>-0.58606420000000004</v>
      </c>
      <c r="CE440" s="5">
        <v>-0.29513056999999998</v>
      </c>
      <c r="CF440" s="5">
        <v>-1.1597076500000001</v>
      </c>
      <c r="CG440" s="5">
        <v>-6.8294010000000002E-2</v>
      </c>
      <c r="CH440" s="5">
        <v>-0.81077308999999997</v>
      </c>
      <c r="CI440" s="5">
        <v>-1.09745885</v>
      </c>
      <c r="CJ440" s="5">
        <v>-0.38919219999999999</v>
      </c>
    </row>
    <row r="441" spans="1:88" x14ac:dyDescent="0.35">
      <c r="A441" s="7" t="s">
        <v>416</v>
      </c>
      <c r="B441" s="1">
        <v>0.22058919399999999</v>
      </c>
      <c r="C441" s="1">
        <v>0.92430802700000003</v>
      </c>
      <c r="D441" s="1">
        <v>0.25653289699999998</v>
      </c>
      <c r="E441" s="1">
        <v>0.98923826199999998</v>
      </c>
      <c r="F441" s="1">
        <v>0.78667238399999995</v>
      </c>
      <c r="G441" s="1">
        <v>1.139430733</v>
      </c>
      <c r="H441" s="1">
        <v>0.52053229599999995</v>
      </c>
      <c r="I441" s="1">
        <v>-0.51012437200000005</v>
      </c>
      <c r="J441" s="1">
        <v>0.48261795099999999</v>
      </c>
      <c r="K441" s="1">
        <v>1.0929265370000001</v>
      </c>
      <c r="L441" s="1">
        <v>1.8858144590000001</v>
      </c>
      <c r="M441" s="1">
        <v>-4.2085660000000004E-3</v>
      </c>
      <c r="N441" s="1">
        <v>1.5675881469999999</v>
      </c>
      <c r="O441" s="1">
        <v>0.48225984599999999</v>
      </c>
      <c r="P441" s="1">
        <v>0.82709748299999997</v>
      </c>
      <c r="Q441" s="1">
        <v>-0.878969114</v>
      </c>
      <c r="R441" s="1">
        <v>-0.84219480000000002</v>
      </c>
      <c r="S441" s="1">
        <v>0.71198999699999999</v>
      </c>
      <c r="T441" s="1">
        <v>3.8236473999999999E-2</v>
      </c>
      <c r="U441" s="1">
        <v>0.48659804000000001</v>
      </c>
      <c r="V441" s="1">
        <v>0.72695648800000001</v>
      </c>
      <c r="W441" s="1">
        <v>-3.2408870329999999</v>
      </c>
      <c r="X441" s="1">
        <v>0.628679302</v>
      </c>
      <c r="Y441" s="1">
        <v>0.22110052399999999</v>
      </c>
      <c r="Z441" s="1">
        <v>-0.15356098300000001</v>
      </c>
      <c r="AA441" s="1">
        <v>0.74186138400000001</v>
      </c>
      <c r="AB441" s="1">
        <v>3.9410340000000002E-2</v>
      </c>
      <c r="AC441" s="1">
        <v>-1.8585311E-2</v>
      </c>
      <c r="AD441" s="1">
        <v>-0.73320783</v>
      </c>
      <c r="AE441" s="3">
        <v>-3.5221717E-2</v>
      </c>
      <c r="AF441" s="3">
        <v>0.23621936499999999</v>
      </c>
      <c r="AG441" s="3">
        <v>-3.6397671999999999E-2</v>
      </c>
      <c r="AH441" s="3">
        <v>-0.142645515</v>
      </c>
      <c r="AI441" s="3">
        <v>-0.45589109799999999</v>
      </c>
      <c r="AJ441" s="3">
        <v>0.99625625600000001</v>
      </c>
      <c r="AK441" s="3">
        <v>0.224949759</v>
      </c>
      <c r="AL441" s="3">
        <v>-0.221093181</v>
      </c>
      <c r="AM441" s="3">
        <v>-9.9985823000000001E-2</v>
      </c>
      <c r="AN441" s="3">
        <v>-2.0667981150000001</v>
      </c>
      <c r="AO441" s="3">
        <v>1.483272505</v>
      </c>
      <c r="AP441" s="3">
        <v>-1.3417659959999999</v>
      </c>
      <c r="AQ441" s="3">
        <v>1.4324084640000001</v>
      </c>
      <c r="AR441" s="3">
        <v>1.0214187939999999</v>
      </c>
      <c r="AS441" s="3">
        <v>0.40486649499999999</v>
      </c>
      <c r="AT441" s="3">
        <v>1.436021502</v>
      </c>
      <c r="AU441" s="3">
        <v>-0.81584081100000005</v>
      </c>
      <c r="AV441" s="3">
        <v>-0.31016207200000001</v>
      </c>
      <c r="AW441" s="3">
        <v>-1.9877221620000001</v>
      </c>
      <c r="AX441" s="3">
        <v>0.37752729800000001</v>
      </c>
      <c r="AY441" s="3">
        <v>-0.47635899500000001</v>
      </c>
      <c r="AZ441" s="3">
        <v>-1.718607341</v>
      </c>
      <c r="BA441" s="3">
        <v>-4.0322595000000003E-2</v>
      </c>
      <c r="BB441" s="3">
        <v>-0.30042206500000002</v>
      </c>
      <c r="BC441" s="3">
        <v>-0.86098450100000001</v>
      </c>
      <c r="BD441" s="3">
        <v>1.3985499999999999E-3</v>
      </c>
      <c r="BE441" s="3">
        <v>-0.77484220000000004</v>
      </c>
      <c r="BF441" s="3">
        <v>0.132863337</v>
      </c>
      <c r="BG441" s="3">
        <v>-1.626570364</v>
      </c>
      <c r="BH441" s="5">
        <v>-0.94768540499999998</v>
      </c>
      <c r="BI441" s="5">
        <v>0.88356197599999997</v>
      </c>
      <c r="BJ441" s="5">
        <v>0.29512387600000001</v>
      </c>
      <c r="BK441" s="5">
        <v>1.150947454</v>
      </c>
      <c r="BL441" s="5">
        <v>1.831175614</v>
      </c>
      <c r="BM441" s="5">
        <v>0.53806831099999997</v>
      </c>
      <c r="BN441" s="5">
        <v>0.31557485899999999</v>
      </c>
      <c r="BO441" s="5">
        <v>0.111438832</v>
      </c>
      <c r="BP441" s="5">
        <v>0.692768406</v>
      </c>
      <c r="BQ441" s="5">
        <v>0.24917541200000001</v>
      </c>
      <c r="BR441" s="5">
        <v>-1.0883142889999999</v>
      </c>
      <c r="BS441" s="5">
        <v>-0.97838255900000004</v>
      </c>
      <c r="BT441" s="5">
        <v>1.6287510199999999</v>
      </c>
      <c r="BU441" s="5">
        <v>0.20530144</v>
      </c>
      <c r="BV441" s="5">
        <v>1.546539506</v>
      </c>
      <c r="BW441" s="5">
        <v>0.81953300699999998</v>
      </c>
      <c r="BX441" s="5">
        <v>-1.257965486</v>
      </c>
      <c r="BY441" s="5">
        <v>0.70810730799999999</v>
      </c>
      <c r="BZ441" s="5">
        <v>0.243770188</v>
      </c>
      <c r="CA441" s="5">
        <v>0.17031789</v>
      </c>
      <c r="CB441" s="5">
        <v>-0.14926994800000001</v>
      </c>
      <c r="CC441" s="5">
        <v>-1.7098789190000001</v>
      </c>
      <c r="CD441" s="5">
        <v>-0.99868633500000004</v>
      </c>
      <c r="CE441" s="5">
        <v>-0.296577329</v>
      </c>
      <c r="CF441" s="5">
        <v>-0.88990379200000003</v>
      </c>
      <c r="CG441" s="5">
        <v>-1.7162130170000001</v>
      </c>
      <c r="CH441" s="5">
        <v>-1.4111714900000001</v>
      </c>
      <c r="CI441" s="5">
        <v>-1.6379204599999999</v>
      </c>
      <c r="CJ441" s="5">
        <v>-1.754199683</v>
      </c>
    </row>
    <row r="442" spans="1:88" x14ac:dyDescent="0.35">
      <c r="A442" s="7" t="s">
        <v>417</v>
      </c>
      <c r="B442" s="1">
        <v>0.83149474820000002</v>
      </c>
      <c r="C442" s="1">
        <v>0.45318716479999999</v>
      </c>
      <c r="D442" s="1">
        <v>0.7606223312</v>
      </c>
      <c r="E442" s="1">
        <v>0.73829829560000004</v>
      </c>
      <c r="F442" s="1">
        <v>0.56356008300000004</v>
      </c>
      <c r="G442" s="1">
        <v>1.0111302352</v>
      </c>
      <c r="H442" s="1">
        <v>0.81985438310000003</v>
      </c>
      <c r="I442" s="1">
        <v>0.33989117670000002</v>
      </c>
      <c r="J442" s="1">
        <v>0.92219539299999997</v>
      </c>
      <c r="K442" s="1">
        <v>1.6050775911999999</v>
      </c>
      <c r="L442" s="1">
        <v>0.93380116879999997</v>
      </c>
      <c r="M442" s="1">
        <v>-4.412094E-4</v>
      </c>
      <c r="N442" s="1">
        <v>1.4608817719</v>
      </c>
      <c r="O442" s="1">
        <v>0.55741702969999996</v>
      </c>
      <c r="P442" s="1">
        <v>1.0247282206999999</v>
      </c>
      <c r="Q442" s="1">
        <v>-0.69148209979999997</v>
      </c>
      <c r="R442" s="1">
        <v>-0.55323090610000003</v>
      </c>
      <c r="S442" s="1">
        <v>0.98734206189999996</v>
      </c>
      <c r="T442" s="1">
        <v>0.2098210952</v>
      </c>
      <c r="U442" s="1">
        <v>4.9268153199999998E-2</v>
      </c>
      <c r="V442" s="1">
        <v>0.92793675959999999</v>
      </c>
      <c r="W442" s="1">
        <v>-2.9132275907</v>
      </c>
      <c r="X442" s="1">
        <v>0.59498156719999995</v>
      </c>
      <c r="Y442" s="1">
        <v>0.474598413</v>
      </c>
      <c r="Z442" s="1">
        <v>0.29635607139999998</v>
      </c>
      <c r="AA442" s="1">
        <v>0.94988771130000005</v>
      </c>
      <c r="AB442" s="1">
        <v>0.1962315687</v>
      </c>
      <c r="AC442" s="1">
        <v>-0.50805771099999997</v>
      </c>
      <c r="AD442" s="1">
        <v>0.1860641616</v>
      </c>
      <c r="AE442" s="3">
        <v>0.1246682268</v>
      </c>
      <c r="AF442" s="3">
        <v>-0.54910892720000004</v>
      </c>
      <c r="AG442" s="3">
        <v>0.56900983049999998</v>
      </c>
      <c r="AH442" s="3">
        <v>-0.2622773974</v>
      </c>
      <c r="AI442" s="3">
        <v>-0.59615260530000003</v>
      </c>
      <c r="AJ442" s="3">
        <v>0.7746795152</v>
      </c>
      <c r="AK442" s="3">
        <v>-0.1795044069</v>
      </c>
      <c r="AL442" s="3">
        <v>0.1013090349</v>
      </c>
      <c r="AM442" s="3">
        <v>0.21981377160000001</v>
      </c>
      <c r="AN442" s="3">
        <v>-2.1097750940000002</v>
      </c>
      <c r="AO442" s="3">
        <v>-0.55143292269999999</v>
      </c>
      <c r="AP442" s="3">
        <v>-0.96999262490000004</v>
      </c>
      <c r="AQ442" s="3">
        <v>0.98182922250000004</v>
      </c>
      <c r="AR442" s="3">
        <v>-0.82937819219999998</v>
      </c>
      <c r="AS442" s="3">
        <v>0.1149923373</v>
      </c>
      <c r="AT442" s="3">
        <v>1.5750840874000001</v>
      </c>
      <c r="AU442" s="3">
        <v>-1.2386109453</v>
      </c>
      <c r="AV442" s="3">
        <v>-0.65915382700000003</v>
      </c>
      <c r="AW442" s="3">
        <v>-1.9930690738000001</v>
      </c>
      <c r="AX442" s="3">
        <v>-0.60069876690000001</v>
      </c>
      <c r="AY442" s="3">
        <v>-1.1402155192000001</v>
      </c>
      <c r="AZ442" s="3">
        <v>-1.9695106178999999</v>
      </c>
      <c r="BA442" s="3">
        <v>2.9238711600000002E-2</v>
      </c>
      <c r="BB442" s="3">
        <v>-0.48024786060000002</v>
      </c>
      <c r="BC442" s="3">
        <v>-0.98968535690000004</v>
      </c>
      <c r="BD442" s="3">
        <v>-6.1561772899999999E-2</v>
      </c>
      <c r="BE442" s="3">
        <v>-0.65891583379999996</v>
      </c>
      <c r="BF442" s="3">
        <v>-1.2480669167</v>
      </c>
      <c r="BG442" s="3">
        <v>-1.1299299197999999</v>
      </c>
      <c r="BH442" s="5">
        <v>-0.73479559800000005</v>
      </c>
      <c r="BI442" s="5">
        <v>8.5621943699999994E-2</v>
      </c>
      <c r="BJ442" s="5">
        <v>0.71214941740000004</v>
      </c>
      <c r="BK442" s="5">
        <v>1.2724022014</v>
      </c>
      <c r="BL442" s="5">
        <v>1.6705017260999999</v>
      </c>
      <c r="BM442" s="5">
        <v>0.34306958269999999</v>
      </c>
      <c r="BN442" s="5">
        <v>0.77952189589999998</v>
      </c>
      <c r="BO442" s="5">
        <v>0.4541658858</v>
      </c>
      <c r="BP442" s="5">
        <v>1.0400054161000001</v>
      </c>
      <c r="BQ442" s="5">
        <v>0.54840381739999999</v>
      </c>
      <c r="BR442" s="5">
        <v>-1.368264108</v>
      </c>
      <c r="BS442" s="5">
        <v>-0.82767187109999996</v>
      </c>
      <c r="BT442" s="5">
        <v>1.4371908239</v>
      </c>
      <c r="BU442" s="5">
        <v>0.51225303</v>
      </c>
      <c r="BV442" s="5">
        <v>1.9655903043</v>
      </c>
      <c r="BW442" s="5">
        <v>1.1353814066000001</v>
      </c>
      <c r="BX442" s="5">
        <v>-0.83357189129999998</v>
      </c>
      <c r="BY442" s="5">
        <v>1.0468455951</v>
      </c>
      <c r="BZ442" s="5">
        <v>0.53913852279999996</v>
      </c>
      <c r="CA442" s="5">
        <v>-9.2925474100000002E-2</v>
      </c>
      <c r="CB442" s="5">
        <v>-0.17133773399999999</v>
      </c>
      <c r="CC442" s="5">
        <v>-1.6760794124</v>
      </c>
      <c r="CD442" s="5">
        <v>-0.45225508209999998</v>
      </c>
      <c r="CE442" s="5">
        <v>-0.11515074779999999</v>
      </c>
      <c r="CF442" s="5">
        <v>-0.95356595420000001</v>
      </c>
      <c r="CG442" s="5">
        <v>-2.0162930299999999</v>
      </c>
      <c r="CH442" s="5">
        <v>-1.0539854908999999</v>
      </c>
      <c r="CI442" s="5">
        <v>-2.0027195768000001</v>
      </c>
      <c r="CJ442" s="5">
        <v>-1.0510835794</v>
      </c>
    </row>
    <row r="443" spans="1:88" x14ac:dyDescent="0.35">
      <c r="A443" s="7" t="s">
        <v>418</v>
      </c>
      <c r="B443" s="1">
        <v>-0.37355175730000001</v>
      </c>
      <c r="C443" s="1">
        <v>1.0388936205999999</v>
      </c>
      <c r="D443" s="1">
        <v>-8.1616440100000007E-2</v>
      </c>
      <c r="E443" s="1">
        <v>-2.5918994652</v>
      </c>
      <c r="F443" s="1">
        <v>-0.58800943260000005</v>
      </c>
      <c r="G443" s="1">
        <v>1.1412904212999999</v>
      </c>
      <c r="H443" s="1">
        <v>1.2401222494999999</v>
      </c>
      <c r="I443" s="1">
        <v>1.4449701898</v>
      </c>
      <c r="J443" s="1">
        <v>0.50327832409999995</v>
      </c>
      <c r="K443" s="1">
        <v>-0.50442311880000001</v>
      </c>
      <c r="L443" s="1">
        <v>0.15299731489999999</v>
      </c>
      <c r="M443" s="1">
        <v>0.37842945020000002</v>
      </c>
      <c r="N443" s="1">
        <v>0.81339079039999995</v>
      </c>
      <c r="O443" s="1">
        <v>0.50742228860000005</v>
      </c>
      <c r="P443" s="1">
        <v>-0.2816301188</v>
      </c>
      <c r="Q443" s="1">
        <v>0.66808190089999997</v>
      </c>
      <c r="R443" s="1">
        <v>-0.34529105129999998</v>
      </c>
      <c r="S443" s="1">
        <v>1.1855853214000001</v>
      </c>
      <c r="T443" s="1">
        <v>0.3862434421</v>
      </c>
      <c r="U443" s="1">
        <v>-0.3048326314</v>
      </c>
      <c r="V443" s="1">
        <v>0.52627935780000001</v>
      </c>
      <c r="W443" s="1">
        <v>0.6461131645</v>
      </c>
      <c r="X443" s="1">
        <v>7.4748300599999998E-2</v>
      </c>
      <c r="Y443" s="1">
        <v>-0.80320654570000005</v>
      </c>
      <c r="Z443" s="1">
        <v>-0.24136835209999999</v>
      </c>
      <c r="AA443" s="1">
        <v>0.37152286159999998</v>
      </c>
      <c r="AB443" s="1">
        <v>8.1546153199999999E-2</v>
      </c>
      <c r="AC443" s="1">
        <v>0.37871136389999999</v>
      </c>
      <c r="AD443" s="1">
        <v>0.77057522739999995</v>
      </c>
      <c r="AE443" s="3">
        <v>-1.7830711252</v>
      </c>
      <c r="AF443" s="3">
        <v>0.56129942769999996</v>
      </c>
      <c r="AG443" s="3">
        <v>0.1178574969</v>
      </c>
      <c r="AH443" s="3">
        <v>0.73705873089999996</v>
      </c>
      <c r="AI443" s="3">
        <v>8.2237435600000006E-2</v>
      </c>
      <c r="AJ443" s="3">
        <v>0.50525949240000001</v>
      </c>
      <c r="AK443" s="3">
        <v>-0.1032082208</v>
      </c>
      <c r="AL443" s="3">
        <v>0.79286868440000002</v>
      </c>
      <c r="AM443" s="3">
        <v>7.1011285899999999E-2</v>
      </c>
      <c r="AN443" s="3">
        <v>-1.0228873806000001</v>
      </c>
      <c r="AO443" s="3">
        <v>0.56811715110000005</v>
      </c>
      <c r="AP443" s="3">
        <v>-0.39048304299999997</v>
      </c>
      <c r="AQ443" s="3">
        <v>-1.7560299747999999</v>
      </c>
      <c r="AR443" s="3">
        <v>0.27400177440000001</v>
      </c>
      <c r="AS443" s="3">
        <v>-0.79495342020000004</v>
      </c>
      <c r="AT443" s="3">
        <v>0.2966518038</v>
      </c>
      <c r="AU443" s="3">
        <v>0.82186533439999998</v>
      </c>
      <c r="AV443" s="3">
        <v>0.35735761179999997</v>
      </c>
      <c r="AW443" s="3">
        <v>0.3646259791</v>
      </c>
      <c r="AX443" s="3">
        <v>-0.27552356849999998</v>
      </c>
      <c r="AY443" s="3">
        <v>-0.1980493854</v>
      </c>
      <c r="AZ443" s="3">
        <v>0.79810589590000003</v>
      </c>
      <c r="BA443" s="3">
        <v>0.1526276825</v>
      </c>
      <c r="BB443" s="3">
        <v>-2.6404757077999998</v>
      </c>
      <c r="BC443" s="3">
        <v>-1.1021605658</v>
      </c>
      <c r="BD443" s="3">
        <v>-8.1048007899999996E-2</v>
      </c>
      <c r="BE443" s="3">
        <v>0.72696315929999999</v>
      </c>
      <c r="BF443" s="3">
        <v>1.885726273</v>
      </c>
      <c r="BG443" s="3">
        <v>1.023974E-4</v>
      </c>
      <c r="BH443" s="5">
        <v>-1.2670061007</v>
      </c>
      <c r="BI443" s="5">
        <v>0.56637593259999996</v>
      </c>
      <c r="BJ443" s="5">
        <v>-0.99428570350000001</v>
      </c>
      <c r="BK443" s="5">
        <v>-0.1148738485</v>
      </c>
      <c r="BL443" s="5">
        <v>-0.72936493920000001</v>
      </c>
      <c r="BM443" s="5">
        <v>-0.35752040260000001</v>
      </c>
      <c r="BN443" s="5">
        <v>-0.87352644999999995</v>
      </c>
      <c r="BO443" s="5">
        <v>-0.33841874529999999</v>
      </c>
      <c r="BP443" s="5">
        <v>-2.2827035400000001E-2</v>
      </c>
      <c r="BQ443" s="5">
        <v>-0.52628599939999998</v>
      </c>
      <c r="BR443" s="5">
        <v>0.25342954039999999</v>
      </c>
      <c r="BS443" s="5">
        <v>0.35908488370000002</v>
      </c>
      <c r="BT443" s="5">
        <v>0.94862742320000004</v>
      </c>
      <c r="BU443" s="5">
        <v>-9.8020238699999998E-2</v>
      </c>
      <c r="BV443" s="5">
        <v>-1.9631554400000001E-2</v>
      </c>
      <c r="BW443" s="5">
        <v>8.4724640800000001E-2</v>
      </c>
      <c r="BX443" s="5">
        <v>0.7198698</v>
      </c>
      <c r="BY443" s="5">
        <v>1.6887387136000001</v>
      </c>
      <c r="BZ443" s="5">
        <v>-1.5357376619000001</v>
      </c>
      <c r="CA443" s="5">
        <v>0.99207003059999999</v>
      </c>
      <c r="CB443" s="5">
        <v>-1.29406292E-2</v>
      </c>
      <c r="CC443" s="5">
        <v>1.0591053347999999</v>
      </c>
      <c r="CD443" s="5">
        <v>6.8977611999999994E-2</v>
      </c>
      <c r="CE443" s="5">
        <v>-5.1173172154</v>
      </c>
      <c r="CF443" s="5">
        <v>-1.0183463599</v>
      </c>
      <c r="CG443" s="5">
        <v>-0.33880237419999998</v>
      </c>
      <c r="CH443" s="5">
        <v>0.2416547567</v>
      </c>
      <c r="CI443" s="5">
        <v>-0.76778828590000003</v>
      </c>
      <c r="CJ443" s="5">
        <v>0.6846363808</v>
      </c>
    </row>
    <row r="444" spans="1:88" x14ac:dyDescent="0.35">
      <c r="A444" s="7" t="s">
        <v>419</v>
      </c>
      <c r="B444" s="1">
        <v>0.41270981000000001</v>
      </c>
      <c r="C444" s="1">
        <v>8.0699649999999998E-2</v>
      </c>
      <c r="D444" s="1">
        <v>-0.30377062999999999</v>
      </c>
      <c r="E444" s="1">
        <v>-0.51884836999999995</v>
      </c>
      <c r="F444" s="1">
        <v>-0.14970509000000001</v>
      </c>
      <c r="G444" s="1">
        <v>-0.52254062999999995</v>
      </c>
      <c r="H444" s="1">
        <v>0.34682238999999998</v>
      </c>
      <c r="I444" s="1">
        <v>1.14939016</v>
      </c>
      <c r="J444" s="1">
        <v>-0.47611945</v>
      </c>
      <c r="K444" s="1">
        <v>0.92648229999999998</v>
      </c>
      <c r="L444" s="1">
        <v>0.44364839</v>
      </c>
      <c r="M444" s="1">
        <v>0.96572285000000002</v>
      </c>
      <c r="N444" s="1">
        <v>-0.2264678</v>
      </c>
      <c r="O444" s="1">
        <v>0.15007944000000001</v>
      </c>
      <c r="P444" s="1">
        <v>1.2496128399999999</v>
      </c>
      <c r="Q444" s="1">
        <v>1.11884692</v>
      </c>
      <c r="R444" s="1">
        <v>-0.90377505000000002</v>
      </c>
      <c r="S444" s="1">
        <v>0.18321792000000001</v>
      </c>
      <c r="T444" s="1">
        <v>7.4708540000000004E-2</v>
      </c>
      <c r="U444" s="1">
        <v>-0.61923919999999999</v>
      </c>
      <c r="V444" s="1">
        <v>0.44919276000000002</v>
      </c>
      <c r="W444" s="1">
        <v>-0.19829680999999999</v>
      </c>
      <c r="X444" s="1">
        <v>0.22455959</v>
      </c>
      <c r="Y444" s="1">
        <v>1.5166524299999999</v>
      </c>
      <c r="Z444" s="1">
        <v>1.0999161500000001</v>
      </c>
      <c r="AA444" s="1">
        <v>2.3179458999999998</v>
      </c>
      <c r="AB444" s="1">
        <v>-0.21948582</v>
      </c>
      <c r="AC444" s="1">
        <v>-1.43271623</v>
      </c>
      <c r="AD444" s="1">
        <v>0.41639748999999998</v>
      </c>
      <c r="AE444" s="3">
        <v>-1.2973294200000001</v>
      </c>
      <c r="AF444" s="3">
        <v>-0.87199199000000005</v>
      </c>
      <c r="AG444" s="3">
        <v>-1.2815445999999999</v>
      </c>
      <c r="AH444" s="3">
        <v>-0.23633111000000001</v>
      </c>
      <c r="AI444" s="3">
        <v>-1.1905945</v>
      </c>
      <c r="AJ444" s="3">
        <v>0.72858444</v>
      </c>
      <c r="AK444" s="3">
        <v>0.66186005999999997</v>
      </c>
      <c r="AL444" s="3">
        <v>1.3726085400000001</v>
      </c>
      <c r="AM444" s="3">
        <v>-0.47295475999999997</v>
      </c>
      <c r="AN444" s="3">
        <v>-0.74876832000000004</v>
      </c>
      <c r="AO444" s="3">
        <v>-0.56427662999999995</v>
      </c>
      <c r="AP444" s="3">
        <v>0.89503047999999996</v>
      </c>
      <c r="AQ444" s="3">
        <v>-1.2785215400000001</v>
      </c>
      <c r="AR444" s="3">
        <v>-1.0478146500000001</v>
      </c>
      <c r="AS444" s="3">
        <v>-0.86991032999999995</v>
      </c>
      <c r="AT444" s="3">
        <v>2.9990114700000001</v>
      </c>
      <c r="AU444" s="3">
        <v>-0.94065401999999998</v>
      </c>
      <c r="AV444" s="3">
        <v>0.22048490000000001</v>
      </c>
      <c r="AW444" s="3">
        <v>-0.65327301999999998</v>
      </c>
      <c r="AX444" s="3">
        <v>-0.72005790999999997</v>
      </c>
      <c r="AY444" s="3">
        <v>-1.7441173000000001</v>
      </c>
      <c r="AZ444" s="3">
        <v>0.39319999999999999</v>
      </c>
      <c r="BA444" s="3">
        <v>0.46448620000000002</v>
      </c>
      <c r="BB444" s="3">
        <v>-1.15713095</v>
      </c>
      <c r="BC444" s="3">
        <v>-0.61176565999999999</v>
      </c>
      <c r="BD444" s="3">
        <v>0.27933013000000001</v>
      </c>
      <c r="BE444" s="3">
        <v>-0.63979580000000003</v>
      </c>
      <c r="BF444" s="3">
        <v>-2.4437120600000002</v>
      </c>
      <c r="BG444" s="3">
        <v>0.59341301000000002</v>
      </c>
      <c r="BH444" s="5">
        <v>0.85616694999999998</v>
      </c>
      <c r="BI444" s="5">
        <v>-0.77821936000000003</v>
      </c>
      <c r="BJ444" s="5">
        <v>-0.21707145999999999</v>
      </c>
      <c r="BK444" s="5">
        <v>1.78075173</v>
      </c>
      <c r="BL444" s="5">
        <v>-0.77949438999999998</v>
      </c>
      <c r="BM444" s="5">
        <v>-0.23049107999999999</v>
      </c>
      <c r="BN444" s="5">
        <v>1.3507427000000001</v>
      </c>
      <c r="BO444" s="5">
        <v>-0.40109034999999998</v>
      </c>
      <c r="BP444" s="5">
        <v>-0.14951737000000001</v>
      </c>
      <c r="BQ444" s="5">
        <v>0.92701040000000001</v>
      </c>
      <c r="BR444" s="5">
        <v>-0.16496886999999999</v>
      </c>
      <c r="BS444" s="5">
        <v>0.50966537999999995</v>
      </c>
      <c r="BT444" s="5">
        <v>-1.2112033</v>
      </c>
      <c r="BU444" s="5">
        <v>0.16041253999999999</v>
      </c>
      <c r="BV444" s="5">
        <v>0.33609472000000001</v>
      </c>
      <c r="BW444" s="5">
        <v>1.0617646700000001</v>
      </c>
      <c r="BX444" s="5">
        <v>-0.65599518000000001</v>
      </c>
      <c r="BY444" s="5">
        <v>-0.57430954999999995</v>
      </c>
      <c r="BZ444" s="5">
        <v>1.63796612</v>
      </c>
      <c r="CA444" s="5">
        <v>0.65075430000000001</v>
      </c>
      <c r="CB444" s="5">
        <v>-0.88104627000000002</v>
      </c>
      <c r="CC444" s="5">
        <v>1.1005644800000001</v>
      </c>
      <c r="CD444" s="5">
        <v>-0.68234625999999998</v>
      </c>
      <c r="CE444" s="5">
        <v>2.2434379299999998</v>
      </c>
      <c r="CF444" s="5">
        <v>1.0525504299999999</v>
      </c>
      <c r="CG444" s="5">
        <v>-0.18951098999999999</v>
      </c>
      <c r="CH444" s="5">
        <v>-0.59569167999999995</v>
      </c>
      <c r="CI444" s="5">
        <v>-2.5968687899999998</v>
      </c>
      <c r="CJ444" s="5">
        <v>-0.74603456999999995</v>
      </c>
    </row>
    <row r="445" spans="1:88" x14ac:dyDescent="0.35">
      <c r="A445" s="7" t="s">
        <v>420</v>
      </c>
      <c r="B445" s="1">
        <v>-0.49126482100000002</v>
      </c>
      <c r="C445" s="1">
        <v>0.54722772099999994</v>
      </c>
      <c r="D445" s="1">
        <v>0.49730581299999999</v>
      </c>
      <c r="E445" s="1">
        <v>0.49570215699999998</v>
      </c>
      <c r="F445" s="1">
        <v>0.114388767</v>
      </c>
      <c r="G445" s="1">
        <v>1.3415523E-2</v>
      </c>
      <c r="H445" s="1">
        <v>0.15054783199999999</v>
      </c>
      <c r="I445" s="1">
        <v>-2.3589345759999998</v>
      </c>
      <c r="J445" s="1">
        <v>-0.15681134799999999</v>
      </c>
      <c r="K445" s="1">
        <v>-1.073257004</v>
      </c>
      <c r="L445" s="1">
        <v>-0.91098199000000002</v>
      </c>
      <c r="M445" s="1">
        <v>1.143039422</v>
      </c>
      <c r="N445" s="1">
        <v>0.59560868499999997</v>
      </c>
      <c r="O445" s="1">
        <v>-0.384313503</v>
      </c>
      <c r="P445" s="1">
        <v>-7.3952719999999996E-3</v>
      </c>
      <c r="Q445" s="1">
        <v>-0.85510346500000001</v>
      </c>
      <c r="R445" s="1">
        <v>-0.15320562200000001</v>
      </c>
      <c r="S445" s="1">
        <v>0.83527973</v>
      </c>
      <c r="T445" s="1">
        <v>-0.347045675</v>
      </c>
      <c r="U445" s="1">
        <v>-0.459773875</v>
      </c>
      <c r="V445" s="1">
        <v>0.54805264399999998</v>
      </c>
      <c r="W445" s="1">
        <v>-1.4329811320000001</v>
      </c>
      <c r="X445" s="1">
        <v>0.59502030500000003</v>
      </c>
      <c r="Y445" s="1">
        <v>-0.72158607600000002</v>
      </c>
      <c r="Z445" s="1">
        <v>-0.38412797500000001</v>
      </c>
      <c r="AA445" s="1">
        <v>-1.418396046</v>
      </c>
      <c r="AB445" s="1">
        <v>-1.0078345099999999</v>
      </c>
      <c r="AC445" s="1">
        <v>-0.16011710000000001</v>
      </c>
      <c r="AD445" s="1">
        <v>0.764333284</v>
      </c>
      <c r="AE445" s="3">
        <v>-1.144554809</v>
      </c>
      <c r="AF445" s="3">
        <v>0.378623659</v>
      </c>
      <c r="AG445" s="3">
        <v>1.754167145</v>
      </c>
      <c r="AH445" s="3">
        <v>1.219050733</v>
      </c>
      <c r="AI445" s="3">
        <v>0.482268576</v>
      </c>
      <c r="AJ445" s="3">
        <v>0.30813732199999999</v>
      </c>
      <c r="AK445" s="3">
        <v>-0.34578531000000001</v>
      </c>
      <c r="AL445" s="3">
        <v>1.1072335870000001</v>
      </c>
      <c r="AM445" s="3">
        <v>0.69697181500000005</v>
      </c>
      <c r="AN445" s="3">
        <v>3.30270675</v>
      </c>
      <c r="AO445" s="3">
        <v>-0.67341622099999998</v>
      </c>
      <c r="AP445" s="3">
        <v>0.53040411899999995</v>
      </c>
      <c r="AQ445" s="3">
        <v>-0.462261321</v>
      </c>
      <c r="AR445" s="3">
        <v>-0.35532059100000002</v>
      </c>
      <c r="AS445" s="3">
        <v>-1.1366039080000001</v>
      </c>
      <c r="AT445" s="3">
        <v>0.34431368299999998</v>
      </c>
      <c r="AU445" s="3">
        <v>-1.651794881</v>
      </c>
      <c r="AV445" s="3">
        <v>0.64581936799999995</v>
      </c>
      <c r="AW445" s="3">
        <v>0.98160565499999997</v>
      </c>
      <c r="AX445" s="3">
        <v>0.667374676</v>
      </c>
      <c r="AY445" s="3">
        <v>-0.85238752699999998</v>
      </c>
      <c r="AZ445" s="3">
        <v>-1.1689207159999999</v>
      </c>
      <c r="BA445" s="3">
        <v>-0.30107845700000002</v>
      </c>
      <c r="BB445" s="3">
        <v>-1.555634382</v>
      </c>
      <c r="BC445" s="3">
        <v>5.0138203999999999E-2</v>
      </c>
      <c r="BD445" s="3">
        <v>0.417435852</v>
      </c>
      <c r="BE445" s="3">
        <v>1.6606370079999999</v>
      </c>
      <c r="BF445" s="3">
        <v>0.22730344899999999</v>
      </c>
      <c r="BG445" s="3">
        <v>1.3839957650000001</v>
      </c>
      <c r="BH445" s="5">
        <v>1.603718134</v>
      </c>
      <c r="BI445" s="5">
        <v>1.0908845359999999</v>
      </c>
      <c r="BJ445" s="5">
        <v>0.58565127400000005</v>
      </c>
      <c r="BK445" s="5">
        <v>-1.463219482</v>
      </c>
      <c r="BL445" s="5">
        <v>-0.15662431800000001</v>
      </c>
      <c r="BM445" s="5">
        <v>-1.005666612</v>
      </c>
      <c r="BN445" s="5">
        <v>0.95720524699999998</v>
      </c>
      <c r="BO445" s="5">
        <v>1.261146171</v>
      </c>
      <c r="BP445" s="5">
        <v>1.1642343900000001</v>
      </c>
      <c r="BQ445" s="5">
        <v>-0.78552395200000003</v>
      </c>
      <c r="BR445" s="5">
        <v>-0.88514172599999996</v>
      </c>
      <c r="BS445" s="5">
        <v>-1.329659266</v>
      </c>
      <c r="BT445" s="5">
        <v>-0.67013898900000002</v>
      </c>
      <c r="BU445" s="5">
        <v>0.141826857</v>
      </c>
      <c r="BV445" s="5">
        <v>-1.0314559400000001</v>
      </c>
      <c r="BW445" s="5">
        <v>7.6993782999999996E-2</v>
      </c>
      <c r="BX445" s="5">
        <v>1.0037550850000001</v>
      </c>
      <c r="BY445" s="5">
        <v>-0.28038527299999999</v>
      </c>
      <c r="BZ445" s="5">
        <v>-0.23097503599999999</v>
      </c>
      <c r="CA445" s="5">
        <v>0.69676753599999997</v>
      </c>
      <c r="CB445" s="5">
        <v>-1.2294611479999999</v>
      </c>
      <c r="CC445" s="5">
        <v>-1.5169678499999999</v>
      </c>
      <c r="CD445" s="5">
        <v>-0.55672654700000002</v>
      </c>
      <c r="CE445" s="5">
        <v>2.255539593</v>
      </c>
      <c r="CF445" s="5">
        <v>0.62192339399999996</v>
      </c>
      <c r="CG445" s="5">
        <v>-1.3481112710000001</v>
      </c>
      <c r="CH445" s="5">
        <v>-0.39557441300000001</v>
      </c>
      <c r="CI445" s="5">
        <v>1.1552553569999999</v>
      </c>
      <c r="CJ445" s="5">
        <v>-1.1955656569999999</v>
      </c>
    </row>
    <row r="446" spans="1:88" x14ac:dyDescent="0.35">
      <c r="A446" s="7" t="s">
        <v>421</v>
      </c>
      <c r="B446" s="1">
        <v>0.54572366000000005</v>
      </c>
      <c r="C446" s="1">
        <v>1.8055655500000001</v>
      </c>
      <c r="D446" s="1">
        <v>1.3616919700000001</v>
      </c>
      <c r="E446" s="1">
        <v>9.7834679999999993E-2</v>
      </c>
      <c r="F446" s="1">
        <v>-0.41075355000000002</v>
      </c>
      <c r="G446" s="1">
        <v>0.14321929999999999</v>
      </c>
      <c r="H446" s="1">
        <v>0.75675596999999994</v>
      </c>
      <c r="I446" s="1">
        <v>0.61455029000000005</v>
      </c>
      <c r="J446" s="1">
        <v>1.6684000299999999</v>
      </c>
      <c r="K446" s="1">
        <v>0.41416905999999998</v>
      </c>
      <c r="L446" s="1">
        <v>0.30745600000000001</v>
      </c>
      <c r="M446" s="1">
        <v>-0.31421289000000002</v>
      </c>
      <c r="N446" s="1">
        <v>0.94641724999999999</v>
      </c>
      <c r="O446" s="1">
        <v>-5.4843830000000003E-2</v>
      </c>
      <c r="P446" s="1">
        <v>0.32568733</v>
      </c>
      <c r="Q446" s="1">
        <v>1.0024520400000001</v>
      </c>
      <c r="R446" s="1">
        <v>1.07751244</v>
      </c>
      <c r="S446" s="1">
        <v>1.4560970799999999</v>
      </c>
      <c r="T446" s="1">
        <v>0.61288078999999995</v>
      </c>
      <c r="U446" s="1">
        <v>0.2631271</v>
      </c>
      <c r="V446" s="1">
        <v>0.38771091000000002</v>
      </c>
      <c r="W446" s="1">
        <v>0.30978444999999999</v>
      </c>
      <c r="X446" s="1">
        <v>6.1644629999999999E-2</v>
      </c>
      <c r="Y446" s="1">
        <v>-0.57801648999999999</v>
      </c>
      <c r="Z446" s="1">
        <v>0.62383100000000002</v>
      </c>
      <c r="AA446" s="1">
        <v>1.06624286</v>
      </c>
      <c r="AB446" s="1">
        <v>4.4056459999999999E-2</v>
      </c>
      <c r="AC446" s="1">
        <v>0.36937047000000001</v>
      </c>
      <c r="AD446" s="1">
        <v>0.36321291999999999</v>
      </c>
      <c r="AE446" s="3">
        <v>-0.69646178999999997</v>
      </c>
      <c r="AF446" s="3">
        <v>1.2544299800000001</v>
      </c>
      <c r="AG446" s="3">
        <v>0.63256263999999995</v>
      </c>
      <c r="AH446" s="3">
        <v>-1.96243743</v>
      </c>
      <c r="AI446" s="3">
        <v>-0.95692109999999997</v>
      </c>
      <c r="AJ446" s="3">
        <v>1.0095026499999999</v>
      </c>
      <c r="AK446" s="3">
        <v>0.32551052000000003</v>
      </c>
      <c r="AL446" s="3">
        <v>0.43794430000000001</v>
      </c>
      <c r="AM446" s="3">
        <v>1.0655078099999999</v>
      </c>
      <c r="AN446" s="3">
        <v>1.07684979</v>
      </c>
      <c r="AO446" s="3">
        <v>-5.0521150000000001E-2</v>
      </c>
      <c r="AP446" s="3">
        <v>-0.96935811999999999</v>
      </c>
      <c r="AQ446" s="3">
        <v>-0.39407171000000002</v>
      </c>
      <c r="AR446" s="3">
        <v>-0.12033479</v>
      </c>
      <c r="AS446" s="3">
        <v>-0.86118022999999999</v>
      </c>
      <c r="AT446" s="3">
        <v>-1.85370415</v>
      </c>
      <c r="AU446" s="3">
        <v>-0.40062430999999998</v>
      </c>
      <c r="AV446" s="3">
        <v>0.25826346999999999</v>
      </c>
      <c r="AW446" s="3">
        <v>-0.70553564999999996</v>
      </c>
      <c r="AX446" s="3">
        <v>0.12632015999999999</v>
      </c>
      <c r="AY446" s="3">
        <v>-0.46132168000000001</v>
      </c>
      <c r="AZ446" s="3">
        <v>-1.62156119</v>
      </c>
      <c r="BA446" s="3">
        <v>-1.06354094</v>
      </c>
      <c r="BB446" s="3">
        <v>-1.29549588</v>
      </c>
      <c r="BC446" s="3">
        <v>-0.92645171999999998</v>
      </c>
      <c r="BD446" s="3">
        <v>-0.52509236999999997</v>
      </c>
      <c r="BE446" s="3">
        <v>0.57100554999999997</v>
      </c>
      <c r="BF446" s="3">
        <v>1.6912598599999999</v>
      </c>
      <c r="BG446" s="3">
        <v>-1.0483708300000001</v>
      </c>
      <c r="BH446" s="5">
        <v>-1.2306143899999999</v>
      </c>
      <c r="BI446" s="5">
        <v>0.84281320999999998</v>
      </c>
      <c r="BJ446" s="5">
        <v>-0.37030730000000001</v>
      </c>
      <c r="BK446" s="5">
        <v>-0.51862202999999996</v>
      </c>
      <c r="BL446" s="5">
        <v>-1.94458737</v>
      </c>
      <c r="BM446" s="5">
        <v>2.6114637599999999</v>
      </c>
      <c r="BN446" s="5">
        <v>0.34178879000000001</v>
      </c>
      <c r="BO446" s="5">
        <v>-0.43424137000000002</v>
      </c>
      <c r="BP446" s="5">
        <v>0.26117106000000001</v>
      </c>
      <c r="BQ446" s="5">
        <v>0.51587733999999996</v>
      </c>
      <c r="BR446" s="5">
        <v>-2.0301586299999999</v>
      </c>
      <c r="BS446" s="5">
        <v>-1.7547672400000001</v>
      </c>
      <c r="BT446" s="5">
        <v>-1.7879131100000001</v>
      </c>
      <c r="BU446" s="5">
        <v>-0.70228931000000006</v>
      </c>
      <c r="BV446" s="5">
        <v>-0.36386781000000001</v>
      </c>
      <c r="BW446" s="5">
        <v>-0.50279832000000002</v>
      </c>
      <c r="BX446" s="5">
        <v>-0.18994206</v>
      </c>
      <c r="BY446" s="5">
        <v>0.74884781</v>
      </c>
      <c r="BZ446" s="5">
        <v>0.51138866999999999</v>
      </c>
      <c r="CA446" s="5">
        <v>-1.2186496499999999</v>
      </c>
      <c r="CB446" s="5">
        <v>-0.33465568000000001</v>
      </c>
      <c r="CC446" s="5">
        <v>0.12482575999999999</v>
      </c>
      <c r="CD446" s="5">
        <v>-0.32374641999999998</v>
      </c>
      <c r="CE446" s="5">
        <v>-2.5766557200000002</v>
      </c>
      <c r="CF446" s="5">
        <v>-0.67589427000000002</v>
      </c>
      <c r="CG446" s="5">
        <v>0.35730613</v>
      </c>
      <c r="CH446" s="5">
        <v>-0.73194053000000003</v>
      </c>
      <c r="CI446" s="5">
        <v>1.0077191999999999</v>
      </c>
      <c r="CJ446" s="5">
        <v>-0.43682191999999997</v>
      </c>
    </row>
    <row r="447" spans="1:88" x14ac:dyDescent="0.35">
      <c r="A447" s="7" t="s">
        <v>422</v>
      </c>
      <c r="B447" s="1">
        <v>1.987421E-2</v>
      </c>
      <c r="C447" s="1">
        <v>0.71459908000000005</v>
      </c>
      <c r="D447" s="1">
        <v>0.39889323999999998</v>
      </c>
      <c r="E447" s="1">
        <v>0.34304955999999998</v>
      </c>
      <c r="F447" s="1">
        <v>0.75048311000000001</v>
      </c>
      <c r="G447" s="1">
        <v>1.22954231</v>
      </c>
      <c r="H447" s="1">
        <v>0.59864503999999996</v>
      </c>
      <c r="I447" s="1">
        <v>0.37682648000000002</v>
      </c>
      <c r="J447" s="1">
        <v>0.99353047999999999</v>
      </c>
      <c r="K447" s="1">
        <v>0.95352466000000002</v>
      </c>
      <c r="L447" s="1">
        <v>0.88955947999999996</v>
      </c>
      <c r="M447" s="1">
        <v>0.27620215999999997</v>
      </c>
      <c r="N447" s="1">
        <v>0.93460206000000001</v>
      </c>
      <c r="O447" s="1">
        <v>0.24362874000000001</v>
      </c>
      <c r="P447" s="1">
        <v>0.21032890000000001</v>
      </c>
      <c r="Q447" s="1">
        <v>-0.33680029</v>
      </c>
      <c r="R447" s="1">
        <v>0.34100275000000002</v>
      </c>
      <c r="S447" s="1">
        <v>0.88476876000000004</v>
      </c>
      <c r="T447" s="1">
        <v>0.21101753000000001</v>
      </c>
      <c r="U447" s="1">
        <v>0.54305758999999998</v>
      </c>
      <c r="V447" s="1">
        <v>0.43392842999999998</v>
      </c>
      <c r="W447" s="1">
        <v>0.40796005000000002</v>
      </c>
      <c r="X447" s="1">
        <v>0.64918741000000002</v>
      </c>
      <c r="Y447" s="1">
        <v>0.52484536999999998</v>
      </c>
      <c r="Z447" s="1">
        <v>0.12307957999999999</v>
      </c>
      <c r="AA447" s="1">
        <v>0.53642614</v>
      </c>
      <c r="AB447" s="1">
        <v>0.39341610999999999</v>
      </c>
      <c r="AC447" s="1">
        <v>0.18390708</v>
      </c>
      <c r="AD447" s="1">
        <v>0.66486471999999996</v>
      </c>
      <c r="AE447" s="3">
        <v>-0.30631886000000003</v>
      </c>
      <c r="AF447" s="3">
        <v>-0.2673295</v>
      </c>
      <c r="AG447" s="3">
        <v>0.36507371</v>
      </c>
      <c r="AH447" s="3">
        <v>-1.31676094</v>
      </c>
      <c r="AI447" s="3">
        <v>-1.2845448100000001</v>
      </c>
      <c r="AJ447" s="3">
        <v>0.74088315999999999</v>
      </c>
      <c r="AK447" s="3">
        <v>-1.7447890000000001E-2</v>
      </c>
      <c r="AL447" s="3">
        <v>0.23601563</v>
      </c>
      <c r="AM447" s="3">
        <v>0.43521195000000001</v>
      </c>
      <c r="AN447" s="3">
        <v>-0.84434381999999997</v>
      </c>
      <c r="AO447" s="3">
        <v>0.85609120000000005</v>
      </c>
      <c r="AP447" s="3">
        <v>-0.57285598000000004</v>
      </c>
      <c r="AQ447" s="3">
        <v>0.47563520999999997</v>
      </c>
      <c r="AR447" s="3">
        <v>-0.77482273000000002</v>
      </c>
      <c r="AS447" s="3">
        <v>0.41272987999999999</v>
      </c>
      <c r="AT447" s="3">
        <v>1.2632267100000001</v>
      </c>
      <c r="AU447" s="3">
        <v>-1.6312890499999999</v>
      </c>
      <c r="AV447" s="3">
        <v>-1.11550014</v>
      </c>
      <c r="AW447" s="3">
        <v>-1.55233497</v>
      </c>
      <c r="AX447" s="3">
        <v>-1.0049223899999999</v>
      </c>
      <c r="AY447" s="3">
        <v>-1.1142358800000001</v>
      </c>
      <c r="AZ447" s="3">
        <v>-2.0674975600000001</v>
      </c>
      <c r="BA447" s="3">
        <v>-1.33315457</v>
      </c>
      <c r="BB447" s="3">
        <v>-1.0241638</v>
      </c>
      <c r="BC447" s="3">
        <v>-1.3004417699999999</v>
      </c>
      <c r="BD447" s="3">
        <v>-1.40634708</v>
      </c>
      <c r="BE447" s="3">
        <v>-0.73507398000000002</v>
      </c>
      <c r="BF447" s="3">
        <v>-1.1657665100000001</v>
      </c>
      <c r="BG447" s="3">
        <v>-1.16231441</v>
      </c>
      <c r="BH447" s="5">
        <v>-1.13420597</v>
      </c>
      <c r="BI447" s="5">
        <v>0.96983730999999995</v>
      </c>
      <c r="BJ447" s="5">
        <v>0.52286792000000004</v>
      </c>
      <c r="BK447" s="5">
        <v>1.22048881</v>
      </c>
      <c r="BL447" s="5">
        <v>0.97337825</v>
      </c>
      <c r="BM447" s="5">
        <v>0.56630908999999996</v>
      </c>
      <c r="BN447" s="5">
        <v>0.69635446000000001</v>
      </c>
      <c r="BO447" s="5">
        <v>3.8077355000000002</v>
      </c>
      <c r="BP447" s="5">
        <v>0.77210621000000002</v>
      </c>
      <c r="BQ447" s="5">
        <v>3.6760130000000002E-2</v>
      </c>
      <c r="BR447" s="5">
        <v>-0.49921075999999998</v>
      </c>
      <c r="BS447" s="5">
        <v>-0.95620214999999997</v>
      </c>
      <c r="BT447" s="5">
        <v>1.18543606</v>
      </c>
      <c r="BU447" s="5">
        <v>0.96981112999999997</v>
      </c>
      <c r="BV447" s="5">
        <v>0.93142301999999999</v>
      </c>
      <c r="BW447" s="5">
        <v>0.93831043000000003</v>
      </c>
      <c r="BX447" s="5">
        <v>0.43525647000000001</v>
      </c>
      <c r="BY447" s="5">
        <v>0.32021796000000002</v>
      </c>
      <c r="BZ447" s="5">
        <v>0.28215931999999999</v>
      </c>
      <c r="CA447" s="5">
        <v>-0.86719080000000004</v>
      </c>
      <c r="CB447" s="5">
        <v>-0.78737893000000003</v>
      </c>
      <c r="CC447" s="5">
        <v>-1.12357923</v>
      </c>
      <c r="CD447" s="5">
        <v>-0.17828066000000001</v>
      </c>
      <c r="CE447" s="5">
        <v>-1.34172224</v>
      </c>
      <c r="CF447" s="5">
        <v>1.6372387799999999</v>
      </c>
      <c r="CG447" s="5">
        <v>-1.5764175300000001</v>
      </c>
      <c r="CH447" s="5">
        <v>-1.5611494400000001</v>
      </c>
      <c r="CI447" s="5">
        <v>-2.0735420100000002</v>
      </c>
      <c r="CJ447" s="5">
        <v>-1.45928046</v>
      </c>
    </row>
    <row r="448" spans="1:88" x14ac:dyDescent="0.35">
      <c r="A448" s="7" t="s">
        <v>423</v>
      </c>
      <c r="B448" s="1">
        <v>0.48597744399999998</v>
      </c>
      <c r="C448" s="1">
        <v>0.62055764499999999</v>
      </c>
      <c r="D448" s="1">
        <v>-0.16954564599999999</v>
      </c>
      <c r="E448" s="1">
        <v>0.20212143900000001</v>
      </c>
      <c r="F448" s="1">
        <v>0.49042875800000002</v>
      </c>
      <c r="G448" s="1">
        <v>0.75757933799999999</v>
      </c>
      <c r="H448" s="1">
        <v>-0.147410018</v>
      </c>
      <c r="I448" s="1">
        <v>-0.234021796</v>
      </c>
      <c r="J448" s="1">
        <v>1.5304709620000001</v>
      </c>
      <c r="K448" s="1">
        <v>1.401415863</v>
      </c>
      <c r="L448" s="1">
        <v>0.78578396299999997</v>
      </c>
      <c r="M448" s="1">
        <v>-0.24955930700000001</v>
      </c>
      <c r="N448" s="1">
        <v>-5.8152789999999996E-3</v>
      </c>
      <c r="O448" s="1">
        <v>-0.20332884900000001</v>
      </c>
      <c r="P448" s="1">
        <v>6.2372427000000001E-2</v>
      </c>
      <c r="Q448" s="1">
        <v>-1.700266705</v>
      </c>
      <c r="R448" s="1">
        <v>4.0183431999999998E-2</v>
      </c>
      <c r="S448" s="1">
        <v>1.85795252</v>
      </c>
      <c r="T448" s="1">
        <v>-1.657082766</v>
      </c>
      <c r="U448" s="1">
        <v>-1.628152482</v>
      </c>
      <c r="V448" s="1">
        <v>-1.424375999</v>
      </c>
      <c r="W448" s="1">
        <v>-3.315767036</v>
      </c>
      <c r="X448" s="1">
        <v>0.49307422899999998</v>
      </c>
      <c r="Y448" s="1">
        <v>1.247749979</v>
      </c>
      <c r="Z448" s="1">
        <v>0.88913767099999996</v>
      </c>
      <c r="AA448" s="1">
        <v>1.480014076</v>
      </c>
      <c r="AB448" s="1">
        <v>0.62093742399999996</v>
      </c>
      <c r="AC448" s="1">
        <v>-6.4913459000000007E-2</v>
      </c>
      <c r="AD448" s="1">
        <v>0.75723947999999996</v>
      </c>
      <c r="AE448" s="3">
        <v>-1.417153296</v>
      </c>
      <c r="AF448" s="3">
        <v>-1.5241742739999999</v>
      </c>
      <c r="AG448" s="3">
        <v>0.10863138899999999</v>
      </c>
      <c r="AH448" s="3">
        <v>0.244977959</v>
      </c>
      <c r="AI448" s="3">
        <v>0.159791393</v>
      </c>
      <c r="AJ448" s="3">
        <v>1.306698913</v>
      </c>
      <c r="AK448" s="3">
        <v>-1.1680498850000001</v>
      </c>
      <c r="AL448" s="3">
        <v>2.7145222E-2</v>
      </c>
      <c r="AM448" s="3">
        <v>0.88505577400000002</v>
      </c>
      <c r="AN448" s="3">
        <v>-2.0957627099999998</v>
      </c>
      <c r="AO448" s="3">
        <v>-0.429137555</v>
      </c>
      <c r="AP448" s="3">
        <v>1.6070590730000001</v>
      </c>
      <c r="AQ448" s="3">
        <v>-0.55006392400000004</v>
      </c>
      <c r="AR448" s="3">
        <v>-2.3190388799999999</v>
      </c>
      <c r="AS448" s="3">
        <v>-1.888730003</v>
      </c>
      <c r="AT448" s="3">
        <v>-8.1677919000000002E-2</v>
      </c>
      <c r="AU448" s="3">
        <v>0.12586038399999999</v>
      </c>
      <c r="AV448" s="3">
        <v>0.51717788099999995</v>
      </c>
      <c r="AW448" s="3">
        <v>-0.84971722900000002</v>
      </c>
      <c r="AX448" s="3">
        <v>-0.29774534499999999</v>
      </c>
      <c r="AY448" s="3">
        <v>-1.380949298</v>
      </c>
      <c r="AZ448" s="3">
        <v>-0.55710993600000003</v>
      </c>
      <c r="BA448" s="3">
        <v>0.34269689399999997</v>
      </c>
      <c r="BB448" s="3">
        <v>0.25124361000000001</v>
      </c>
      <c r="BC448" s="3">
        <v>-0.46617201400000002</v>
      </c>
      <c r="BD448" s="3">
        <v>1.442109343</v>
      </c>
      <c r="BE448" s="3">
        <v>0.28953090399999998</v>
      </c>
      <c r="BF448" s="3">
        <v>-0.32673340499999998</v>
      </c>
      <c r="BG448" s="3">
        <v>1.5787021939999999</v>
      </c>
      <c r="BH448" s="5">
        <v>-1.0582705189999999</v>
      </c>
      <c r="BI448" s="5">
        <v>-0.83402555199999995</v>
      </c>
      <c r="BJ448" s="5">
        <v>-2.4040979999999999E-3</v>
      </c>
      <c r="BK448" s="5">
        <v>0.24283595599999999</v>
      </c>
      <c r="BL448" s="5">
        <v>0.152567813</v>
      </c>
      <c r="BM448" s="5">
        <v>0.59460537499999999</v>
      </c>
      <c r="BN448" s="5">
        <v>-0.83390462300000001</v>
      </c>
      <c r="BO448" s="5">
        <v>-0.51594554299999995</v>
      </c>
      <c r="BP448" s="5">
        <v>-9.3365756999999994E-2</v>
      </c>
      <c r="BQ448" s="5">
        <v>-0.37230313799999998</v>
      </c>
      <c r="BR448" s="5">
        <v>1.7443792380000001</v>
      </c>
      <c r="BS448" s="5">
        <v>0.74019679500000002</v>
      </c>
      <c r="BT448" s="5">
        <v>-0.82571833500000003</v>
      </c>
      <c r="BU448" s="5">
        <v>-0.93971608500000003</v>
      </c>
      <c r="BV448" s="5">
        <v>-0.33422872300000001</v>
      </c>
      <c r="BW448" s="5">
        <v>-9.8615322000000005E-2</v>
      </c>
      <c r="BX448" s="5">
        <v>-0.60937228099999996</v>
      </c>
      <c r="BY448" s="5">
        <v>1.8345991479999999</v>
      </c>
      <c r="BZ448" s="5">
        <v>0.64964394599999997</v>
      </c>
      <c r="CA448" s="5">
        <v>0.65608948499999997</v>
      </c>
      <c r="CB448" s="5">
        <v>0.27269057600000002</v>
      </c>
      <c r="CC448" s="5">
        <v>0.94860146499999998</v>
      </c>
      <c r="CD448" s="5">
        <v>0.107530238</v>
      </c>
      <c r="CE448" s="5">
        <v>1.15039639</v>
      </c>
      <c r="CF448" s="5">
        <v>-7.8455258999999999E-2</v>
      </c>
      <c r="CG448" s="5">
        <v>-0.23208477599999999</v>
      </c>
      <c r="CH448" s="5">
        <v>0.69958945400000005</v>
      </c>
      <c r="CI448" s="5">
        <v>-0.54095848400000002</v>
      </c>
      <c r="CJ448" s="5">
        <v>0.15947197499999999</v>
      </c>
    </row>
    <row r="449" spans="1:88" x14ac:dyDescent="0.35">
      <c r="A449" s="7" t="s">
        <v>424</v>
      </c>
      <c r="B449" s="1">
        <v>0.42848754</v>
      </c>
      <c r="C449" s="1">
        <v>1.2264108499999999</v>
      </c>
      <c r="D449" s="1">
        <v>0.63453645999999997</v>
      </c>
      <c r="E449" s="1">
        <v>0.65174792999999998</v>
      </c>
      <c r="F449" s="1">
        <v>-8.4441310000000006E-2</v>
      </c>
      <c r="G449" s="1">
        <v>1.8324765199999999</v>
      </c>
      <c r="H449" s="1">
        <v>0.15023359</v>
      </c>
      <c r="I449" s="1">
        <v>0.43113479999999998</v>
      </c>
      <c r="J449" s="1">
        <v>0.94312521000000005</v>
      </c>
      <c r="K449" s="1">
        <v>2.0163016200000001</v>
      </c>
      <c r="L449" s="1">
        <v>0.45326954000000003</v>
      </c>
      <c r="M449" s="1">
        <v>0.82170383999999996</v>
      </c>
      <c r="N449" s="1">
        <v>1.33138508</v>
      </c>
      <c r="O449" s="1">
        <v>0.51058097000000002</v>
      </c>
      <c r="P449" s="1">
        <v>0.42027492999999999</v>
      </c>
      <c r="Q449" s="1">
        <v>-1.17983897</v>
      </c>
      <c r="R449" s="1">
        <v>0.36592108000000001</v>
      </c>
      <c r="S449" s="1">
        <v>0.97922703</v>
      </c>
      <c r="T449" s="1">
        <v>-0.82726549999999999</v>
      </c>
      <c r="U449" s="1">
        <v>-1.0974830099999999</v>
      </c>
      <c r="V449" s="1">
        <v>-3.7437480000000002E-2</v>
      </c>
      <c r="W449" s="1">
        <v>-1.6796154299999999</v>
      </c>
      <c r="X449" s="1">
        <v>0.93059320999999995</v>
      </c>
      <c r="Y449" s="1">
        <v>0.60713081999999996</v>
      </c>
      <c r="Z449" s="1">
        <v>0.54981866000000001</v>
      </c>
      <c r="AA449" s="1">
        <v>0.70105404000000004</v>
      </c>
      <c r="AB449" s="1">
        <v>0.57662964999999999</v>
      </c>
      <c r="AC449" s="1">
        <v>-0.62223108000000005</v>
      </c>
      <c r="AD449" s="1">
        <v>0.19565699</v>
      </c>
      <c r="AE449" s="3">
        <v>-0.16230705000000001</v>
      </c>
      <c r="AF449" s="3">
        <v>-0.92755984000000002</v>
      </c>
      <c r="AG449" s="3">
        <v>0.52891253000000005</v>
      </c>
      <c r="AH449" s="3">
        <v>-1.36525981</v>
      </c>
      <c r="AI449" s="3">
        <v>-0.33612829</v>
      </c>
      <c r="AJ449" s="3">
        <v>1.2482968800000001</v>
      </c>
      <c r="AK449" s="3">
        <v>0.15653918</v>
      </c>
      <c r="AL449" s="3">
        <v>1.06628729</v>
      </c>
      <c r="AM449" s="3">
        <v>0.60386174999999997</v>
      </c>
      <c r="AN449" s="3">
        <v>-0.14831389</v>
      </c>
      <c r="AO449" s="3">
        <v>1.54699141</v>
      </c>
      <c r="AP449" s="3">
        <v>0.35050596000000001</v>
      </c>
      <c r="AQ449" s="3">
        <v>-0.14586180000000001</v>
      </c>
      <c r="AR449" s="3">
        <v>-0.44716597000000002</v>
      </c>
      <c r="AS449" s="3">
        <v>-0.80094536000000005</v>
      </c>
      <c r="AT449" s="3">
        <v>1.53253616</v>
      </c>
      <c r="AU449" s="3">
        <v>0.15575657000000001</v>
      </c>
      <c r="AV449" s="3">
        <v>-1.5997223899999999</v>
      </c>
      <c r="AW449" s="3">
        <v>-1.90031069</v>
      </c>
      <c r="AX449" s="3">
        <v>-0.83064437999999996</v>
      </c>
      <c r="AY449" s="3">
        <v>-2.06384831</v>
      </c>
      <c r="AZ449" s="3">
        <v>-1.7823426099999999</v>
      </c>
      <c r="BA449" s="3">
        <v>-0.62270787999999999</v>
      </c>
      <c r="BB449" s="3">
        <v>4.9558860000000003E-2</v>
      </c>
      <c r="BC449" s="3">
        <v>-1.17924545</v>
      </c>
      <c r="BD449" s="3">
        <v>-0.33294412000000001</v>
      </c>
      <c r="BE449" s="3">
        <v>-0.97385701000000002</v>
      </c>
      <c r="BF449" s="3">
        <v>-1.0876512899999999</v>
      </c>
      <c r="BG449" s="3">
        <v>-0.70867577000000004</v>
      </c>
      <c r="BH449" s="5">
        <v>-0.90190331000000001</v>
      </c>
      <c r="BI449" s="5">
        <v>0.67767142999999996</v>
      </c>
      <c r="BJ449" s="5">
        <v>0.89977488999999999</v>
      </c>
      <c r="BK449" s="5">
        <v>1.27835557</v>
      </c>
      <c r="BL449" s="5">
        <v>0.37714810999999998</v>
      </c>
      <c r="BM449" s="5">
        <v>1.0361873500000001</v>
      </c>
      <c r="BN449" s="5">
        <v>0.16887186000000001</v>
      </c>
      <c r="BO449" s="5">
        <v>0.44216891000000003</v>
      </c>
      <c r="BP449" s="5">
        <v>0.68355865999999998</v>
      </c>
      <c r="BQ449" s="5">
        <v>1.1057569599999999</v>
      </c>
      <c r="BR449" s="5">
        <v>-1.7601262799999999</v>
      </c>
      <c r="BS449" s="5">
        <v>-0.81406469999999997</v>
      </c>
      <c r="BT449" s="5">
        <v>0.37188297999999997</v>
      </c>
      <c r="BU449" s="5">
        <v>0.72619126000000001</v>
      </c>
      <c r="BV449" s="5">
        <v>0.79201955000000002</v>
      </c>
      <c r="BW449" s="5">
        <v>0.77609079000000003</v>
      </c>
      <c r="BX449" s="5">
        <v>0.29531053000000002</v>
      </c>
      <c r="BY449" s="5">
        <v>0.8646412</v>
      </c>
      <c r="BZ449" s="5">
        <v>0.42628374000000002</v>
      </c>
      <c r="CA449" s="5">
        <v>-0.8380339</v>
      </c>
      <c r="CB449" s="5">
        <v>-0.62164856999999996</v>
      </c>
      <c r="CC449" s="5">
        <v>-1.0812563799999999</v>
      </c>
      <c r="CD449" s="5">
        <v>1.1762587200000001</v>
      </c>
      <c r="CE449" s="5">
        <v>-0.52056944000000005</v>
      </c>
      <c r="CF449" s="5">
        <v>-1.3710376500000001</v>
      </c>
      <c r="CG449" s="5">
        <v>-1.36851948</v>
      </c>
      <c r="CH449" s="5">
        <v>-0.68224870999999998</v>
      </c>
      <c r="CI449" s="5">
        <v>-2.37789275</v>
      </c>
      <c r="CJ449" s="5">
        <v>-2.01209258</v>
      </c>
    </row>
    <row r="450" spans="1:88" x14ac:dyDescent="0.35">
      <c r="A450" s="7" t="s">
        <v>425</v>
      </c>
      <c r="B450" s="1">
        <v>-0.98556825800000003</v>
      </c>
      <c r="C450" s="1">
        <v>1.5794368459999999</v>
      </c>
      <c r="D450" s="1">
        <v>1.3135836E-2</v>
      </c>
      <c r="E450" s="1">
        <v>-1.3389946960000001</v>
      </c>
      <c r="F450" s="1">
        <v>-0.98392235900000002</v>
      </c>
      <c r="G450" s="1">
        <v>-1.056956853</v>
      </c>
      <c r="H450" s="1">
        <v>-1.200765364</v>
      </c>
      <c r="I450" s="1">
        <v>1.0254277329999999</v>
      </c>
      <c r="J450" s="1">
        <v>-0.91634908999999998</v>
      </c>
      <c r="K450" s="1">
        <v>1.3010241279999999</v>
      </c>
      <c r="L450" s="1">
        <v>0.184492238</v>
      </c>
      <c r="M450" s="1">
        <v>1.120231685</v>
      </c>
      <c r="N450" s="1">
        <v>-0.702587344</v>
      </c>
      <c r="O450" s="1">
        <v>-0.24099216400000001</v>
      </c>
      <c r="P450" s="1">
        <v>1.192303033</v>
      </c>
      <c r="Q450" s="1">
        <v>0.97181981200000001</v>
      </c>
      <c r="R450" s="1">
        <v>1.4637911E-2</v>
      </c>
      <c r="S450" s="1">
        <v>0.73638853100000001</v>
      </c>
      <c r="T450" s="1">
        <v>0.50698845699999995</v>
      </c>
      <c r="U450" s="1">
        <v>-0.935160726</v>
      </c>
      <c r="V450" s="1">
        <v>-1.533505047</v>
      </c>
      <c r="W450" s="1">
        <v>-1.030623528</v>
      </c>
      <c r="X450" s="1">
        <v>0.64051393999999995</v>
      </c>
      <c r="Y450" s="1">
        <v>1.370100375</v>
      </c>
      <c r="Z450" s="1">
        <v>-0.17965503999999999</v>
      </c>
      <c r="AA450" s="1">
        <v>-0.76462345700000001</v>
      </c>
      <c r="AB450" s="1">
        <v>0.51952362900000004</v>
      </c>
      <c r="AC450" s="1">
        <v>0.63987662099999998</v>
      </c>
      <c r="AD450" s="1">
        <v>2.5625933600000002</v>
      </c>
      <c r="AE450" s="3">
        <v>-1.163284067</v>
      </c>
      <c r="AF450" s="3">
        <v>-0.23751386299999999</v>
      </c>
      <c r="AG450" s="3">
        <v>-0.82102640400000004</v>
      </c>
      <c r="AH450" s="3">
        <v>-1.0745757060000001</v>
      </c>
      <c r="AI450" s="3">
        <v>-0.52434610999999998</v>
      </c>
      <c r="AJ450" s="3">
        <v>0.317638953</v>
      </c>
      <c r="AK450" s="3">
        <v>-0.69711566700000005</v>
      </c>
      <c r="AL450" s="3">
        <v>2.20134908</v>
      </c>
      <c r="AM450" s="3">
        <v>-0.71900341999999995</v>
      </c>
      <c r="AN450" s="3">
        <v>-0.44769822300000001</v>
      </c>
      <c r="AO450" s="3">
        <v>-0.231839975</v>
      </c>
      <c r="AP450" s="3">
        <v>1.277517687</v>
      </c>
      <c r="AQ450" s="3">
        <v>-1.69164052</v>
      </c>
      <c r="AR450" s="3">
        <v>-0.79222096200000003</v>
      </c>
      <c r="AS450" s="3">
        <v>-1.2798816159999999</v>
      </c>
      <c r="AT450" s="3">
        <v>0.79602031399999995</v>
      </c>
      <c r="AU450" s="3">
        <v>1.0593330400000001</v>
      </c>
      <c r="AV450" s="3">
        <v>1.429520865</v>
      </c>
      <c r="AW450" s="3">
        <v>0.77405471100000001</v>
      </c>
      <c r="AX450" s="3">
        <v>-0.31516802199999999</v>
      </c>
      <c r="AY450" s="3">
        <v>-1.054475933</v>
      </c>
      <c r="AZ450" s="3">
        <v>-0.886657841</v>
      </c>
      <c r="BA450" s="3">
        <v>-0.45501963699999998</v>
      </c>
      <c r="BB450" s="3">
        <v>-2.5725280999999999E-2</v>
      </c>
      <c r="BC450" s="3">
        <v>0.77087961299999996</v>
      </c>
      <c r="BD450" s="3">
        <v>0.54252866</v>
      </c>
      <c r="BE450" s="3">
        <v>1.158992974</v>
      </c>
      <c r="BF450" s="3">
        <v>-1.0912007560000001</v>
      </c>
      <c r="BG450" s="3">
        <v>1.5727676479999999</v>
      </c>
      <c r="BH450" s="5">
        <v>-0.40421030499999999</v>
      </c>
      <c r="BI450" s="5">
        <v>-0.237841372</v>
      </c>
      <c r="BJ450" s="5">
        <v>-0.71153171000000004</v>
      </c>
      <c r="BK450" s="5">
        <v>-1.799079699</v>
      </c>
      <c r="BL450" s="5">
        <v>-1.099181156</v>
      </c>
      <c r="BM450" s="5">
        <v>0.27283453299999999</v>
      </c>
      <c r="BN450" s="5">
        <v>1.191632435</v>
      </c>
      <c r="BO450" s="5">
        <v>-0.30503625299999998</v>
      </c>
      <c r="BP450" s="5">
        <v>2.2588898999999999E-2</v>
      </c>
      <c r="BQ450" s="5">
        <v>-2.2114844000000002E-2</v>
      </c>
      <c r="BR450" s="5">
        <v>1.2377017960000001</v>
      </c>
      <c r="BS450" s="5">
        <v>1.0252187049999999</v>
      </c>
      <c r="BT450" s="5">
        <v>-1.1560807369999999</v>
      </c>
      <c r="BU450" s="5">
        <v>-3.562178E-3</v>
      </c>
      <c r="BV450" s="5">
        <v>-0.15756431400000001</v>
      </c>
      <c r="BW450" s="5">
        <v>0.91542656499999997</v>
      </c>
      <c r="BX450" s="5">
        <v>1.2580876999999999</v>
      </c>
      <c r="BY450" s="5">
        <v>7.6700009999999999E-2</v>
      </c>
      <c r="BZ450" s="5">
        <v>1.097247047</v>
      </c>
      <c r="CA450" s="5">
        <v>0.27115057199999998</v>
      </c>
      <c r="CB450" s="5">
        <v>-0.21860998500000001</v>
      </c>
      <c r="CC450" s="5">
        <v>0.231541832</v>
      </c>
      <c r="CD450" s="5">
        <v>-1.6765050020000001</v>
      </c>
      <c r="CE450" s="5">
        <v>-0.67387013399999995</v>
      </c>
      <c r="CF450" s="5">
        <v>-0.79626586499999996</v>
      </c>
      <c r="CG450" s="5">
        <v>-7.9164849999999991E-3</v>
      </c>
      <c r="CH450" s="5">
        <v>1.2756720669999999</v>
      </c>
      <c r="CI450" s="5">
        <v>-1.228988575</v>
      </c>
      <c r="CJ450" s="5">
        <v>2.1530070389999998</v>
      </c>
    </row>
    <row r="451" spans="1:88" x14ac:dyDescent="0.35">
      <c r="A451" s="7" t="s">
        <v>426</v>
      </c>
      <c r="B451" s="1">
        <v>-1.0232073230000001</v>
      </c>
      <c r="C451" s="1">
        <v>0.98087225499999997</v>
      </c>
      <c r="D451" s="1">
        <v>-0.73344030299999996</v>
      </c>
      <c r="E451" s="1">
        <v>-0.40025100000000002</v>
      </c>
      <c r="F451" s="1">
        <v>1.047623411</v>
      </c>
      <c r="G451" s="1">
        <v>1.338399643</v>
      </c>
      <c r="H451" s="1">
        <v>-0.62957461599999998</v>
      </c>
      <c r="I451" s="1">
        <v>1.090965403</v>
      </c>
      <c r="J451" s="1">
        <v>0.93113140999999999</v>
      </c>
      <c r="K451" s="1">
        <v>-0.190594074</v>
      </c>
      <c r="L451" s="1">
        <v>2.1078768530000001</v>
      </c>
      <c r="M451" s="1">
        <v>0.14889169599999999</v>
      </c>
      <c r="N451" s="1">
        <v>0.96564643299999997</v>
      </c>
      <c r="O451" s="1">
        <v>-9.2688649999999997E-2</v>
      </c>
      <c r="P451" s="1">
        <v>1.2354156009999999</v>
      </c>
      <c r="Q451" s="1">
        <v>0.41802288100000001</v>
      </c>
      <c r="R451" s="1">
        <v>1.9894037330000001</v>
      </c>
      <c r="S451" s="1">
        <v>0.77444959300000005</v>
      </c>
      <c r="T451" s="1">
        <v>-1.004213375</v>
      </c>
      <c r="U451" s="1">
        <v>1.4950370989999999</v>
      </c>
      <c r="V451" s="1">
        <v>-0.85662502500000004</v>
      </c>
      <c r="W451" s="1">
        <v>-0.64937058599999997</v>
      </c>
      <c r="X451" s="1">
        <v>-1.0301459120000001</v>
      </c>
      <c r="Y451" s="1">
        <v>-0.67956044299999996</v>
      </c>
      <c r="Z451" s="1">
        <v>0.63912120699999997</v>
      </c>
      <c r="AA451" s="1">
        <v>6.5228129999999997E-3</v>
      </c>
      <c r="AB451" s="1">
        <v>0.427959757</v>
      </c>
      <c r="AC451" s="1">
        <v>0.78239674000000003</v>
      </c>
      <c r="AD451" s="1">
        <v>-0.11856296700000001</v>
      </c>
      <c r="AE451" s="3">
        <v>-1.175389679</v>
      </c>
      <c r="AF451" s="3">
        <v>-1.1533248570000001</v>
      </c>
      <c r="AG451" s="3">
        <v>0.56756666600000005</v>
      </c>
      <c r="AH451" s="3">
        <v>-0.59533884400000003</v>
      </c>
      <c r="AI451" s="3">
        <v>-1.2568505830000001</v>
      </c>
      <c r="AJ451" s="3">
        <v>1.8932523370000001</v>
      </c>
      <c r="AK451" s="3">
        <v>-0.41123689899999999</v>
      </c>
      <c r="AL451" s="3">
        <v>0.156692212</v>
      </c>
      <c r="AM451" s="3">
        <v>0.88920935400000001</v>
      </c>
      <c r="AN451" s="3">
        <v>-0.36037060100000001</v>
      </c>
      <c r="AO451" s="3">
        <v>1.6924752810000001</v>
      </c>
      <c r="AP451" s="3">
        <v>0.34941743199999997</v>
      </c>
      <c r="AQ451" s="3">
        <v>0.27763564600000001</v>
      </c>
      <c r="AR451" s="3">
        <v>-4.3148177000000003E-2</v>
      </c>
      <c r="AS451" s="3">
        <v>-0.76785019899999996</v>
      </c>
      <c r="AT451" s="3">
        <v>2.0262313879999998</v>
      </c>
      <c r="AU451" s="3">
        <v>0.52175848000000002</v>
      </c>
      <c r="AV451" s="3">
        <v>0.10256855500000001</v>
      </c>
      <c r="AW451" s="3">
        <v>0.31622593300000001</v>
      </c>
      <c r="AX451" s="3">
        <v>-0.16387758199999999</v>
      </c>
      <c r="AY451" s="3">
        <v>-1.8375963449999999</v>
      </c>
      <c r="AZ451" s="3">
        <v>-0.75103553599999995</v>
      </c>
      <c r="BA451" s="3">
        <v>-0.62505629200000001</v>
      </c>
      <c r="BB451" s="3">
        <v>-0.62525168900000005</v>
      </c>
      <c r="BC451" s="3">
        <v>-0.52813596900000004</v>
      </c>
      <c r="BD451" s="3">
        <v>0.67997248499999996</v>
      </c>
      <c r="BE451" s="3">
        <v>0.30593101</v>
      </c>
      <c r="BF451" s="3">
        <v>0.362759416</v>
      </c>
      <c r="BG451" s="3">
        <v>-2.067927252</v>
      </c>
      <c r="BH451" s="5">
        <v>-0.38200129900000002</v>
      </c>
      <c r="BI451" s="5">
        <v>-0.79586960399999995</v>
      </c>
      <c r="BJ451" s="5">
        <v>0.48927024200000002</v>
      </c>
      <c r="BK451" s="5">
        <v>0.53589955300000003</v>
      </c>
      <c r="BL451" s="5">
        <v>1.3106471449999999</v>
      </c>
      <c r="BM451" s="5">
        <v>-2.3912559290000002</v>
      </c>
      <c r="BN451" s="5">
        <v>-1.5381939650000001</v>
      </c>
      <c r="BO451" s="5">
        <v>-0.43707546200000003</v>
      </c>
      <c r="BP451" s="5">
        <v>9.871328E-2</v>
      </c>
      <c r="BQ451" s="5">
        <v>1.3407310699999999</v>
      </c>
      <c r="BR451" s="5">
        <v>-3.1863216999999999E-2</v>
      </c>
      <c r="BS451" s="5">
        <v>0.24675636100000001</v>
      </c>
      <c r="BT451" s="5">
        <v>0.15309694400000001</v>
      </c>
      <c r="BU451" s="5">
        <v>0.24780484799999999</v>
      </c>
      <c r="BV451" s="5">
        <v>-0.15595653100000001</v>
      </c>
      <c r="BW451" s="5">
        <v>-0.37765280299999998</v>
      </c>
      <c r="BX451" s="5">
        <v>1.125548599</v>
      </c>
      <c r="BY451" s="5">
        <v>0.38277962500000001</v>
      </c>
      <c r="BZ451" s="5">
        <v>-0.419105375</v>
      </c>
      <c r="CA451" s="5">
        <v>-0.62691112800000004</v>
      </c>
      <c r="CB451" s="5">
        <v>-1.020205397</v>
      </c>
      <c r="CC451" s="5">
        <v>-0.15701517800000001</v>
      </c>
      <c r="CD451" s="5">
        <v>-0.198934795</v>
      </c>
      <c r="CE451" s="5">
        <v>-0.42829578899999998</v>
      </c>
      <c r="CF451" s="5">
        <v>-0.81360396800000001</v>
      </c>
      <c r="CG451" s="5">
        <v>-3.7773490380000001</v>
      </c>
      <c r="CH451" s="5">
        <v>0.97593255199999995</v>
      </c>
      <c r="CI451" s="5">
        <v>-0.50510988000000001</v>
      </c>
      <c r="CJ451" s="5">
        <v>-0.18836607599999999</v>
      </c>
    </row>
    <row r="452" spans="1:88" x14ac:dyDescent="0.35">
      <c r="A452" s="7" t="s">
        <v>427</v>
      </c>
      <c r="B452" s="1">
        <v>0.48040467999999997</v>
      </c>
      <c r="C452" s="1">
        <v>0.11196079</v>
      </c>
      <c r="D452" s="1">
        <v>-0.28810100999999999</v>
      </c>
      <c r="E452" s="1">
        <v>1.2944056399999999</v>
      </c>
      <c r="F452" s="1">
        <v>0.91781670999999998</v>
      </c>
      <c r="G452" s="1">
        <v>0.50542593000000002</v>
      </c>
      <c r="H452" s="1">
        <v>0.83912858999999995</v>
      </c>
      <c r="I452" s="1">
        <v>-0.3493194</v>
      </c>
      <c r="J452" s="1">
        <v>0.35521470999999999</v>
      </c>
      <c r="K452" s="1">
        <v>2.5792179200000001</v>
      </c>
      <c r="L452" s="1">
        <v>-0.60085630999999995</v>
      </c>
      <c r="M452" s="1">
        <v>0.48560669000000001</v>
      </c>
      <c r="N452" s="1">
        <v>0.11702999</v>
      </c>
      <c r="O452" s="1">
        <v>-0.36000580999999998</v>
      </c>
      <c r="P452" s="1">
        <v>-0.34030707999999998</v>
      </c>
      <c r="Q452" s="1">
        <v>-1.94027287</v>
      </c>
      <c r="R452" s="1">
        <v>0.26572789000000002</v>
      </c>
      <c r="S452" s="1">
        <v>-0.19434108</v>
      </c>
      <c r="T452" s="1">
        <v>-0.34552231999999999</v>
      </c>
      <c r="U452" s="1">
        <v>-0.43556751999999999</v>
      </c>
      <c r="V452" s="1">
        <v>-0.49869994000000001</v>
      </c>
      <c r="W452" s="1">
        <v>-3.2981537699999999</v>
      </c>
      <c r="X452" s="1">
        <v>0.45163375</v>
      </c>
      <c r="Y452" s="1">
        <v>-0.62127118999999997</v>
      </c>
      <c r="Z452" s="1">
        <v>-0.25467813</v>
      </c>
      <c r="AA452" s="1">
        <v>1.7728425299999999</v>
      </c>
      <c r="AB452" s="1">
        <v>0.24896763999999999</v>
      </c>
      <c r="AC452" s="1">
        <v>-0.85297286999999999</v>
      </c>
      <c r="AD452" s="1">
        <v>2.2092976100000001</v>
      </c>
      <c r="AE452" s="3">
        <v>0.38582894000000001</v>
      </c>
      <c r="AF452" s="3">
        <v>-0.36380966999999997</v>
      </c>
      <c r="AG452" s="3">
        <v>0.45894322999999998</v>
      </c>
      <c r="AH452" s="3">
        <v>-0.10236874</v>
      </c>
      <c r="AI452" s="3">
        <v>-0.23267725</v>
      </c>
      <c r="AJ452" s="3">
        <v>0.28994376999999999</v>
      </c>
      <c r="AK452" s="3">
        <v>-0.15807215999999999</v>
      </c>
      <c r="AL452" s="3">
        <v>-0.86016002999999996</v>
      </c>
      <c r="AM452" s="3">
        <v>-1.4517900399999999</v>
      </c>
      <c r="AN452" s="3">
        <v>-6.4539879999999994E-2</v>
      </c>
      <c r="AO452" s="3">
        <v>2.2712750000000002</v>
      </c>
      <c r="AP452" s="3">
        <v>1.3674104600000001</v>
      </c>
      <c r="AQ452" s="3">
        <v>0.72027859000000005</v>
      </c>
      <c r="AR452" s="3">
        <v>-0.67397618999999998</v>
      </c>
      <c r="AS452" s="3">
        <v>-0.42129179999999999</v>
      </c>
      <c r="AT452" s="3">
        <v>1.1304195699999999</v>
      </c>
      <c r="AU452" s="3">
        <v>-1.1801024600000001</v>
      </c>
      <c r="AV452" s="3">
        <v>-1.5127854999999999</v>
      </c>
      <c r="AW452" s="3">
        <v>-1.3827073599999999</v>
      </c>
      <c r="AX452" s="3">
        <v>-0.69857424000000001</v>
      </c>
      <c r="AY452" s="3">
        <v>-1.3787243199999999</v>
      </c>
      <c r="AZ452" s="3">
        <v>-1.4517319900000001</v>
      </c>
      <c r="BA452" s="3">
        <v>-0.85347607999999997</v>
      </c>
      <c r="BB452" s="3">
        <v>-0.32812384</v>
      </c>
      <c r="BC452" s="3">
        <v>-1.5008959100000001</v>
      </c>
      <c r="BD452" s="3">
        <v>0.13750549000000001</v>
      </c>
      <c r="BE452" s="3">
        <v>-0.68497140000000001</v>
      </c>
      <c r="BF452" s="3">
        <v>-2.1371796000000001</v>
      </c>
      <c r="BG452" s="3">
        <v>1.0303964699999999</v>
      </c>
      <c r="BH452" s="5">
        <v>0.44049705</v>
      </c>
      <c r="BI452" s="5">
        <v>0.26812760000000002</v>
      </c>
      <c r="BJ452" s="5">
        <v>0.64858212000000004</v>
      </c>
      <c r="BK452" s="5">
        <v>0.79116388999999998</v>
      </c>
      <c r="BL452" s="5">
        <v>1.4254359700000001</v>
      </c>
      <c r="BM452" s="5">
        <v>0.41253036999999998</v>
      </c>
      <c r="BN452" s="5">
        <v>0.30471625000000002</v>
      </c>
      <c r="BO452" s="5">
        <v>-5.9135269999999997E-2</v>
      </c>
      <c r="BP452" s="5">
        <v>0.28834277000000003</v>
      </c>
      <c r="BQ452" s="5">
        <v>1.0755677100000001</v>
      </c>
      <c r="BR452" s="5">
        <v>-0.22859784999999999</v>
      </c>
      <c r="BS452" s="5">
        <v>-6.4659990000000001E-2</v>
      </c>
      <c r="BT452" s="5">
        <v>1.2117722799999999</v>
      </c>
      <c r="BU452" s="5">
        <v>0.16281788</v>
      </c>
      <c r="BV452" s="5">
        <v>0.29820287000000001</v>
      </c>
      <c r="BW452" s="5">
        <v>-0.27665920999999999</v>
      </c>
      <c r="BX452" s="5">
        <v>-0.62117822</v>
      </c>
      <c r="BY452" s="5">
        <v>0.38305337</v>
      </c>
      <c r="BZ452" s="5">
        <v>0.60070979000000002</v>
      </c>
      <c r="CA452" s="5">
        <v>-0.63251080999999998</v>
      </c>
      <c r="CB452" s="5">
        <v>-0.27817502</v>
      </c>
      <c r="CC452" s="5">
        <v>-0.95666808000000003</v>
      </c>
      <c r="CD452" s="5">
        <v>2.1286989200000002</v>
      </c>
      <c r="CE452" s="5">
        <v>0.21722523999999999</v>
      </c>
      <c r="CF452" s="5">
        <v>-0.77623779999999998</v>
      </c>
      <c r="CG452" s="5">
        <v>-0.93896804</v>
      </c>
      <c r="CH452" s="5">
        <v>0.94210479999999996</v>
      </c>
      <c r="CI452" s="5">
        <v>-1.3560221699999999</v>
      </c>
      <c r="CJ452" s="5">
        <v>1.11806892</v>
      </c>
    </row>
    <row r="453" spans="1:88" x14ac:dyDescent="0.35">
      <c r="A453" s="7" t="s">
        <v>428</v>
      </c>
      <c r="B453" s="1">
        <v>-8.2766489999999998E-2</v>
      </c>
      <c r="C453" s="1">
        <v>1.1026257450000001</v>
      </c>
      <c r="D453" s="1">
        <v>0.53370566600000002</v>
      </c>
      <c r="E453" s="1">
        <v>2.5150638939999999</v>
      </c>
      <c r="F453" s="1">
        <v>1.490548035</v>
      </c>
      <c r="G453" s="1">
        <v>0.32903043500000001</v>
      </c>
      <c r="H453" s="1">
        <v>-0.69058589000000004</v>
      </c>
      <c r="I453" s="1">
        <v>0.11528082000000001</v>
      </c>
      <c r="J453" s="1">
        <v>0.84974755199999996</v>
      </c>
      <c r="K453" s="1">
        <v>1.3973670929999999</v>
      </c>
      <c r="L453" s="1">
        <v>2.183689373</v>
      </c>
      <c r="M453" s="1">
        <v>-0.65937102800000003</v>
      </c>
      <c r="N453" s="1">
        <v>0.11677884500000001</v>
      </c>
      <c r="O453" s="1">
        <v>3.8676119999999999E-3</v>
      </c>
      <c r="P453" s="1">
        <v>0.28921064800000001</v>
      </c>
      <c r="Q453" s="1">
        <v>-0.99878912200000003</v>
      </c>
      <c r="R453" s="1">
        <v>-8.6537718E-2</v>
      </c>
      <c r="S453" s="1">
        <v>-8.0091648000000001E-2</v>
      </c>
      <c r="T453" s="1">
        <v>-1.0995857090000001</v>
      </c>
      <c r="U453" s="1">
        <v>-0.97192737100000004</v>
      </c>
      <c r="V453" s="1">
        <v>-0.20028663299999999</v>
      </c>
      <c r="W453" s="1">
        <v>-2.0045299650000001</v>
      </c>
      <c r="X453" s="1">
        <v>-0.77530864600000005</v>
      </c>
      <c r="Y453" s="1">
        <v>-0.101509748</v>
      </c>
      <c r="Z453" s="1">
        <v>0.58827202199999995</v>
      </c>
      <c r="AA453" s="1">
        <v>-5.5647359999999998E-3</v>
      </c>
      <c r="AB453" s="1">
        <v>0.31842510899999998</v>
      </c>
      <c r="AC453" s="1">
        <v>-1.2117428450000001</v>
      </c>
      <c r="AD453" s="1">
        <v>-0.16656021500000001</v>
      </c>
      <c r="AE453" s="3">
        <v>-0.42276614600000001</v>
      </c>
      <c r="AF453" s="3">
        <v>-0.44245978800000002</v>
      </c>
      <c r="AG453" s="3">
        <v>1.5140369549999999</v>
      </c>
      <c r="AH453" s="3">
        <v>-2.0399604739999999</v>
      </c>
      <c r="AI453" s="3">
        <v>0.11315747399999999</v>
      </c>
      <c r="AJ453" s="3">
        <v>0.61306483000000001</v>
      </c>
      <c r="AK453" s="3">
        <v>-0.271801501</v>
      </c>
      <c r="AL453" s="3">
        <v>7.9271176999999998E-2</v>
      </c>
      <c r="AM453" s="3">
        <v>0.25379690500000002</v>
      </c>
      <c r="AN453" s="3">
        <v>0.75282611600000005</v>
      </c>
      <c r="AO453" s="3">
        <v>1.3819337679999999</v>
      </c>
      <c r="AP453" s="3">
        <v>0.41405552400000001</v>
      </c>
      <c r="AQ453" s="3">
        <v>0.52922961700000004</v>
      </c>
      <c r="AR453" s="3">
        <v>1.2430672140000001</v>
      </c>
      <c r="AS453" s="3">
        <v>-0.84571727299999999</v>
      </c>
      <c r="AT453" s="3">
        <v>1.2183663339999999</v>
      </c>
      <c r="AU453" s="3">
        <v>-0.14720108900000001</v>
      </c>
      <c r="AV453" s="3">
        <v>-9.8071291000000005E-2</v>
      </c>
      <c r="AW453" s="3">
        <v>-2.0405836509999999</v>
      </c>
      <c r="AX453" s="3">
        <v>-1.0758453050000001</v>
      </c>
      <c r="AY453" s="3">
        <v>-1.042959838</v>
      </c>
      <c r="AZ453" s="3">
        <v>-1.2918139179999999</v>
      </c>
      <c r="BA453" s="3">
        <v>-0.24410647399999999</v>
      </c>
      <c r="BB453" s="3">
        <v>0.122079407</v>
      </c>
      <c r="BC453" s="3">
        <v>-1.4736268779999999</v>
      </c>
      <c r="BD453" s="3">
        <v>0.41398860500000001</v>
      </c>
      <c r="BE453" s="3">
        <v>-1.430414278</v>
      </c>
      <c r="BF453" s="3">
        <v>-1.0078457439999999</v>
      </c>
      <c r="BG453" s="3">
        <v>-0.92009391799999996</v>
      </c>
      <c r="BH453" s="5">
        <v>-1.017394283</v>
      </c>
      <c r="BI453" s="5">
        <v>1.770151944</v>
      </c>
      <c r="BJ453" s="5">
        <v>0.86257178599999995</v>
      </c>
      <c r="BK453" s="5">
        <v>0.67824185000000003</v>
      </c>
      <c r="BL453" s="5">
        <v>1.54695345</v>
      </c>
      <c r="BM453" s="5">
        <v>0.81642289800000001</v>
      </c>
      <c r="BN453" s="5">
        <v>0.58247520799999997</v>
      </c>
      <c r="BO453" s="5">
        <v>3.8656365999999998E-2</v>
      </c>
      <c r="BP453" s="5">
        <v>0.63370694299999997</v>
      </c>
      <c r="BQ453" s="5">
        <v>1.062903468</v>
      </c>
      <c r="BR453" s="5">
        <v>-1.0378973389999999</v>
      </c>
      <c r="BS453" s="5">
        <v>-0.463015491</v>
      </c>
      <c r="BT453" s="5">
        <v>-0.30998991999999997</v>
      </c>
      <c r="BU453" s="5">
        <v>1.8665058329999999</v>
      </c>
      <c r="BV453" s="5">
        <v>-0.114044543</v>
      </c>
      <c r="BW453" s="5">
        <v>2.1093332990000002</v>
      </c>
      <c r="BX453" s="5">
        <v>-1.04717075</v>
      </c>
      <c r="BY453" s="5">
        <v>0.25869768300000001</v>
      </c>
      <c r="BZ453" s="5">
        <v>-0.862308458</v>
      </c>
      <c r="CA453" s="5">
        <v>-1.0112590109999999</v>
      </c>
      <c r="CB453" s="5">
        <v>0.43875397799999999</v>
      </c>
      <c r="CC453" s="5">
        <v>-1.074093261</v>
      </c>
      <c r="CD453" s="5">
        <v>1.062659357</v>
      </c>
      <c r="CE453" s="5">
        <v>0.61396483999999996</v>
      </c>
      <c r="CF453" s="5">
        <v>-1.1461968499999999</v>
      </c>
      <c r="CG453" s="5">
        <v>-1.072000219</v>
      </c>
      <c r="CH453" s="5">
        <v>-0.222574935</v>
      </c>
      <c r="CI453" s="5">
        <v>-1.64811039</v>
      </c>
      <c r="CJ453" s="5">
        <v>-0.36410202899999999</v>
      </c>
    </row>
    <row r="454" spans="1:88" x14ac:dyDescent="0.35">
      <c r="A454" s="7" t="s">
        <v>429</v>
      </c>
      <c r="B454" s="1">
        <v>-1.9914182600000001</v>
      </c>
      <c r="C454" s="1">
        <v>0.36371955</v>
      </c>
      <c r="D454" s="1">
        <v>-1.2775173200000001</v>
      </c>
      <c r="E454" s="1">
        <v>0.33143050000000002</v>
      </c>
      <c r="F454" s="1">
        <v>0.81705470000000002</v>
      </c>
      <c r="G454" s="1">
        <v>0.83705490999999999</v>
      </c>
      <c r="H454" s="1">
        <v>-0.22241103000000001</v>
      </c>
      <c r="I454" s="1">
        <v>-6.7803989999999995E-2</v>
      </c>
      <c r="J454" s="1">
        <v>-0.14396416000000001</v>
      </c>
      <c r="K454" s="1">
        <v>1.3395522799999999</v>
      </c>
      <c r="L454" s="1">
        <v>1.1157046100000001</v>
      </c>
      <c r="M454" s="1">
        <v>-9.2733739999999995E-2</v>
      </c>
      <c r="N454" s="1">
        <v>2.2326624800000001</v>
      </c>
      <c r="O454" s="1">
        <v>0.25341834000000002</v>
      </c>
      <c r="P454" s="1">
        <v>0.93046567000000002</v>
      </c>
      <c r="Q454" s="1">
        <v>-1.1454321700000001</v>
      </c>
      <c r="R454" s="1">
        <v>-0.98695807000000002</v>
      </c>
      <c r="S454" s="1">
        <v>1.43051632</v>
      </c>
      <c r="T454" s="1">
        <v>0.46871170000000001</v>
      </c>
      <c r="U454" s="1">
        <v>-0.97132693000000003</v>
      </c>
      <c r="V454" s="1">
        <v>-0.17981109000000001</v>
      </c>
      <c r="W454" s="1">
        <v>-1.21763669</v>
      </c>
      <c r="X454" s="1">
        <v>-0.34910823000000002</v>
      </c>
      <c r="Y454" s="1">
        <v>0.53477503000000004</v>
      </c>
      <c r="Z454" s="1">
        <v>-1.0570363199999999</v>
      </c>
      <c r="AA454" s="1">
        <v>-0.36854277000000002</v>
      </c>
      <c r="AB454" s="1">
        <v>-0.84460707999999995</v>
      </c>
      <c r="AC454" s="1">
        <v>-0.67113564000000003</v>
      </c>
      <c r="AD454" s="1">
        <v>0.60342819000000003</v>
      </c>
      <c r="AE454" s="3">
        <v>-1.1176764800000001</v>
      </c>
      <c r="AF454" s="3">
        <v>-0.69446951000000001</v>
      </c>
      <c r="AG454" s="3">
        <v>-0.95695938999999997</v>
      </c>
      <c r="AH454" s="3">
        <v>0.91976811000000003</v>
      </c>
      <c r="AI454" s="3">
        <v>0.20233499999999999</v>
      </c>
      <c r="AJ454" s="3">
        <v>0.94482414000000003</v>
      </c>
      <c r="AK454" s="3">
        <v>6.8409499999999998E-2</v>
      </c>
      <c r="AL454" s="3">
        <v>1.0244233300000001</v>
      </c>
      <c r="AM454" s="3">
        <v>0.46995714999999999</v>
      </c>
      <c r="AN454" s="3">
        <v>-0.55444744999999995</v>
      </c>
      <c r="AO454" s="3">
        <v>2.94059194</v>
      </c>
      <c r="AP454" s="3">
        <v>0.79103135000000002</v>
      </c>
      <c r="AQ454" s="3">
        <v>0.49440784999999998</v>
      </c>
      <c r="AR454" s="3">
        <v>-0.80502112999999997</v>
      </c>
      <c r="AS454" s="3">
        <v>-1.3865509999999999E-2</v>
      </c>
      <c r="AT454" s="3">
        <v>1.57574262</v>
      </c>
      <c r="AU454" s="3">
        <v>0.68726821999999999</v>
      </c>
      <c r="AV454" s="3">
        <v>1.6780571</v>
      </c>
      <c r="AW454" s="3">
        <v>0.53890013000000003</v>
      </c>
      <c r="AX454" s="3">
        <v>0.21388927999999999</v>
      </c>
      <c r="AY454" s="3">
        <v>0.69239558000000001</v>
      </c>
      <c r="AZ454" s="3">
        <v>1.9770833800000001</v>
      </c>
      <c r="BA454" s="3">
        <v>-0.41485707999999999</v>
      </c>
      <c r="BB454" s="3">
        <v>1.41328984</v>
      </c>
      <c r="BC454" s="3">
        <v>-0.60138530000000001</v>
      </c>
      <c r="BD454" s="3">
        <v>0.58274857999999996</v>
      </c>
      <c r="BE454" s="3">
        <v>-0.13925193999999999</v>
      </c>
      <c r="BF454" s="3">
        <v>-1.20644784</v>
      </c>
      <c r="BG454" s="3">
        <v>0.57412023999999995</v>
      </c>
      <c r="BH454" s="5">
        <v>-1.93005253</v>
      </c>
      <c r="BI454" s="5">
        <v>-0.72372471000000005</v>
      </c>
      <c r="BJ454" s="5">
        <v>-1.5420258899999999</v>
      </c>
      <c r="BK454" s="5">
        <v>-0.57159660000000001</v>
      </c>
      <c r="BL454" s="5">
        <v>-1.41665058</v>
      </c>
      <c r="BM454" s="5">
        <v>-0.59057366</v>
      </c>
      <c r="BN454" s="5">
        <v>-1.42823178</v>
      </c>
      <c r="BO454" s="5">
        <v>-1.09306736</v>
      </c>
      <c r="BP454" s="5">
        <v>-0.76409958</v>
      </c>
      <c r="BQ454" s="5">
        <v>-0.13886311000000001</v>
      </c>
      <c r="BR454" s="5">
        <v>1.0998531600000001</v>
      </c>
      <c r="BS454" s="5">
        <v>-0.79323507000000004</v>
      </c>
      <c r="BT454" s="5">
        <v>0.96102661</v>
      </c>
      <c r="BU454" s="5">
        <v>-0.26403643999999998</v>
      </c>
      <c r="BV454" s="5">
        <v>-0.57554658000000003</v>
      </c>
      <c r="BW454" s="5">
        <v>-0.21178855999999999</v>
      </c>
      <c r="BX454" s="5">
        <v>-0.56950411999999995</v>
      </c>
      <c r="BY454" s="5">
        <v>0.82855579000000001</v>
      </c>
      <c r="BZ454" s="5">
        <v>4.0235409999999999E-2</v>
      </c>
      <c r="CA454" s="5">
        <v>-0.77680607000000002</v>
      </c>
      <c r="CB454" s="5">
        <v>-0.61322482</v>
      </c>
      <c r="CC454" s="5">
        <v>-1.05988496</v>
      </c>
      <c r="CD454" s="5">
        <v>-0.77563720000000003</v>
      </c>
      <c r="CE454" s="5">
        <v>1.3613181999999999</v>
      </c>
      <c r="CF454" s="5">
        <v>0.59774811999999999</v>
      </c>
      <c r="CG454" s="5">
        <v>0.26854707</v>
      </c>
      <c r="CH454" s="5">
        <v>-0.35269518</v>
      </c>
      <c r="CI454" s="5">
        <v>-2.0663588800000001</v>
      </c>
      <c r="CJ454" s="5">
        <v>-0.18934844000000001</v>
      </c>
    </row>
    <row r="455" spans="1:88" x14ac:dyDescent="0.35">
      <c r="A455" s="7" t="s">
        <v>430</v>
      </c>
      <c r="B455" s="1">
        <v>0.19751056</v>
      </c>
      <c r="C455" s="1">
        <v>1.21164611</v>
      </c>
      <c r="D455" s="1">
        <v>0.74319566999999997</v>
      </c>
      <c r="E455" s="1">
        <v>1.0367772200000001</v>
      </c>
      <c r="F455" s="1">
        <v>1.2819513499999999</v>
      </c>
      <c r="G455" s="1">
        <v>0.24436543999999999</v>
      </c>
      <c r="H455" s="1">
        <v>-0.19814088999999999</v>
      </c>
      <c r="I455" s="1">
        <v>1.22883393</v>
      </c>
      <c r="J455" s="1">
        <v>1.07588653</v>
      </c>
      <c r="K455" s="1">
        <v>1.9267688999999999</v>
      </c>
      <c r="L455" s="1">
        <v>1.62499668</v>
      </c>
      <c r="M455" s="1">
        <v>0.89722195000000005</v>
      </c>
      <c r="N455" s="1">
        <v>2.1160397999999998</v>
      </c>
      <c r="O455" s="1">
        <v>1.1897160499999999</v>
      </c>
      <c r="P455" s="1">
        <v>1.39181804</v>
      </c>
      <c r="Q455" s="1">
        <v>0.54229070999999995</v>
      </c>
      <c r="R455" s="1">
        <v>1.18685543</v>
      </c>
      <c r="S455" s="1">
        <v>1.62178899</v>
      </c>
      <c r="T455" s="1">
        <v>-0.10443685</v>
      </c>
      <c r="U455" s="1">
        <v>-0.97479364000000002</v>
      </c>
      <c r="V455" s="1">
        <v>-1.7418389999999999E-2</v>
      </c>
      <c r="W455" s="1">
        <v>-1.3215040300000001</v>
      </c>
      <c r="X455" s="1">
        <v>0.11538687</v>
      </c>
      <c r="Y455" s="1">
        <v>1.3405090799999999</v>
      </c>
      <c r="Z455" s="1">
        <v>0.79149468000000001</v>
      </c>
      <c r="AA455" s="1">
        <v>1.02995283</v>
      </c>
      <c r="AB455" s="1">
        <v>0.85976651999999998</v>
      </c>
      <c r="AC455" s="1">
        <v>0.69772718</v>
      </c>
      <c r="AD455" s="1">
        <v>1.2158903400000001</v>
      </c>
      <c r="AE455" s="3">
        <v>-0.80652442999999996</v>
      </c>
      <c r="AF455" s="3">
        <v>-0.66686361999999999</v>
      </c>
      <c r="AG455" s="3">
        <v>-0.62161706999999999</v>
      </c>
      <c r="AH455" s="3">
        <v>7.2300420000000004E-2</v>
      </c>
      <c r="AI455" s="3">
        <v>-0.55331627999999999</v>
      </c>
      <c r="AJ455" s="3">
        <v>1.8218252399999999</v>
      </c>
      <c r="AK455" s="3">
        <v>7.7486180000000002E-2</v>
      </c>
      <c r="AL455" s="3">
        <v>1.10734917</v>
      </c>
      <c r="AM455" s="3">
        <v>1.23132767</v>
      </c>
      <c r="AN455" s="3">
        <v>-0.83208968000000005</v>
      </c>
      <c r="AO455" s="3">
        <v>1.57720423</v>
      </c>
      <c r="AP455" s="3">
        <v>0.19824997</v>
      </c>
      <c r="AQ455" s="3">
        <v>0.15779695999999999</v>
      </c>
      <c r="AR455" s="3">
        <v>-0.71400395999999999</v>
      </c>
      <c r="AS455" s="3">
        <v>5.5147759999999997E-2</v>
      </c>
      <c r="AT455" s="3">
        <v>1.01531215</v>
      </c>
      <c r="AU455" s="3">
        <v>-0.29750446000000003</v>
      </c>
      <c r="AV455" s="3">
        <v>-0.45146916999999998</v>
      </c>
      <c r="AW455" s="3">
        <v>-0.75724705000000003</v>
      </c>
      <c r="AX455" s="3">
        <v>-0.77404605999999998</v>
      </c>
      <c r="AY455" s="3">
        <v>-0.83017052000000002</v>
      </c>
      <c r="AZ455" s="3">
        <v>-0.41110488000000001</v>
      </c>
      <c r="BA455" s="3">
        <v>-1.0003036999999999</v>
      </c>
      <c r="BB455" s="3">
        <v>0.70350944000000004</v>
      </c>
      <c r="BC455" s="3">
        <v>-1.0214852400000001</v>
      </c>
      <c r="BD455" s="3">
        <v>0.17853840000000001</v>
      </c>
      <c r="BE455" s="3">
        <v>-0.76157072000000003</v>
      </c>
      <c r="BF455" s="3">
        <v>-1.3102342300000001</v>
      </c>
      <c r="BG455" s="3">
        <v>-9.9222850000000001E-2</v>
      </c>
      <c r="BH455" s="5">
        <v>-2.1640424999999999</v>
      </c>
      <c r="BI455" s="5">
        <v>-0.63350373000000004</v>
      </c>
      <c r="BJ455" s="5">
        <v>-0.93569722</v>
      </c>
      <c r="BK455" s="5">
        <v>-0.67360361000000002</v>
      </c>
      <c r="BL455" s="5">
        <v>-1.31402459</v>
      </c>
      <c r="BM455" s="5">
        <v>0.50963522000000006</v>
      </c>
      <c r="BN455" s="5">
        <v>-0.88599525000000001</v>
      </c>
      <c r="BO455" s="5">
        <v>-0.79918635000000005</v>
      </c>
      <c r="BP455" s="5">
        <v>-0.54385857000000004</v>
      </c>
      <c r="BQ455" s="5">
        <v>-0.41594177999999998</v>
      </c>
      <c r="BR455" s="5">
        <v>-0.10588810999999999</v>
      </c>
      <c r="BS455" s="5">
        <v>-0.97847364000000003</v>
      </c>
      <c r="BT455" s="5">
        <v>0.42518917000000001</v>
      </c>
      <c r="BU455" s="5">
        <v>-0.70357040000000004</v>
      </c>
      <c r="BV455" s="5">
        <v>-0.40054371999999999</v>
      </c>
      <c r="BW455" s="5">
        <v>-0.1494887</v>
      </c>
      <c r="BX455" s="5">
        <v>0.37463433000000002</v>
      </c>
      <c r="BY455" s="5">
        <v>0.16374717</v>
      </c>
      <c r="BZ455" s="5">
        <v>1.1311823999999999</v>
      </c>
      <c r="CA455" s="5">
        <v>-1.19057072</v>
      </c>
      <c r="CB455" s="5">
        <v>-0.93184708000000005</v>
      </c>
      <c r="CC455" s="5">
        <v>-1.2320188299999999</v>
      </c>
      <c r="CD455" s="5">
        <v>-0.74822915000000001</v>
      </c>
      <c r="CE455" s="5">
        <v>-0.20190491999999999</v>
      </c>
      <c r="CF455" s="5">
        <v>-1.2932914900000001</v>
      </c>
      <c r="CG455" s="5">
        <v>-1.4010657200000001</v>
      </c>
      <c r="CH455" s="5">
        <v>-1.63167916</v>
      </c>
      <c r="CI455" s="5">
        <v>-2.1939494900000001</v>
      </c>
      <c r="CJ455" s="5">
        <v>-1.50297294</v>
      </c>
    </row>
    <row r="456" spans="1:88" x14ac:dyDescent="0.35">
      <c r="A456" s="7" t="s">
        <v>431</v>
      </c>
      <c r="B456" s="1">
        <v>0.14176207969999999</v>
      </c>
      <c r="C456" s="1">
        <v>0.58857305260000004</v>
      </c>
      <c r="D456" s="1">
        <v>1.2018065347</v>
      </c>
      <c r="E456" s="1">
        <v>-1.0473281486999999</v>
      </c>
      <c r="F456" s="1">
        <v>-0.57377992450000004</v>
      </c>
      <c r="G456" s="1">
        <v>0.57841293169999997</v>
      </c>
      <c r="H456" s="1">
        <v>2.0557943225000002</v>
      </c>
      <c r="I456" s="1">
        <v>0.5597308835</v>
      </c>
      <c r="J456" s="1">
        <v>2.0132163092000002</v>
      </c>
      <c r="K456" s="1">
        <v>-1.7115469511000001</v>
      </c>
      <c r="L456" s="1">
        <v>-0.72419269529999997</v>
      </c>
      <c r="M456" s="1">
        <v>-0.95105942219999995</v>
      </c>
      <c r="N456" s="1">
        <v>1.9623097505</v>
      </c>
      <c r="O456" s="1">
        <v>0.73807196559999999</v>
      </c>
      <c r="P456" s="1">
        <v>-0.63838018360000004</v>
      </c>
      <c r="Q456" s="1">
        <v>0.8792371054</v>
      </c>
      <c r="R456" s="1">
        <v>-0.98488181129999997</v>
      </c>
      <c r="S456" s="1">
        <v>0.57073609069999998</v>
      </c>
      <c r="T456" s="1">
        <v>1.0711660787999999</v>
      </c>
      <c r="U456" s="1">
        <v>9.8317953599999994E-2</v>
      </c>
      <c r="V456" s="1">
        <v>1.480539877</v>
      </c>
      <c r="W456" s="1">
        <v>0.89270156349999996</v>
      </c>
      <c r="X456" s="1">
        <v>-0.36599609360000002</v>
      </c>
      <c r="Y456" s="1">
        <v>-1.0117513801</v>
      </c>
      <c r="Z456" s="1">
        <v>-7.0913393199999994E-2</v>
      </c>
      <c r="AA456" s="1">
        <v>-0.54501227289999998</v>
      </c>
      <c r="AB456" s="1">
        <v>-1.2938665474</v>
      </c>
      <c r="AC456" s="1">
        <v>-0.142925419</v>
      </c>
      <c r="AD456" s="1">
        <v>0.58205749299999998</v>
      </c>
      <c r="AE456" s="3">
        <v>-1.1636198574000001</v>
      </c>
      <c r="AF456" s="3">
        <v>-0.4394665358</v>
      </c>
      <c r="AG456" s="3">
        <v>0.99698373709999999</v>
      </c>
      <c r="AH456" s="3">
        <v>-0.93278093470000001</v>
      </c>
      <c r="AI456" s="3">
        <v>1.0474000773000001</v>
      </c>
      <c r="AJ456" s="3">
        <v>7.7420301799999994E-2</v>
      </c>
      <c r="AK456" s="3">
        <v>0.1574716524</v>
      </c>
      <c r="AL456" s="3">
        <v>0.21671252539999999</v>
      </c>
      <c r="AM456" s="3">
        <v>1.5324875785000001</v>
      </c>
      <c r="AN456" s="3">
        <v>-1.5331126027999999</v>
      </c>
      <c r="AO456" s="3">
        <v>-0.82468175450000003</v>
      </c>
      <c r="AP456" s="3">
        <v>-0.52228758019999999</v>
      </c>
      <c r="AQ456" s="3">
        <v>-0.37358838620000001</v>
      </c>
      <c r="AR456" s="3">
        <v>1.1168507456000001</v>
      </c>
      <c r="AS456" s="3">
        <v>-0.47773985419999998</v>
      </c>
      <c r="AT456" s="3">
        <v>-1.2783569368000001</v>
      </c>
      <c r="AU456" s="3">
        <v>0.33433801349999998</v>
      </c>
      <c r="AV456" s="3">
        <v>0.22410220559999999</v>
      </c>
      <c r="AW456" s="3">
        <v>0.85094682359999996</v>
      </c>
      <c r="AX456" s="3">
        <v>-0.82748363459999996</v>
      </c>
      <c r="AY456" s="3">
        <v>5.3217015499999999E-2</v>
      </c>
      <c r="AZ456" s="3">
        <v>8.9831361200000001E-2</v>
      </c>
      <c r="BA456" s="3">
        <v>0.2064048345</v>
      </c>
      <c r="BB456" s="3">
        <v>-2.2907740423999998</v>
      </c>
      <c r="BC456" s="3">
        <v>-1.4196825733</v>
      </c>
      <c r="BD456" s="3">
        <v>-8.6808732900000005E-2</v>
      </c>
      <c r="BE456" s="3">
        <v>1.2418964079999999</v>
      </c>
      <c r="BF456" s="3">
        <v>4.8742141199999998E-2</v>
      </c>
      <c r="BG456" s="3">
        <v>-0.22093364679999999</v>
      </c>
      <c r="BH456" s="5">
        <v>-0.37067803129999999</v>
      </c>
      <c r="BI456" s="5">
        <v>0.20030908250000001</v>
      </c>
      <c r="BJ456" s="5">
        <v>1.427519175</v>
      </c>
      <c r="BK456" s="5">
        <v>1.9771973648000001</v>
      </c>
      <c r="BL456" s="5">
        <v>-1.708389226</v>
      </c>
      <c r="BM456" s="5">
        <v>-8.9993408999999996E-2</v>
      </c>
      <c r="BN456" s="5">
        <v>0.25665392949999999</v>
      </c>
      <c r="BO456" s="5">
        <v>0.4011174945</v>
      </c>
      <c r="BP456" s="5">
        <v>0.530874085</v>
      </c>
      <c r="BQ456" s="5">
        <v>0.47040785559999998</v>
      </c>
      <c r="BR456" s="5">
        <v>-1.3811022690999999</v>
      </c>
      <c r="BS456" s="5">
        <v>-0.5238514661</v>
      </c>
      <c r="BT456" s="5">
        <v>0.64676330260000003</v>
      </c>
      <c r="BU456" s="5">
        <v>0.3602792849</v>
      </c>
      <c r="BV456" s="5">
        <v>0.39343336509999999</v>
      </c>
      <c r="BW456" s="5">
        <v>-0.78160000870000002</v>
      </c>
      <c r="BX456" s="5">
        <v>0.2475206563</v>
      </c>
      <c r="BY456" s="5">
        <v>0.76689144850000002</v>
      </c>
      <c r="BZ456" s="5">
        <v>-0.69051273790000001</v>
      </c>
      <c r="CA456" s="5">
        <v>2.9059829999999998E-4</v>
      </c>
      <c r="CB456" s="5">
        <v>0.68002378289999998</v>
      </c>
      <c r="CC456" s="5">
        <v>0.40985202650000002</v>
      </c>
      <c r="CD456" s="5">
        <v>-1.3641818153</v>
      </c>
      <c r="CE456" s="5">
        <v>-3.3914513257999999</v>
      </c>
      <c r="CF456" s="5">
        <v>-1.6317933345</v>
      </c>
      <c r="CG456" s="5">
        <v>-0.1101932885</v>
      </c>
      <c r="CH456" s="5">
        <v>-7.8351108899999994E-2</v>
      </c>
      <c r="CI456" s="5">
        <v>1.2971743900000001E-2</v>
      </c>
      <c r="CJ456" s="5">
        <v>0.77307851689999996</v>
      </c>
    </row>
    <row r="457" spans="1:88" x14ac:dyDescent="0.35">
      <c r="A457" s="7" t="s">
        <v>432</v>
      </c>
      <c r="B457" s="1">
        <v>1.3732402024000001</v>
      </c>
      <c r="C457" s="1">
        <v>0.1656951626</v>
      </c>
      <c r="D457" s="1">
        <v>1.0399951970000001</v>
      </c>
      <c r="E457" s="1">
        <v>0.48013147719999999</v>
      </c>
      <c r="F457" s="1">
        <v>0.12004058369999999</v>
      </c>
      <c r="G457" s="1">
        <v>-0.1837708871</v>
      </c>
      <c r="H457" s="1">
        <v>-1.2924073090999999</v>
      </c>
      <c r="I457" s="1">
        <v>0.30905891969999999</v>
      </c>
      <c r="J457" s="1">
        <v>-0.76444717740000001</v>
      </c>
      <c r="K457" s="1">
        <v>-0.82826344750000003</v>
      </c>
      <c r="L457" s="1">
        <v>-0.58061466120000005</v>
      </c>
      <c r="M457" s="1">
        <v>0.31127236730000002</v>
      </c>
      <c r="N457" s="1">
        <v>-0.33635351629999999</v>
      </c>
      <c r="O457" s="1">
        <v>0.1783678907</v>
      </c>
      <c r="P457" s="1">
        <v>-1.0529477807000001</v>
      </c>
      <c r="Q457" s="1">
        <v>0.74541013290000002</v>
      </c>
      <c r="R457" s="1">
        <v>0.79732718570000005</v>
      </c>
      <c r="S457" s="1">
        <v>-0.2020564701</v>
      </c>
      <c r="T457" s="1">
        <v>-0.69507206619999995</v>
      </c>
      <c r="U457" s="1">
        <v>-1.1735876399</v>
      </c>
      <c r="V457" s="1">
        <v>-0.72331048269999998</v>
      </c>
      <c r="W457" s="1">
        <v>6.5599531268</v>
      </c>
      <c r="X457" s="1">
        <v>-8.0254117400000005E-2</v>
      </c>
      <c r="Y457" s="1">
        <v>3.3581242599999998E-2</v>
      </c>
      <c r="Z457" s="1">
        <v>-0.12992930990000001</v>
      </c>
      <c r="AA457" s="1">
        <v>0.67078323210000002</v>
      </c>
      <c r="AB457" s="1">
        <v>-1.0263046533</v>
      </c>
      <c r="AC457" s="1">
        <v>-0.45115264249999998</v>
      </c>
      <c r="AD457" s="1">
        <v>-0.20502915799999999</v>
      </c>
      <c r="AE457" s="3">
        <v>1.216751906</v>
      </c>
      <c r="AF457" s="3">
        <v>-8.023444E-4</v>
      </c>
      <c r="AG457" s="3">
        <v>-0.18933456039999999</v>
      </c>
      <c r="AH457" s="3">
        <v>0.72784098720000001</v>
      </c>
      <c r="AI457" s="3">
        <v>0.35250804079999998</v>
      </c>
      <c r="AJ457" s="3">
        <v>5.3540338399999998E-2</v>
      </c>
      <c r="AK457" s="3">
        <v>-0.95046766589999998</v>
      </c>
      <c r="AL457" s="3">
        <v>-1.0806139408</v>
      </c>
      <c r="AM457" s="3">
        <v>-0.75080252150000004</v>
      </c>
      <c r="AN457" s="3">
        <v>-0.53734358660000003</v>
      </c>
      <c r="AO457" s="3">
        <v>-0.50202948800000002</v>
      </c>
      <c r="AP457" s="3">
        <v>6.68758193E-2</v>
      </c>
      <c r="AQ457" s="3">
        <v>0.63199845249999997</v>
      </c>
      <c r="AR457" s="3">
        <v>6.7806591700000002E-2</v>
      </c>
      <c r="AS457" s="3">
        <v>0.18761962979999999</v>
      </c>
      <c r="AT457" s="3">
        <v>0.56773359030000004</v>
      </c>
      <c r="AU457" s="3">
        <v>0.98711431920000003</v>
      </c>
      <c r="AV457" s="3">
        <v>-0.95999109940000005</v>
      </c>
      <c r="AW457" s="3">
        <v>-0.11227217840000001</v>
      </c>
      <c r="AX457" s="3">
        <v>-1.2335472678999999</v>
      </c>
      <c r="AY457" s="3">
        <v>0.63717401890000003</v>
      </c>
      <c r="AZ457" s="3">
        <v>0.83648752699999995</v>
      </c>
      <c r="BA457" s="3">
        <v>-0.75739057980000002</v>
      </c>
      <c r="BB457" s="3">
        <v>0.43960215460000002</v>
      </c>
      <c r="BC457" s="3">
        <v>0.69952314169999996</v>
      </c>
      <c r="BD457" s="3">
        <v>-0.29854225620000002</v>
      </c>
      <c r="BE457" s="3">
        <v>-1.5614471913000001</v>
      </c>
      <c r="BF457" s="3">
        <v>-0.3482807798</v>
      </c>
      <c r="BG457" s="3">
        <v>0.53816063030000005</v>
      </c>
      <c r="BH457" s="5">
        <v>0.68665989309999997</v>
      </c>
      <c r="BI457" s="5">
        <v>0.3658840257</v>
      </c>
      <c r="BJ457" s="5">
        <v>0.89035879790000005</v>
      </c>
      <c r="BK457" s="5">
        <v>0.15885812539999999</v>
      </c>
      <c r="BL457" s="5">
        <v>4.2109492200000001E-2</v>
      </c>
      <c r="BM457" s="5">
        <v>0.35973668330000003</v>
      </c>
      <c r="BN457" s="5">
        <v>-0.85096576670000001</v>
      </c>
      <c r="BO457" s="5">
        <v>-0.21304877480000001</v>
      </c>
      <c r="BP457" s="5">
        <v>-6.4566089399999999E-2</v>
      </c>
      <c r="BQ457" s="5">
        <v>0.19449824030000001</v>
      </c>
      <c r="BR457" s="5">
        <v>-0.32159136230000002</v>
      </c>
      <c r="BS457" s="5">
        <v>-0.4842453659</v>
      </c>
      <c r="BT457" s="5">
        <v>0.71684756319999998</v>
      </c>
      <c r="BU457" s="5">
        <v>-0.51258781289999999</v>
      </c>
      <c r="BV457" s="5">
        <v>-0.64680619569999998</v>
      </c>
      <c r="BW457" s="5">
        <v>-0.50288421500000002</v>
      </c>
      <c r="BX457" s="5">
        <v>0.99212467339999999</v>
      </c>
      <c r="BY457" s="5">
        <v>-0.96812950460000002</v>
      </c>
      <c r="BZ457" s="5">
        <v>2.2683805504999999</v>
      </c>
      <c r="CA457" s="5">
        <v>-1.3884499948</v>
      </c>
      <c r="CB457" s="5">
        <v>-0.1831806789</v>
      </c>
      <c r="CC457" s="5">
        <v>-0.33655183719999998</v>
      </c>
      <c r="CD457" s="5">
        <v>0.54164083060000001</v>
      </c>
      <c r="CE457" s="5">
        <v>-0.4091628813</v>
      </c>
      <c r="CF457" s="5">
        <v>-0.62406366339999997</v>
      </c>
      <c r="CG457" s="5">
        <v>-2.7379615E-2</v>
      </c>
      <c r="CH457" s="5">
        <v>-1.3818667395999999</v>
      </c>
      <c r="CI457" s="5">
        <v>-0.38635303030000001</v>
      </c>
      <c r="CJ457" s="5">
        <v>-0.41451296520000003</v>
      </c>
    </row>
    <row r="458" spans="1:88" x14ac:dyDescent="0.35">
      <c r="A458" s="7" t="s">
        <v>433</v>
      </c>
      <c r="B458" s="1">
        <v>-0.45612381000000002</v>
      </c>
      <c r="C458" s="1">
        <v>2.08702012</v>
      </c>
      <c r="D458" s="1">
        <v>0.37884491999999997</v>
      </c>
      <c r="E458" s="1">
        <v>2.23254938</v>
      </c>
      <c r="F458" s="1">
        <v>1.5574631699999999</v>
      </c>
      <c r="G458" s="1">
        <v>0.36837682999999999</v>
      </c>
      <c r="H458" s="1">
        <v>0.33794416999999999</v>
      </c>
      <c r="I458" s="1">
        <v>-0.14329718999999999</v>
      </c>
      <c r="J458" s="1">
        <v>0.42488434000000003</v>
      </c>
      <c r="K458" s="1">
        <v>1.1141907499999999</v>
      </c>
      <c r="L458" s="1">
        <v>2.67782834</v>
      </c>
      <c r="M458" s="1">
        <v>1.44788012</v>
      </c>
      <c r="N458" s="1">
        <v>1.45514331</v>
      </c>
      <c r="O458" s="1">
        <v>1.2478570099999999</v>
      </c>
      <c r="P458" s="1">
        <v>-0.65500422999999997</v>
      </c>
      <c r="Q458" s="1">
        <v>-1.1846195399999999</v>
      </c>
      <c r="R458" s="1">
        <v>1.5720610699999999</v>
      </c>
      <c r="S458" s="1">
        <v>1.3359067899999999</v>
      </c>
      <c r="T458" s="1">
        <v>0.84200633999999996</v>
      </c>
      <c r="U458" s="1">
        <v>-0.18346303999999999</v>
      </c>
      <c r="V458" s="1">
        <v>0.27912189999999998</v>
      </c>
      <c r="W458" s="1">
        <v>-0.76684333999999998</v>
      </c>
      <c r="X458" s="1">
        <v>1.54989193</v>
      </c>
      <c r="Y458" s="1">
        <v>-0.40364835999999998</v>
      </c>
      <c r="Z458" s="1">
        <v>-0.67530621000000002</v>
      </c>
      <c r="AA458" s="1">
        <v>-0.66757268000000003</v>
      </c>
      <c r="AB458" s="1">
        <v>-0.82254216999999996</v>
      </c>
      <c r="AC458" s="1">
        <v>1.33341026</v>
      </c>
      <c r="AD458" s="1">
        <v>-0.3946403</v>
      </c>
      <c r="AE458" s="3">
        <v>-0.33667518000000002</v>
      </c>
      <c r="AF458" s="3">
        <v>0.87941148999999996</v>
      </c>
      <c r="AG458" s="3">
        <v>-1.4403892199999999</v>
      </c>
      <c r="AH458" s="3">
        <v>-0.90669993999999998</v>
      </c>
      <c r="AI458" s="3">
        <v>-0.24249902000000001</v>
      </c>
      <c r="AJ458" s="3">
        <v>-0.35878861000000001</v>
      </c>
      <c r="AK458" s="3">
        <v>-0.28598820000000003</v>
      </c>
      <c r="AL458" s="3">
        <v>1.60863058</v>
      </c>
      <c r="AM458" s="3">
        <v>1.6316664700000001</v>
      </c>
      <c r="AN458" s="3">
        <v>-0.57783021999999995</v>
      </c>
      <c r="AO458" s="3">
        <v>-0.93164369999999996</v>
      </c>
      <c r="AP458" s="3">
        <v>1.06498362</v>
      </c>
      <c r="AQ458" s="3">
        <v>1.0525823299999999</v>
      </c>
      <c r="AR458" s="3">
        <v>0.19022739</v>
      </c>
      <c r="AS458" s="3">
        <v>-0.67705576000000001</v>
      </c>
      <c r="AT458" s="3">
        <v>-1.7972293500000001</v>
      </c>
      <c r="AU458" s="3">
        <v>-0.23540169</v>
      </c>
      <c r="AV458" s="3">
        <v>-0.31425099000000001</v>
      </c>
      <c r="AW458" s="3">
        <v>-1.0692088099999999</v>
      </c>
      <c r="AX458" s="3">
        <v>-8.5501519999999998E-2</v>
      </c>
      <c r="AY458" s="3">
        <v>-0.27329631999999998</v>
      </c>
      <c r="AZ458" s="3">
        <v>-1.42097271</v>
      </c>
      <c r="BA458" s="3">
        <v>-1.6545892600000001</v>
      </c>
      <c r="BB458" s="3">
        <v>0.82567637999999999</v>
      </c>
      <c r="BC458" s="3">
        <v>-0.14062237</v>
      </c>
      <c r="BD458" s="3">
        <v>0.39496822999999998</v>
      </c>
      <c r="BE458" s="3">
        <v>-0.18632401000000001</v>
      </c>
      <c r="BF458" s="3">
        <v>-2.2823000000000001E-3</v>
      </c>
      <c r="BG458" s="3">
        <v>0.83659011999999999</v>
      </c>
      <c r="BH458" s="5">
        <v>-0.49312428000000003</v>
      </c>
      <c r="BI458" s="5">
        <v>0.91392797000000003</v>
      </c>
      <c r="BJ458" s="5">
        <v>-0.80583568000000005</v>
      </c>
      <c r="BK458" s="5">
        <v>-0.15504963999999999</v>
      </c>
      <c r="BL458" s="5">
        <v>0.43504513</v>
      </c>
      <c r="BM458" s="5">
        <v>1.20561494</v>
      </c>
      <c r="BN458" s="5">
        <v>-0.50409444000000003</v>
      </c>
      <c r="BO458" s="5">
        <v>-0.58991676000000004</v>
      </c>
      <c r="BP458" s="5">
        <v>-0.28633964000000001</v>
      </c>
      <c r="BQ458" s="5">
        <v>-0.78240620000000005</v>
      </c>
      <c r="BR458" s="5">
        <v>0.64621704999999996</v>
      </c>
      <c r="BS458" s="5">
        <v>-0.46836063999999999</v>
      </c>
      <c r="BT458" s="5">
        <v>-9.5660400000000007E-2</v>
      </c>
      <c r="BU458" s="5">
        <v>0.16404796999999999</v>
      </c>
      <c r="BV458" s="5">
        <v>-0.76717055000000001</v>
      </c>
      <c r="BW458" s="5">
        <v>-0.23415818999999999</v>
      </c>
      <c r="BX458" s="5">
        <v>0.83580317000000004</v>
      </c>
      <c r="BY458" s="5">
        <v>-0.22817883999999999</v>
      </c>
      <c r="BZ458" s="5">
        <v>0.28403036999999998</v>
      </c>
      <c r="CA458" s="5">
        <v>-1.51872714</v>
      </c>
      <c r="CB458" s="5">
        <v>0.84228502999999999</v>
      </c>
      <c r="CC458" s="5">
        <v>-0.96269558</v>
      </c>
      <c r="CD458" s="5">
        <v>0.16927555999999999</v>
      </c>
      <c r="CE458" s="5">
        <v>-1.1870333200000001</v>
      </c>
      <c r="CF458" s="5">
        <v>-1.4041248399999999</v>
      </c>
      <c r="CG458" s="5">
        <v>-2.2358683899999998</v>
      </c>
      <c r="CH458" s="5">
        <v>-0.57583386999999997</v>
      </c>
      <c r="CI458" s="5">
        <v>-1.5884776899999999</v>
      </c>
      <c r="CJ458" s="5">
        <v>-0.63153064000000003</v>
      </c>
    </row>
    <row r="459" spans="1:88" x14ac:dyDescent="0.35">
      <c r="A459" s="7" t="s">
        <v>434</v>
      </c>
      <c r="B459" s="1">
        <v>0.81546905999999997</v>
      </c>
      <c r="C459" s="1">
        <v>-0.66128335000000005</v>
      </c>
      <c r="D459" s="1">
        <v>0.64474851</v>
      </c>
      <c r="E459" s="1">
        <v>0.70598877999999998</v>
      </c>
      <c r="F459" s="1">
        <v>-0.45791092999999999</v>
      </c>
      <c r="G459" s="1">
        <v>0.67645719999999998</v>
      </c>
      <c r="H459" s="1">
        <v>1.06992943</v>
      </c>
      <c r="I459" s="1">
        <v>-1.0761021399999999</v>
      </c>
      <c r="J459" s="1">
        <v>0.56030643999999996</v>
      </c>
      <c r="K459" s="1">
        <v>-0.49618614</v>
      </c>
      <c r="L459" s="1">
        <v>-0.21099641</v>
      </c>
      <c r="M459" s="1">
        <v>-1.1400021199999999</v>
      </c>
      <c r="N459" s="1">
        <v>-0.12951726</v>
      </c>
      <c r="O459" s="1">
        <v>-0.76953048000000002</v>
      </c>
      <c r="P459" s="1">
        <v>0.60249863000000003</v>
      </c>
      <c r="Q459" s="1">
        <v>-0.30320928000000003</v>
      </c>
      <c r="R459" s="1">
        <v>-0.98835951</v>
      </c>
      <c r="S459" s="1">
        <v>-0.66345609000000005</v>
      </c>
      <c r="T459" s="1">
        <v>0.66193225</v>
      </c>
      <c r="U459" s="1">
        <v>0.84702372999999997</v>
      </c>
      <c r="V459" s="1">
        <v>1.9450703600000001</v>
      </c>
      <c r="W459" s="1">
        <v>0.32614414000000003</v>
      </c>
      <c r="X459" s="1">
        <v>-0.45684325999999997</v>
      </c>
      <c r="Y459" s="1">
        <v>0.51293915999999995</v>
      </c>
      <c r="Z459" s="1">
        <v>-0.12018856999999999</v>
      </c>
      <c r="AA459" s="1">
        <v>8.973573E-2</v>
      </c>
      <c r="AB459" s="1">
        <v>-1.37321654</v>
      </c>
      <c r="AC459" s="1">
        <v>-1.4931841400000001</v>
      </c>
      <c r="AD459" s="1">
        <v>-0.81809385999999995</v>
      </c>
      <c r="AE459" s="3">
        <v>0.52314174999999996</v>
      </c>
      <c r="AF459" s="3">
        <v>1.2213827500000001</v>
      </c>
      <c r="AG459" s="3">
        <v>1.98910911</v>
      </c>
      <c r="AH459" s="3">
        <v>-0.43724087</v>
      </c>
      <c r="AI459" s="3">
        <v>-0.27249841000000002</v>
      </c>
      <c r="AJ459" s="3">
        <v>-0.21976697000000001</v>
      </c>
      <c r="AK459" s="3">
        <v>0.33539005</v>
      </c>
      <c r="AL459" s="3">
        <v>-1.83047432</v>
      </c>
      <c r="AM459" s="3">
        <v>-0.31059603000000002</v>
      </c>
      <c r="AN459" s="3">
        <v>0.28056193000000001</v>
      </c>
      <c r="AO459" s="3">
        <v>1.2854062500000001</v>
      </c>
      <c r="AP459" s="3">
        <v>-0.90192764000000003</v>
      </c>
      <c r="AQ459" s="3">
        <v>1.0093207399999999</v>
      </c>
      <c r="AR459" s="3">
        <v>0.60060765000000005</v>
      </c>
      <c r="AS459" s="3">
        <v>-0.39167118000000001</v>
      </c>
      <c r="AT459" s="3">
        <v>0.80425126000000002</v>
      </c>
      <c r="AU459" s="3">
        <v>-1.45400112</v>
      </c>
      <c r="AV459" s="3">
        <v>-1.8728126599999999</v>
      </c>
      <c r="AW459" s="3">
        <v>-0.17881438999999999</v>
      </c>
      <c r="AX459" s="3">
        <v>-0.45637316999999999</v>
      </c>
      <c r="AY459" s="3">
        <v>-0.44473466</v>
      </c>
      <c r="AZ459" s="3">
        <v>-1.5230769</v>
      </c>
      <c r="BA459" s="3">
        <v>0.72460148000000002</v>
      </c>
      <c r="BB459" s="3">
        <v>0.23296796</v>
      </c>
      <c r="BC459" s="3">
        <v>-1.83600523</v>
      </c>
      <c r="BD459" s="3">
        <v>-1.2322573299999999</v>
      </c>
      <c r="BE459" s="3">
        <v>-0.78795694000000005</v>
      </c>
      <c r="BF459" s="3">
        <v>-0.26595261999999997</v>
      </c>
      <c r="BG459" s="3">
        <v>-1.3292628900000001</v>
      </c>
      <c r="BH459" s="5">
        <v>0.60807939</v>
      </c>
      <c r="BI459" s="5">
        <v>0.96563533999999995</v>
      </c>
      <c r="BJ459" s="5">
        <v>1.10310295</v>
      </c>
      <c r="BK459" s="5">
        <v>1.05272633</v>
      </c>
      <c r="BL459" s="5">
        <v>0.84656041999999998</v>
      </c>
      <c r="BM459" s="5">
        <v>-1.45496837</v>
      </c>
      <c r="BN459" s="5">
        <v>0.73117438999999995</v>
      </c>
      <c r="BO459" s="5">
        <v>1.0073269199999999</v>
      </c>
      <c r="BP459" s="5">
        <v>1.12191139</v>
      </c>
      <c r="BQ459" s="5">
        <v>1.08680749</v>
      </c>
      <c r="BR459" s="5">
        <v>-0.42514682999999998</v>
      </c>
      <c r="BS459" s="5">
        <v>-1.05577564</v>
      </c>
      <c r="BT459" s="5">
        <v>0.59635658000000002</v>
      </c>
      <c r="BU459" s="5">
        <v>1.40613561</v>
      </c>
      <c r="BV459" s="5">
        <v>1.82703934</v>
      </c>
      <c r="BW459" s="5">
        <v>1.8793901799999999</v>
      </c>
      <c r="BX459" s="5">
        <v>-1.9509496</v>
      </c>
      <c r="BY459" s="5">
        <v>0.58518577000000005</v>
      </c>
      <c r="BZ459" s="5">
        <v>-1.15043158</v>
      </c>
      <c r="CA459" s="5">
        <v>-0.88745757000000003</v>
      </c>
      <c r="CB459" s="5">
        <v>0.47195562000000002</v>
      </c>
      <c r="CC459" s="5">
        <v>-0.76674249999999999</v>
      </c>
      <c r="CD459" s="5">
        <v>1.7107612299999999</v>
      </c>
      <c r="CE459" s="5">
        <v>-1.1904961599999999</v>
      </c>
      <c r="CF459" s="5">
        <v>-5.8451910000000003E-2</v>
      </c>
      <c r="CG459" s="5">
        <v>1.0210300800000001</v>
      </c>
      <c r="CH459" s="5">
        <v>-0.18872784000000001</v>
      </c>
      <c r="CI459" s="5">
        <v>-1.52068951</v>
      </c>
      <c r="CJ459" s="5">
        <v>-0.65408885999999999</v>
      </c>
    </row>
    <row r="460" spans="1:88" x14ac:dyDescent="0.35">
      <c r="A460" s="7" t="s">
        <v>435</v>
      </c>
      <c r="B460" s="1">
        <v>-0.38545929000000001</v>
      </c>
      <c r="C460" s="1">
        <v>-1.58474932</v>
      </c>
      <c r="D460" s="1">
        <v>-0.53588767000000004</v>
      </c>
      <c r="E460" s="1">
        <v>-0.57488998000000002</v>
      </c>
      <c r="F460" s="1">
        <v>-0.57181011000000004</v>
      </c>
      <c r="G460" s="1">
        <v>-0.26535773000000001</v>
      </c>
      <c r="H460" s="1">
        <v>-0.24221223</v>
      </c>
      <c r="I460" s="1">
        <v>-1.8731637400000001</v>
      </c>
      <c r="J460" s="1">
        <v>-0.25763718000000002</v>
      </c>
      <c r="K460" s="1">
        <v>-0.23525335999999999</v>
      </c>
      <c r="L460" s="1">
        <v>-3.1245072700000001</v>
      </c>
      <c r="M460" s="1">
        <v>-0.41602086999999999</v>
      </c>
      <c r="N460" s="1">
        <v>-1.3996265800000001</v>
      </c>
      <c r="O460" s="1">
        <v>-1.05628144</v>
      </c>
      <c r="P460" s="1">
        <v>-2.8388825099999999</v>
      </c>
      <c r="Q460" s="1">
        <v>0.17952256</v>
      </c>
      <c r="R460" s="1">
        <v>-0.23732344999999999</v>
      </c>
      <c r="S460" s="1">
        <v>-0.94600704999999996</v>
      </c>
      <c r="T460" s="1">
        <v>0.23683329</v>
      </c>
      <c r="U460" s="1">
        <v>0.52995298999999996</v>
      </c>
      <c r="V460" s="1">
        <v>0.56330005000000005</v>
      </c>
      <c r="W460" s="1">
        <v>0.31092193000000001</v>
      </c>
      <c r="X460" s="1">
        <v>-1.5821563199999999</v>
      </c>
      <c r="Y460" s="1">
        <v>-1.2795752300000001</v>
      </c>
      <c r="Z460" s="1">
        <v>0.78728542000000001</v>
      </c>
      <c r="AA460" s="1">
        <v>-0.83550610999999997</v>
      </c>
      <c r="AB460" s="1">
        <v>0.48668890999999997</v>
      </c>
      <c r="AC460" s="1">
        <v>-1.36409151</v>
      </c>
      <c r="AD460" s="1">
        <v>0.79745080000000002</v>
      </c>
      <c r="AE460" s="3">
        <v>-5.3164139999999999E-2</v>
      </c>
      <c r="AF460" s="3">
        <v>0.40087071000000002</v>
      </c>
      <c r="AG460" s="3">
        <v>-2.1797819999999999E-2</v>
      </c>
      <c r="AH460" s="3">
        <v>0.48118084</v>
      </c>
      <c r="AI460" s="3">
        <v>0.63129418000000004</v>
      </c>
      <c r="AJ460" s="3">
        <v>-0.76769018</v>
      </c>
      <c r="AK460" s="3">
        <v>-0.12295896000000001</v>
      </c>
      <c r="AL460" s="3">
        <v>0.84274066000000003</v>
      </c>
      <c r="AM460" s="3">
        <v>1.5035594999999999</v>
      </c>
      <c r="AN460" s="3">
        <v>0.54869449999999997</v>
      </c>
      <c r="AO460" s="3">
        <v>-2.9584059999999999E-2</v>
      </c>
      <c r="AP460" s="3">
        <v>2.0720872400000001</v>
      </c>
      <c r="AQ460" s="3">
        <v>0.58501904999999998</v>
      </c>
      <c r="AR460" s="3">
        <v>0.75937246999999997</v>
      </c>
      <c r="AS460" s="3">
        <v>-0.54181866999999995</v>
      </c>
      <c r="AT460" s="3">
        <v>0.82811970999999995</v>
      </c>
      <c r="AU460" s="3">
        <v>0.87750996999999997</v>
      </c>
      <c r="AV460" s="3">
        <v>-0.16435197000000001</v>
      </c>
      <c r="AW460" s="3">
        <v>1.26907737</v>
      </c>
      <c r="AX460" s="3">
        <v>1.22499621</v>
      </c>
      <c r="AY460" s="3">
        <v>0.83529604000000002</v>
      </c>
      <c r="AZ460" s="3">
        <v>1.0139969200000001</v>
      </c>
      <c r="BA460" s="3">
        <v>0.60737671999999998</v>
      </c>
      <c r="BB460" s="3">
        <v>0.34997978000000002</v>
      </c>
      <c r="BC460" s="3">
        <v>1.0061105699999999</v>
      </c>
      <c r="BD460" s="3">
        <v>0.61487601999999997</v>
      </c>
      <c r="BE460" s="3">
        <v>1.0773933</v>
      </c>
      <c r="BF460" s="3">
        <v>0.35562243999999998</v>
      </c>
      <c r="BG460" s="3">
        <v>1.8461542500000001</v>
      </c>
      <c r="BH460" s="5">
        <v>-6.0393799999999996E-3</v>
      </c>
      <c r="BI460" s="5">
        <v>-4.8302560000000001E-2</v>
      </c>
      <c r="BJ460" s="5">
        <v>0.15029113</v>
      </c>
      <c r="BK460" s="5">
        <v>0.19304087</v>
      </c>
      <c r="BL460" s="5">
        <v>0.59515066999999999</v>
      </c>
      <c r="BM460" s="5">
        <v>-2.8067657000000001</v>
      </c>
      <c r="BN460" s="5">
        <v>-0.33543054999999999</v>
      </c>
      <c r="BO460" s="5">
        <v>-0.33142131000000002</v>
      </c>
      <c r="BP460" s="5">
        <v>-0.21684656999999999</v>
      </c>
      <c r="BQ460" s="5">
        <v>0.62250044999999998</v>
      </c>
      <c r="BR460" s="5">
        <v>0.30160155</v>
      </c>
      <c r="BS460" s="5">
        <v>1.6617616399999999</v>
      </c>
      <c r="BT460" s="5">
        <v>0.43617352999999998</v>
      </c>
      <c r="BU460" s="5">
        <v>0.37688753000000003</v>
      </c>
      <c r="BV460" s="5">
        <v>-0.86464375000000004</v>
      </c>
      <c r="BW460" s="5">
        <v>0.62729749999999995</v>
      </c>
      <c r="BX460" s="5">
        <v>-1.0388012200000001</v>
      </c>
      <c r="BY460" s="5">
        <v>9.807362E-2</v>
      </c>
      <c r="BZ460" s="5">
        <v>-2.1144410800000002</v>
      </c>
      <c r="CA460" s="5">
        <v>0.47798574999999999</v>
      </c>
      <c r="CB460" s="5">
        <v>0.64720484</v>
      </c>
      <c r="CC460" s="5">
        <v>0.83370981</v>
      </c>
      <c r="CD460" s="5">
        <v>0.37457969000000002</v>
      </c>
      <c r="CE460" s="5">
        <v>-0.32791599999999999</v>
      </c>
      <c r="CF460" s="5">
        <v>0.56538056000000003</v>
      </c>
      <c r="CG460" s="5">
        <v>-0.83487633999999999</v>
      </c>
      <c r="CH460" s="5">
        <v>0.7198251</v>
      </c>
      <c r="CI460" s="5">
        <v>-0.74207933999999998</v>
      </c>
      <c r="CJ460" s="5">
        <v>1.05474617</v>
      </c>
    </row>
    <row r="461" spans="1:88" x14ac:dyDescent="0.35">
      <c r="A461" s="7" t="s">
        <v>436</v>
      </c>
      <c r="B461" s="1">
        <v>0.86614237900000002</v>
      </c>
      <c r="C461" s="1">
        <v>-0.13334949800000001</v>
      </c>
      <c r="D461" s="1">
        <v>2.0518675580000001</v>
      </c>
      <c r="E461" s="1">
        <v>1.8074992759999999</v>
      </c>
      <c r="F461" s="1">
        <v>0.21001568700000001</v>
      </c>
      <c r="G461" s="1">
        <v>0.416042829</v>
      </c>
      <c r="H461" s="1">
        <v>1.40165151</v>
      </c>
      <c r="I461" s="1">
        <v>0.699474343</v>
      </c>
      <c r="J461" s="1">
        <v>0.60942003199999994</v>
      </c>
      <c r="K461" s="1">
        <v>0.88999469499999995</v>
      </c>
      <c r="L461" s="1">
        <v>-1.0161659949999999</v>
      </c>
      <c r="M461" s="1">
        <v>6.200161E-3</v>
      </c>
      <c r="N461" s="1">
        <v>-0.75395142900000001</v>
      </c>
      <c r="O461" s="1">
        <v>-0.547238012</v>
      </c>
      <c r="P461" s="1">
        <v>-0.13804221799999999</v>
      </c>
      <c r="Q461" s="1">
        <v>0.57834205599999999</v>
      </c>
      <c r="R461" s="1">
        <v>0.44450014900000001</v>
      </c>
      <c r="S461" s="1">
        <v>0.30944479400000002</v>
      </c>
      <c r="T461" s="1">
        <v>0.22610965899999999</v>
      </c>
      <c r="U461" s="1">
        <v>-1.086467735</v>
      </c>
      <c r="V461" s="1">
        <v>-0.22188132699999999</v>
      </c>
      <c r="W461" s="1">
        <v>-2.3023379849999999</v>
      </c>
      <c r="X461" s="1">
        <v>-1.0308587810000001</v>
      </c>
      <c r="Y461" s="1">
        <v>1.2413292549999999</v>
      </c>
      <c r="Z461" s="1">
        <v>0.47768253999999999</v>
      </c>
      <c r="AA461" s="1">
        <v>1.4255844010000001</v>
      </c>
      <c r="AB461" s="1">
        <v>0.94837543700000004</v>
      </c>
      <c r="AC461" s="1">
        <v>-1.0210207490000001</v>
      </c>
      <c r="AD461" s="1">
        <v>3.8915489999999997E-2</v>
      </c>
      <c r="AE461" s="3">
        <v>1.2109734299999999</v>
      </c>
      <c r="AF461" s="3">
        <v>-1.4174517200000001</v>
      </c>
      <c r="AG461" s="3">
        <v>2.1528728579999998</v>
      </c>
      <c r="AH461" s="3">
        <v>-1.436946364</v>
      </c>
      <c r="AI461" s="3">
        <v>-0.61132968799999998</v>
      </c>
      <c r="AJ461" s="3">
        <v>-0.36614766799999998</v>
      </c>
      <c r="AK461" s="3">
        <v>0.54399472000000004</v>
      </c>
      <c r="AL461" s="3">
        <v>1.5327784799999999</v>
      </c>
      <c r="AM461" s="3">
        <v>0.36071902</v>
      </c>
      <c r="AN461" s="3">
        <v>0.93694303099999998</v>
      </c>
      <c r="AO461" s="3">
        <v>-1.083121757</v>
      </c>
      <c r="AP461" s="3">
        <v>-0.40991648400000003</v>
      </c>
      <c r="AQ461" s="3">
        <v>-1.1114736789999999</v>
      </c>
      <c r="AR461" s="3">
        <v>-2.9962644329999999</v>
      </c>
      <c r="AS461" s="3">
        <v>-1.5162078329999999</v>
      </c>
      <c r="AT461" s="3">
        <v>1.51068307</v>
      </c>
      <c r="AU461" s="3">
        <v>-0.37245173999999998</v>
      </c>
      <c r="AV461" s="3">
        <v>3.3882782E-2</v>
      </c>
      <c r="AW461" s="3">
        <v>-0.37400375000000002</v>
      </c>
      <c r="AX461" s="3">
        <v>-0.46357818099999998</v>
      </c>
      <c r="AY461" s="3">
        <v>-1.4234308229999999</v>
      </c>
      <c r="AZ461" s="3">
        <v>-0.95134006299999996</v>
      </c>
      <c r="BA461" s="3">
        <v>-0.25181198900000001</v>
      </c>
      <c r="BB461" s="3">
        <v>0.770217492</v>
      </c>
      <c r="BC461" s="3">
        <v>0.59874385900000004</v>
      </c>
      <c r="BD461" s="3">
        <v>0.22786758300000001</v>
      </c>
      <c r="BE461" s="3">
        <v>0.23532718</v>
      </c>
      <c r="BF461" s="3">
        <v>-0.57337484999999999</v>
      </c>
      <c r="BG461" s="3">
        <v>0.102404208</v>
      </c>
      <c r="BH461" s="5">
        <v>-0.27440700699999998</v>
      </c>
      <c r="BI461" s="5">
        <v>0.30831993099999999</v>
      </c>
      <c r="BJ461" s="5">
        <v>1.8103187860000001</v>
      </c>
      <c r="BK461" s="5">
        <v>1.3004671080000001</v>
      </c>
      <c r="BL461" s="5">
        <v>0.38497695700000001</v>
      </c>
      <c r="BM461" s="5">
        <v>-0.50582154499999998</v>
      </c>
      <c r="BN461" s="5">
        <v>2.9773358999999999E-2</v>
      </c>
      <c r="BO461" s="5">
        <v>0.36025397100000001</v>
      </c>
      <c r="BP461" s="5">
        <v>0.65855686400000002</v>
      </c>
      <c r="BQ461" s="5">
        <v>0.87647712499999997</v>
      </c>
      <c r="BR461" s="5">
        <v>-1.56412979</v>
      </c>
      <c r="BS461" s="5">
        <v>-1.3792092250000001</v>
      </c>
      <c r="BT461" s="5">
        <v>-0.120843249</v>
      </c>
      <c r="BU461" s="5">
        <v>-1.545447818</v>
      </c>
      <c r="BV461" s="5">
        <v>0.122417806</v>
      </c>
      <c r="BW461" s="5">
        <v>1.04203421</v>
      </c>
      <c r="BX461" s="5">
        <v>-1.028771989</v>
      </c>
      <c r="BY461" s="5">
        <v>-0.17099008700000001</v>
      </c>
      <c r="BZ461" s="5">
        <v>6.2933816000000004E-2</v>
      </c>
      <c r="CA461" s="5">
        <v>-1.4849814139999999</v>
      </c>
      <c r="CB461" s="5">
        <v>-0.86731018500000001</v>
      </c>
      <c r="CC461" s="5">
        <v>-0.899471994</v>
      </c>
      <c r="CD461" s="5">
        <v>-0.62923255600000005</v>
      </c>
      <c r="CE461" s="5">
        <v>0.70605272399999996</v>
      </c>
      <c r="CF461" s="5">
        <v>1.8354944000000002E-2</v>
      </c>
      <c r="CG461" s="5">
        <v>-5.9438477000000003E-2</v>
      </c>
      <c r="CH461" s="5">
        <v>-0.40944665200000002</v>
      </c>
      <c r="CI461" s="5">
        <v>-0.11691233400000001</v>
      </c>
      <c r="CJ461" s="5">
        <v>-0.57404491700000004</v>
      </c>
    </row>
    <row r="462" spans="1:88" x14ac:dyDescent="0.35">
      <c r="A462" s="7" t="s">
        <v>437</v>
      </c>
      <c r="B462" s="1">
        <v>2.2689288200000002</v>
      </c>
      <c r="C462" s="1">
        <v>-0.95844795000000005</v>
      </c>
      <c r="D462" s="1">
        <v>0.87354589000000005</v>
      </c>
      <c r="E462" s="1">
        <v>-0.64911244000000001</v>
      </c>
      <c r="F462" s="1">
        <v>1.07426829</v>
      </c>
      <c r="G462" s="1">
        <v>-1.9660247399999999</v>
      </c>
      <c r="H462" s="1">
        <v>9.6587099999999995E-2</v>
      </c>
      <c r="I462" s="1">
        <v>-0.62931563000000001</v>
      </c>
      <c r="J462" s="1">
        <v>0.43886381000000002</v>
      </c>
      <c r="K462" s="1">
        <v>-0.66560604000000001</v>
      </c>
      <c r="L462" s="1">
        <v>-1.0492687199999999</v>
      </c>
      <c r="M462" s="1">
        <v>-0.75757273999999997</v>
      </c>
      <c r="N462" s="1">
        <v>0.29186234999999999</v>
      </c>
      <c r="O462" s="1">
        <v>0.72610156000000003</v>
      </c>
      <c r="P462" s="1">
        <v>-0.52161429999999998</v>
      </c>
      <c r="Q462" s="1">
        <v>-0.13427369</v>
      </c>
      <c r="R462" s="1">
        <v>-0.55776274999999997</v>
      </c>
      <c r="S462" s="1">
        <v>-1.5151429999999999</v>
      </c>
      <c r="T462" s="1">
        <v>-0.99323245000000004</v>
      </c>
      <c r="U462" s="1">
        <v>-0.2134731</v>
      </c>
      <c r="V462" s="1">
        <v>-0.39773689000000001</v>
      </c>
      <c r="W462" s="1">
        <v>-1.9665281999999999</v>
      </c>
      <c r="X462" s="1">
        <v>-0.29498250999999998</v>
      </c>
      <c r="Y462" s="1">
        <v>0.39093679999999997</v>
      </c>
      <c r="Z462" s="1">
        <v>1.48164769</v>
      </c>
      <c r="AA462" s="1">
        <v>0.62173920000000005</v>
      </c>
      <c r="AB462" s="1">
        <v>-0.38768592000000002</v>
      </c>
      <c r="AC462" s="1">
        <v>1.0593239400000001</v>
      </c>
      <c r="AD462" s="1">
        <v>-0.23103467999999999</v>
      </c>
      <c r="AE462" s="3">
        <v>2.4007566100000002</v>
      </c>
      <c r="AF462" s="3">
        <v>-0.98747879999999999</v>
      </c>
      <c r="AG462" s="3">
        <v>0.18656355999999999</v>
      </c>
      <c r="AH462" s="3">
        <v>2.0230108200000001</v>
      </c>
      <c r="AI462" s="3">
        <v>0.56678534000000003</v>
      </c>
      <c r="AJ462" s="3">
        <v>-1.15966765</v>
      </c>
      <c r="AK462" s="3">
        <v>-0.19933134</v>
      </c>
      <c r="AL462" s="3">
        <v>-1.55736885</v>
      </c>
      <c r="AM462" s="3">
        <v>-0.31498206000000001</v>
      </c>
      <c r="AN462" s="3">
        <v>-0.29886586999999998</v>
      </c>
      <c r="AO462" s="3">
        <v>1.588115E-2</v>
      </c>
      <c r="AP462" s="3">
        <v>-0.86118426000000003</v>
      </c>
      <c r="AQ462" s="3">
        <v>0.53377673999999997</v>
      </c>
      <c r="AR462" s="3">
        <v>7.4409039999999996E-2</v>
      </c>
      <c r="AS462" s="3">
        <v>-0.49618579000000002</v>
      </c>
      <c r="AT462" s="3">
        <v>-1.0807325400000001</v>
      </c>
      <c r="AU462" s="3">
        <v>-0.18351993</v>
      </c>
      <c r="AV462" s="3">
        <v>-0.87544792999999999</v>
      </c>
      <c r="AW462" s="3">
        <v>0.31936497000000003</v>
      </c>
      <c r="AX462" s="3">
        <v>0.43257013</v>
      </c>
      <c r="AY462" s="3">
        <v>1.61709514</v>
      </c>
      <c r="AZ462" s="3">
        <v>1.3118160299999999</v>
      </c>
      <c r="BA462" s="3">
        <v>0.38706674000000002</v>
      </c>
      <c r="BB462" s="3">
        <v>0.33899958000000002</v>
      </c>
      <c r="BC462" s="3">
        <v>1.6882500199999999</v>
      </c>
      <c r="BD462" s="3">
        <v>0.33124548999999998</v>
      </c>
      <c r="BE462" s="3">
        <v>-0.29115008999999997</v>
      </c>
      <c r="BF462" s="3">
        <v>1.26175394</v>
      </c>
      <c r="BG462" s="3">
        <v>-0.37407339000000001</v>
      </c>
      <c r="BH462" s="5">
        <v>2.38382513</v>
      </c>
      <c r="BI462" s="5">
        <v>-1.43639622</v>
      </c>
      <c r="BJ462" s="5">
        <v>1.03985321</v>
      </c>
      <c r="BK462" s="5">
        <v>0.6725179</v>
      </c>
      <c r="BL462" s="5">
        <v>4.6323610000000001E-2</v>
      </c>
      <c r="BM462" s="5">
        <v>-0.99720973999999996</v>
      </c>
      <c r="BN462" s="5">
        <v>0.60979660999999996</v>
      </c>
      <c r="BO462" s="5">
        <v>-0.64404019000000001</v>
      </c>
      <c r="BP462" s="5">
        <v>-0.62511939000000005</v>
      </c>
      <c r="BQ462" s="5">
        <v>-0.36012996000000003</v>
      </c>
      <c r="BR462" s="5">
        <v>9.962385E-2</v>
      </c>
      <c r="BS462" s="5">
        <v>-0.36356321000000003</v>
      </c>
      <c r="BT462" s="5">
        <v>0.47985981999999999</v>
      </c>
      <c r="BU462" s="5">
        <v>7.5502390000000003E-2</v>
      </c>
      <c r="BV462" s="5">
        <v>2.928294E-2</v>
      </c>
      <c r="BW462" s="5">
        <v>-0.55617316999999999</v>
      </c>
      <c r="BX462" s="5">
        <v>-1.3628121200000001</v>
      </c>
      <c r="BY462" s="5">
        <v>-2.5051466499999999</v>
      </c>
      <c r="BZ462" s="5">
        <v>-0.81541998000000004</v>
      </c>
      <c r="CA462" s="5">
        <v>0.17231321999999999</v>
      </c>
      <c r="CB462" s="5">
        <v>0.15352015999999999</v>
      </c>
      <c r="CC462" s="5">
        <v>-0.35511685999999998</v>
      </c>
      <c r="CD462" s="5">
        <v>-0.60634467999999997</v>
      </c>
      <c r="CE462" s="5">
        <v>6.606447E-2</v>
      </c>
      <c r="CF462" s="5">
        <v>1.76406971</v>
      </c>
      <c r="CG462" s="5">
        <v>1.65662442</v>
      </c>
      <c r="CH462" s="5">
        <v>0.19324214000000001</v>
      </c>
      <c r="CI462" s="5">
        <v>1.9289952400000001</v>
      </c>
      <c r="CJ462" s="5">
        <v>0.26063593000000002</v>
      </c>
    </row>
    <row r="463" spans="1:88" x14ac:dyDescent="0.35">
      <c r="A463" s="7" t="s">
        <v>438</v>
      </c>
      <c r="B463" s="1">
        <v>0.249957284</v>
      </c>
      <c r="C463" s="1">
        <v>0.34602938300000002</v>
      </c>
      <c r="D463" s="1">
        <v>-5.6592574E-2</v>
      </c>
      <c r="E463" s="1">
        <v>0.270841895</v>
      </c>
      <c r="F463" s="1">
        <v>5.5821365999999997E-2</v>
      </c>
      <c r="G463" s="1">
        <v>-0.65810515400000003</v>
      </c>
      <c r="H463" s="1">
        <v>-1.2659334950000001</v>
      </c>
      <c r="I463" s="1">
        <v>-0.13874630800000001</v>
      </c>
      <c r="J463" s="1">
        <v>0.81362877099999997</v>
      </c>
      <c r="K463" s="1">
        <v>0.647111836</v>
      </c>
      <c r="L463" s="1">
        <v>0.370490404</v>
      </c>
      <c r="M463" s="1">
        <v>-0.72093279499999996</v>
      </c>
      <c r="N463" s="1">
        <v>-0.400860783</v>
      </c>
      <c r="O463" s="1">
        <v>-0.80039396699999998</v>
      </c>
      <c r="P463" s="1">
        <v>-0.26257931899999998</v>
      </c>
      <c r="Q463" s="1">
        <v>-0.80374600699999998</v>
      </c>
      <c r="R463" s="1">
        <v>0.25132994800000003</v>
      </c>
      <c r="S463" s="1">
        <v>-0.21477704</v>
      </c>
      <c r="T463" s="1">
        <v>-1.483697643</v>
      </c>
      <c r="U463" s="1">
        <v>-1.546706908</v>
      </c>
      <c r="V463" s="1">
        <v>-1.4939334230000001</v>
      </c>
      <c r="W463" s="1">
        <v>-1.5351661059999999</v>
      </c>
      <c r="X463" s="1">
        <v>-1.1781991169999999</v>
      </c>
      <c r="Y463" s="1">
        <v>-0.36413800400000002</v>
      </c>
      <c r="Z463" s="1">
        <v>0.34130834500000001</v>
      </c>
      <c r="AA463" s="1">
        <v>0.688904399</v>
      </c>
      <c r="AB463" s="1">
        <v>0.22025867299999999</v>
      </c>
      <c r="AC463" s="1">
        <v>-1.5193801549999999</v>
      </c>
      <c r="AD463" s="1">
        <v>-0.35835973300000001</v>
      </c>
      <c r="AE463" s="3">
        <v>-7.4336150000000002E-3</v>
      </c>
      <c r="AF463" s="3">
        <v>-0.67127796799999995</v>
      </c>
      <c r="AG463" s="3">
        <v>-6.7934880000000003E-3</v>
      </c>
      <c r="AH463" s="3">
        <v>-0.31960244700000001</v>
      </c>
      <c r="AI463" s="3">
        <v>-1.071309E-2</v>
      </c>
      <c r="AJ463" s="3">
        <v>0.119022524</v>
      </c>
      <c r="AK463" s="3">
        <v>-0.377309956</v>
      </c>
      <c r="AL463" s="3">
        <v>-0.95501054799999996</v>
      </c>
      <c r="AM463" s="3">
        <v>-0.39037393100000001</v>
      </c>
      <c r="AN463" s="3">
        <v>-0.91642500599999999</v>
      </c>
      <c r="AO463" s="3">
        <v>0.23745569999999999</v>
      </c>
      <c r="AP463" s="3">
        <v>0.88980928400000003</v>
      </c>
      <c r="AQ463" s="3">
        <v>0.46870337200000001</v>
      </c>
      <c r="AR463" s="3">
        <v>-1.0138286780000001</v>
      </c>
      <c r="AS463" s="3">
        <v>-0.313177027</v>
      </c>
      <c r="AT463" s="3">
        <v>9.3575319000000004E-2</v>
      </c>
      <c r="AU463" s="3">
        <v>-0.386931739</v>
      </c>
      <c r="AV463" s="3">
        <v>2.5919263639999999</v>
      </c>
      <c r="AW463" s="3">
        <v>1.4983175740000001</v>
      </c>
      <c r="AX463" s="3">
        <v>0.75940789399999997</v>
      </c>
      <c r="AY463" s="3">
        <v>1.91652829</v>
      </c>
      <c r="AZ463" s="3">
        <v>1.6297885809999999</v>
      </c>
      <c r="BA463" s="3">
        <v>1.2314634259999999</v>
      </c>
      <c r="BB463" s="3">
        <v>-0.30138637200000001</v>
      </c>
      <c r="BC463" s="3">
        <v>-0.31898581300000001</v>
      </c>
      <c r="BD463" s="3">
        <v>0.224185837</v>
      </c>
      <c r="BE463" s="3">
        <v>0.87615373600000002</v>
      </c>
      <c r="BF463" s="3">
        <v>-0.53320690999999998</v>
      </c>
      <c r="BG463" s="3">
        <v>0.24823323799999999</v>
      </c>
      <c r="BH463" s="5">
        <v>-0.232254865</v>
      </c>
      <c r="BI463" s="5">
        <v>-0.34425402799999999</v>
      </c>
      <c r="BJ463" s="5">
        <v>-0.38351428100000001</v>
      </c>
      <c r="BK463" s="5">
        <v>0.41221105499999999</v>
      </c>
      <c r="BL463" s="5">
        <v>-0.43829510900000002</v>
      </c>
      <c r="BM463" s="5">
        <v>0.100590574</v>
      </c>
      <c r="BN463" s="5">
        <v>-0.65551566000000006</v>
      </c>
      <c r="BO463" s="5">
        <v>-0.87175945099999996</v>
      </c>
      <c r="BP463" s="5">
        <v>-0.189234919</v>
      </c>
      <c r="BQ463" s="5">
        <v>-0.30562458399999998</v>
      </c>
      <c r="BR463" s="5">
        <v>-0.44050087999999998</v>
      </c>
      <c r="BS463" s="5">
        <v>-0.59034138400000002</v>
      </c>
      <c r="BT463" s="5">
        <v>-0.655263296</v>
      </c>
      <c r="BU463" s="5">
        <v>-0.648714499</v>
      </c>
      <c r="BV463" s="5">
        <v>-7.4776961000000003E-2</v>
      </c>
      <c r="BW463" s="5">
        <v>-0.21114008100000001</v>
      </c>
      <c r="BX463" s="5">
        <v>-2.1429995960000001</v>
      </c>
      <c r="BY463" s="5">
        <v>3.1260942999999999E-2</v>
      </c>
      <c r="BZ463" s="5">
        <v>-1.8938469120000001</v>
      </c>
      <c r="CA463" s="5">
        <v>0.67265267399999995</v>
      </c>
      <c r="CB463" s="5">
        <v>-0.464738665</v>
      </c>
      <c r="CC463" s="5">
        <v>-0.41480108799999998</v>
      </c>
      <c r="CD463" s="5">
        <v>-0.34139829900000002</v>
      </c>
      <c r="CE463" s="5">
        <v>2.6425816489999998</v>
      </c>
      <c r="CF463" s="5">
        <v>1.735000659</v>
      </c>
      <c r="CG463" s="5">
        <v>1.9685278129999999</v>
      </c>
      <c r="CH463" s="5">
        <v>2.120559933</v>
      </c>
      <c r="CI463" s="5">
        <v>1.367689696</v>
      </c>
      <c r="CJ463" s="5">
        <v>1.932202931</v>
      </c>
    </row>
    <row r="464" spans="1:88" x14ac:dyDescent="0.35">
      <c r="A464" s="7" t="s">
        <v>439</v>
      </c>
      <c r="B464" s="1">
        <v>0.29632078899999997</v>
      </c>
      <c r="C464" s="1">
        <v>0.23853445500000001</v>
      </c>
      <c r="D464" s="1">
        <v>-0.14281548799999999</v>
      </c>
      <c r="E464" s="1">
        <v>-0.254777225</v>
      </c>
      <c r="F464" s="1">
        <v>-0.31365253900000001</v>
      </c>
      <c r="G464" s="1">
        <v>-0.93692540000000002</v>
      </c>
      <c r="H464" s="1">
        <v>-1.35810331</v>
      </c>
      <c r="I464" s="1">
        <v>-7.1612727000000001E-2</v>
      </c>
      <c r="J464" s="1">
        <v>0.66232063100000005</v>
      </c>
      <c r="K464" s="1">
        <v>0.22885639699999999</v>
      </c>
      <c r="L464" s="1">
        <v>0.397955591</v>
      </c>
      <c r="M464" s="1">
        <v>-0.60800094199999999</v>
      </c>
      <c r="N464" s="1">
        <v>-0.49875785</v>
      </c>
      <c r="O464" s="1">
        <v>-6.5871356000000006E-2</v>
      </c>
      <c r="P464" s="1">
        <v>3.0786187999999999E-2</v>
      </c>
      <c r="Q464" s="1">
        <v>-0.50191500899999997</v>
      </c>
      <c r="R464" s="1">
        <v>-9.2602931999999999E-2</v>
      </c>
      <c r="S464" s="1">
        <v>-0.54125525600000002</v>
      </c>
      <c r="T464" s="1">
        <v>-1.3586482879999999</v>
      </c>
      <c r="U464" s="1">
        <v>-1.538620857</v>
      </c>
      <c r="V464" s="1">
        <v>-1.115530103</v>
      </c>
      <c r="W464" s="1">
        <v>-1.8926924890000001</v>
      </c>
      <c r="X464" s="1">
        <v>-1.227890387</v>
      </c>
      <c r="Y464" s="1">
        <v>-0.54892038899999995</v>
      </c>
      <c r="Z464" s="1">
        <v>-6.7170570000000002E-3</v>
      </c>
      <c r="AA464" s="1">
        <v>1.00091248</v>
      </c>
      <c r="AB464" s="1">
        <v>-0.32423174500000002</v>
      </c>
      <c r="AC464" s="1">
        <v>-1.1039487720000001</v>
      </c>
      <c r="AD464" s="1">
        <v>-0.77521393400000005</v>
      </c>
      <c r="AE464" s="3">
        <v>-0.18625140600000001</v>
      </c>
      <c r="AF464" s="3">
        <v>-0.38978923100000001</v>
      </c>
      <c r="AG464" s="3">
        <v>-7.2064295E-2</v>
      </c>
      <c r="AH464" s="3">
        <v>9.2102316000000004E-2</v>
      </c>
      <c r="AI464" s="3">
        <v>0.35153514899999999</v>
      </c>
      <c r="AJ464" s="3">
        <v>0.14665790100000001</v>
      </c>
      <c r="AK464" s="3">
        <v>-0.15748848600000001</v>
      </c>
      <c r="AL464" s="3">
        <v>-1.418762895</v>
      </c>
      <c r="AM464" s="3">
        <v>-0.61768109199999999</v>
      </c>
      <c r="AN464" s="3">
        <v>-0.48333563200000002</v>
      </c>
      <c r="AO464" s="3">
        <v>0.144824429</v>
      </c>
      <c r="AP464" s="3">
        <v>0.89359445599999998</v>
      </c>
      <c r="AQ464" s="3">
        <v>3.1831803999999998E-2</v>
      </c>
      <c r="AR464" s="3">
        <v>-0.90881426300000001</v>
      </c>
      <c r="AS464" s="3">
        <v>-0.33354607800000002</v>
      </c>
      <c r="AT464" s="3">
        <v>-0.33691608200000001</v>
      </c>
      <c r="AU464" s="3">
        <v>-0.26475059099999998</v>
      </c>
      <c r="AV464" s="3">
        <v>2.4142321130000002</v>
      </c>
      <c r="AW464" s="3">
        <v>1.749610479</v>
      </c>
      <c r="AX464" s="3">
        <v>0.94718196300000002</v>
      </c>
      <c r="AY464" s="3">
        <v>1.9702206099999999</v>
      </c>
      <c r="AZ464" s="3">
        <v>1.9699927429999999</v>
      </c>
      <c r="BA464" s="3">
        <v>0.88055313599999996</v>
      </c>
      <c r="BB464" s="3">
        <v>0.27523814299999999</v>
      </c>
      <c r="BC464" s="3">
        <v>0.33975402799999999</v>
      </c>
      <c r="BD464" s="3">
        <v>0.63565058100000005</v>
      </c>
      <c r="BE464" s="3">
        <v>0.78167888200000002</v>
      </c>
      <c r="BF464" s="3">
        <v>0.40597955000000002</v>
      </c>
      <c r="BG464" s="3">
        <v>0.69626877200000004</v>
      </c>
      <c r="BH464" s="5">
        <v>0.39141228300000003</v>
      </c>
      <c r="BI464" s="5">
        <v>-0.75028437599999998</v>
      </c>
      <c r="BJ464" s="5">
        <v>-0.88939757100000005</v>
      </c>
      <c r="BK464" s="5">
        <v>1.0614373999999999E-2</v>
      </c>
      <c r="BL464" s="5">
        <v>-0.88793446700000001</v>
      </c>
      <c r="BM464" s="5">
        <v>0.16307470600000001</v>
      </c>
      <c r="BN464" s="5">
        <v>-1.2236057929999999</v>
      </c>
      <c r="BO464" s="5">
        <v>-0.76489575300000001</v>
      </c>
      <c r="BP464" s="5">
        <v>-0.64573088499999998</v>
      </c>
      <c r="BQ464" s="5">
        <v>-0.11936593600000001</v>
      </c>
      <c r="BR464" s="5">
        <v>-0.59209439399999997</v>
      </c>
      <c r="BS464" s="5">
        <v>-0.81297911599999995</v>
      </c>
      <c r="BT464" s="5">
        <v>-0.72703602199999995</v>
      </c>
      <c r="BU464" s="5">
        <v>-0.90972689900000003</v>
      </c>
      <c r="BV464" s="5">
        <v>-0.64218908799999996</v>
      </c>
      <c r="BW464" s="5">
        <v>-0.97617659300000004</v>
      </c>
      <c r="BX464" s="5">
        <v>-1.4565537120000001</v>
      </c>
      <c r="BY464" s="5">
        <v>-2.3134333E-2</v>
      </c>
      <c r="BZ464" s="5">
        <v>-1.204903912</v>
      </c>
      <c r="CA464" s="5">
        <v>0.80140065900000002</v>
      </c>
      <c r="CB464" s="5">
        <v>5.7897142999999998E-2</v>
      </c>
      <c r="CC464" s="5">
        <v>1.2689367E-2</v>
      </c>
      <c r="CD464" s="5">
        <v>-0.32466830200000002</v>
      </c>
      <c r="CE464" s="5">
        <v>2.2612815789999998</v>
      </c>
      <c r="CF464" s="5">
        <v>1.8602970210000001</v>
      </c>
      <c r="CG464" s="5">
        <v>2.0786544239999998</v>
      </c>
      <c r="CH464" s="5">
        <v>1.9732776830000001</v>
      </c>
      <c r="CI464" s="5">
        <v>1.775980296</v>
      </c>
      <c r="CJ464" s="5">
        <v>2.1406528200000001</v>
      </c>
    </row>
    <row r="465" spans="1:88" x14ac:dyDescent="0.35">
      <c r="A465" s="7" t="s">
        <v>440</v>
      </c>
      <c r="B465" s="1">
        <v>-1.36461513</v>
      </c>
      <c r="C465" s="1">
        <v>-1.1157917100000001</v>
      </c>
      <c r="D465" s="1">
        <v>-1.41252563</v>
      </c>
      <c r="E465" s="1">
        <v>-0.59150040000000004</v>
      </c>
      <c r="F465" s="1">
        <v>-0.86262088999999997</v>
      </c>
      <c r="G465" s="1">
        <v>0.41333382000000002</v>
      </c>
      <c r="H465" s="1">
        <v>0.34577039999999998</v>
      </c>
      <c r="I465" s="1">
        <v>-1.2155608499999999</v>
      </c>
      <c r="J465" s="1">
        <v>-1.0427468900000001</v>
      </c>
      <c r="K465" s="1">
        <v>-1.33452288</v>
      </c>
      <c r="L465" s="1">
        <v>-1.1900172600000001</v>
      </c>
      <c r="M465" s="1">
        <v>-1.28294822</v>
      </c>
      <c r="N465" s="1">
        <v>-1.22631818</v>
      </c>
      <c r="O465" s="1">
        <v>-1.36768869</v>
      </c>
      <c r="P465" s="1">
        <v>-1.0877581999999999</v>
      </c>
      <c r="Q465" s="1">
        <v>-1.45872526</v>
      </c>
      <c r="R465" s="1">
        <v>-1.44550723</v>
      </c>
      <c r="S465" s="1">
        <v>-1.18148977</v>
      </c>
      <c r="T465" s="1">
        <v>0.96449510999999999</v>
      </c>
      <c r="U465" s="1">
        <v>1.6312174500000001</v>
      </c>
      <c r="V465" s="1">
        <v>1.0667211400000001</v>
      </c>
      <c r="W465" s="1">
        <v>0.53418441999999999</v>
      </c>
      <c r="X465" s="1">
        <v>-1.0522027</v>
      </c>
      <c r="Y465" s="1">
        <v>-1.27725902</v>
      </c>
      <c r="Z465" s="1">
        <v>-1.11109806</v>
      </c>
      <c r="AA465" s="1">
        <v>-1.2082098800000001</v>
      </c>
      <c r="AB465" s="1">
        <v>-1.3107863399999999</v>
      </c>
      <c r="AC465" s="1">
        <v>-1.73704193</v>
      </c>
      <c r="AD465" s="1">
        <v>-1.3489080200000001</v>
      </c>
      <c r="AE465" s="3">
        <v>1.1083485099999999</v>
      </c>
      <c r="AF465" s="3">
        <v>1.3454180600000001</v>
      </c>
      <c r="AG465" s="3">
        <v>1.3959021599999999</v>
      </c>
      <c r="AH465" s="3">
        <v>-6.0064159999999998E-2</v>
      </c>
      <c r="AI465" s="3">
        <v>3.315858E-2</v>
      </c>
      <c r="AJ465" s="3">
        <v>-1.1840831000000001</v>
      </c>
      <c r="AK465" s="3">
        <v>1.49818597</v>
      </c>
      <c r="AL465" s="3">
        <v>-1.4592813600000001</v>
      </c>
      <c r="AM465" s="3">
        <v>-0.98698708999999996</v>
      </c>
      <c r="AN465" s="3">
        <v>0.84449439999999998</v>
      </c>
      <c r="AO465" s="3">
        <v>1.5829679400000001</v>
      </c>
      <c r="AP465" s="3">
        <v>0.18542818</v>
      </c>
      <c r="AQ465" s="3">
        <v>1.19994662</v>
      </c>
      <c r="AR465" s="3">
        <v>1.27111927</v>
      </c>
      <c r="AS465" s="3">
        <v>1.2571900899999999</v>
      </c>
      <c r="AT465" s="3">
        <v>0.70944887000000001</v>
      </c>
      <c r="AU465" s="3">
        <v>4.6184799999999998E-2</v>
      </c>
      <c r="AV465" s="3">
        <v>0.37088025000000002</v>
      </c>
      <c r="AW465" s="3">
        <v>-0.38271149999999998</v>
      </c>
      <c r="AX465" s="3">
        <v>0.11846576</v>
      </c>
      <c r="AY465" s="3">
        <v>0.39235755999999999</v>
      </c>
      <c r="AZ465" s="3">
        <v>-0.15343556</v>
      </c>
      <c r="BA465" s="3">
        <v>0.18858631000000001</v>
      </c>
      <c r="BB465" s="3">
        <v>0.57511931000000005</v>
      </c>
      <c r="BC465" s="3">
        <v>-0.26368037999999999</v>
      </c>
      <c r="BD465" s="3">
        <v>3.1445130000000002E-2</v>
      </c>
      <c r="BE465" s="3">
        <v>0.12844676999999999</v>
      </c>
      <c r="BF465" s="3">
        <v>0.28371815</v>
      </c>
      <c r="BG465" s="3">
        <v>0.46222619999999998</v>
      </c>
      <c r="BH465" s="5">
        <v>6.2648110000000007E-2</v>
      </c>
      <c r="BI465" s="5">
        <v>1.2609153399999999</v>
      </c>
      <c r="BJ465" s="5">
        <v>0.85792453000000002</v>
      </c>
      <c r="BK465" s="5">
        <v>0.72971686999999996</v>
      </c>
      <c r="BL465" s="5">
        <v>0.98760007000000005</v>
      </c>
      <c r="BM465" s="5">
        <v>-1.1815760399999999</v>
      </c>
      <c r="BN465" s="5">
        <v>1.5353856699999999</v>
      </c>
      <c r="BO465" s="5">
        <v>1.1753382400000001</v>
      </c>
      <c r="BP465" s="5">
        <v>1.1996722900000001</v>
      </c>
      <c r="BQ465" s="5">
        <v>0.60497071999999996</v>
      </c>
      <c r="BR465" s="5">
        <v>0.73148754000000005</v>
      </c>
      <c r="BS465" s="5">
        <v>0.43288843999999999</v>
      </c>
      <c r="BT465" s="5">
        <v>0.70406937999999997</v>
      </c>
      <c r="BU465" s="5">
        <v>0.72418283999999999</v>
      </c>
      <c r="BV465" s="5">
        <v>0.88093412999999998</v>
      </c>
      <c r="BW465" s="5">
        <v>1.2404083100000001</v>
      </c>
      <c r="BX465" s="5">
        <v>-1.51475764</v>
      </c>
      <c r="BY465" s="5">
        <v>1.0263960599999999</v>
      </c>
      <c r="BZ465" s="5">
        <v>-1.39263479</v>
      </c>
      <c r="CA465" s="5">
        <v>0.30643943000000001</v>
      </c>
      <c r="CB465" s="5">
        <v>0.70486022000000004</v>
      </c>
      <c r="CC465" s="5">
        <v>-1.459243E-2</v>
      </c>
      <c r="CD465" s="5">
        <v>1.7510467599999999</v>
      </c>
      <c r="CE465" s="5">
        <v>0.47921264000000002</v>
      </c>
      <c r="CF465" s="5">
        <v>-3.8964110000000003E-2</v>
      </c>
      <c r="CG465" s="5">
        <v>-0.27203244999999998</v>
      </c>
      <c r="CH465" s="5">
        <v>3.6059760000000003E-2</v>
      </c>
      <c r="CI465" s="5">
        <v>0.15923614</v>
      </c>
      <c r="CJ465" s="5">
        <v>0.29256216000000002</v>
      </c>
    </row>
    <row r="466" spans="1:88" x14ac:dyDescent="0.35">
      <c r="A466" s="7" t="s">
        <v>441</v>
      </c>
      <c r="B466" s="1">
        <v>1.165876162</v>
      </c>
      <c r="C466" s="1">
        <v>0.67776786300000003</v>
      </c>
      <c r="D466" s="1">
        <v>0.42051658600000003</v>
      </c>
      <c r="E466" s="1">
        <v>0.69697390000000004</v>
      </c>
      <c r="F466" s="1">
        <v>0.67692896999999996</v>
      </c>
      <c r="G466" s="1">
        <v>1.1792592909999999</v>
      </c>
      <c r="H466" s="1">
        <v>0.34326873899999999</v>
      </c>
      <c r="I466" s="1">
        <v>-9.5729360000000006E-3</v>
      </c>
      <c r="J466" s="1">
        <v>1.5481351489999999</v>
      </c>
      <c r="K466" s="1">
        <v>1.769581013</v>
      </c>
      <c r="L466" s="1">
        <v>0.68306587500000004</v>
      </c>
      <c r="M466" s="1">
        <v>1.0199295500000001</v>
      </c>
      <c r="N466" s="1">
        <v>1.4010293389999999</v>
      </c>
      <c r="O466" s="1">
        <v>0.70237161699999995</v>
      </c>
      <c r="P466" s="1">
        <v>1.7366144370000001</v>
      </c>
      <c r="Q466" s="1">
        <v>-0.909935194</v>
      </c>
      <c r="R466" s="1">
        <v>-0.29728693</v>
      </c>
      <c r="S466" s="1">
        <v>1.0908951099999999</v>
      </c>
      <c r="T466" s="1">
        <v>0.195896562</v>
      </c>
      <c r="U466" s="1">
        <v>-0.332458898</v>
      </c>
      <c r="V466" s="1">
        <v>0.26432027299999999</v>
      </c>
      <c r="W466" s="1">
        <v>-2.96675618</v>
      </c>
      <c r="X466" s="1">
        <v>0.38035059799999998</v>
      </c>
      <c r="Y466" s="1">
        <v>0.93724439400000004</v>
      </c>
      <c r="Z466" s="1">
        <v>0.15683048499999999</v>
      </c>
      <c r="AA466" s="1">
        <v>1.7406160129999999</v>
      </c>
      <c r="AB466" s="1">
        <v>1.075512249</v>
      </c>
      <c r="AC466" s="1">
        <v>0.220426334</v>
      </c>
      <c r="AD466" s="1">
        <v>1.7432222610000001</v>
      </c>
      <c r="AE466" s="3">
        <v>0.23242252999999999</v>
      </c>
      <c r="AF466" s="3">
        <v>-0.47050127200000003</v>
      </c>
      <c r="AG466" s="3">
        <v>-1.211666291</v>
      </c>
      <c r="AH466" s="3">
        <v>-1.121488966</v>
      </c>
      <c r="AI466" s="3">
        <v>-1.159118192</v>
      </c>
      <c r="AJ466" s="3">
        <v>0.95151004800000005</v>
      </c>
      <c r="AK466" s="3">
        <v>-0.351467484</v>
      </c>
      <c r="AL466" s="3">
        <v>0.81832638800000002</v>
      </c>
      <c r="AM466" s="3">
        <v>0.76097241400000004</v>
      </c>
      <c r="AN466" s="3">
        <v>-0.403026842</v>
      </c>
      <c r="AO466" s="3">
        <v>-0.19526442599999999</v>
      </c>
      <c r="AP466" s="3">
        <v>-1.804478174</v>
      </c>
      <c r="AQ466" s="3">
        <v>0.17346397599999999</v>
      </c>
      <c r="AR466" s="3">
        <v>-1.480807295</v>
      </c>
      <c r="AS466" s="3">
        <v>-1.303088818</v>
      </c>
      <c r="AT466" s="3">
        <v>1.120664297</v>
      </c>
      <c r="AU466" s="3">
        <v>-1.0652394380000001</v>
      </c>
      <c r="AV466" s="3">
        <v>0.25636562000000002</v>
      </c>
      <c r="AW466" s="3">
        <v>0.18317275899999999</v>
      </c>
      <c r="AX466" s="3">
        <v>-1.247215347</v>
      </c>
      <c r="AY466" s="3">
        <v>0.24942588800000001</v>
      </c>
      <c r="AZ466" s="3">
        <v>0.108488134</v>
      </c>
      <c r="BA466" s="3">
        <v>-1.004562629</v>
      </c>
      <c r="BB466" s="3">
        <v>-1.2270551919999999</v>
      </c>
      <c r="BC466" s="3">
        <v>-0.75414591200000003</v>
      </c>
      <c r="BD466" s="3">
        <v>-0.95408300999999995</v>
      </c>
      <c r="BE466" s="3">
        <v>-0.51856068300000002</v>
      </c>
      <c r="BF466" s="3">
        <v>-2.0751823570000001</v>
      </c>
      <c r="BG466" s="3">
        <v>-1.510898334</v>
      </c>
      <c r="BH466" s="5">
        <v>-1.135804853</v>
      </c>
      <c r="BI466" s="5">
        <v>0.44027171199999998</v>
      </c>
      <c r="BJ466" s="5">
        <v>-9.8676388000000004E-2</v>
      </c>
      <c r="BK466" s="5">
        <v>1.248442724</v>
      </c>
      <c r="BL466" s="5">
        <v>0.43312105699999998</v>
      </c>
      <c r="BM466" s="5">
        <v>1.67653469</v>
      </c>
      <c r="BN466" s="5">
        <v>-0.127456662</v>
      </c>
      <c r="BO466" s="5">
        <v>-0.210144778</v>
      </c>
      <c r="BP466" s="5">
        <v>0.41568533600000002</v>
      </c>
      <c r="BQ466" s="5">
        <v>0.37593696700000001</v>
      </c>
      <c r="BR466" s="5">
        <v>-0.68286842000000003</v>
      </c>
      <c r="BS466" s="5">
        <v>-2.0465959410000001</v>
      </c>
      <c r="BT466" s="5">
        <v>0.531985127</v>
      </c>
      <c r="BU466" s="5">
        <v>8.8473248000000004E-2</v>
      </c>
      <c r="BV466" s="5">
        <v>0.56093294299999996</v>
      </c>
      <c r="BW466" s="5">
        <v>-0.18656824999999999</v>
      </c>
      <c r="BX466" s="5">
        <v>-0.686194631</v>
      </c>
      <c r="BY466" s="5">
        <v>0.75048278400000001</v>
      </c>
      <c r="BZ466" s="5">
        <v>0.60616595900000003</v>
      </c>
      <c r="CA466" s="5">
        <v>-1.024789771</v>
      </c>
      <c r="CB466" s="5">
        <v>-0.39520078400000003</v>
      </c>
      <c r="CC466" s="5">
        <v>-1.4947199360000001</v>
      </c>
      <c r="CD466" s="5">
        <v>-0.25786419900000002</v>
      </c>
      <c r="CE466" s="5">
        <v>-0.92298850799999999</v>
      </c>
      <c r="CF466" s="5">
        <v>0.62052016899999995</v>
      </c>
      <c r="CG466" s="5">
        <v>-0.20563151700000001</v>
      </c>
      <c r="CH466" s="5">
        <v>-0.57625345900000002</v>
      </c>
      <c r="CI466" s="5">
        <v>-1.6475050179999999</v>
      </c>
      <c r="CJ466" s="5">
        <v>-3.8468401999999999E-2</v>
      </c>
    </row>
    <row r="467" spans="1:88" x14ac:dyDescent="0.35">
      <c r="A467" s="7" t="s">
        <v>442</v>
      </c>
      <c r="B467" s="1">
        <v>-0.37575514100000001</v>
      </c>
      <c r="C467" s="1">
        <v>2.1986940000000002E-3</v>
      </c>
      <c r="D467" s="1">
        <v>-9.6370216999999994E-2</v>
      </c>
      <c r="E467" s="1">
        <v>0.24030712400000001</v>
      </c>
      <c r="F467" s="1">
        <v>3.0008611000000001E-2</v>
      </c>
      <c r="G467" s="1">
        <v>0.70751672200000004</v>
      </c>
      <c r="H467" s="1">
        <v>0.737940975</v>
      </c>
      <c r="I467" s="1">
        <v>-8.7269584999999997E-2</v>
      </c>
      <c r="J467" s="1">
        <v>-6.4719957999999994E-2</v>
      </c>
      <c r="K467" s="1">
        <v>0.477160731</v>
      </c>
      <c r="L467" s="1">
        <v>0.218219724</v>
      </c>
      <c r="M467" s="1">
        <v>-0.24107888199999999</v>
      </c>
      <c r="N467" s="1">
        <v>0.34752472299999998</v>
      </c>
      <c r="O467" s="1">
        <v>0.145660067</v>
      </c>
      <c r="P467" s="1">
        <v>-4.6326428000000003E-2</v>
      </c>
      <c r="Q467" s="1">
        <v>-0.43164018900000001</v>
      </c>
      <c r="R467" s="1">
        <v>-7.6708987000000006E-2</v>
      </c>
      <c r="S467" s="1">
        <v>0.27925712600000002</v>
      </c>
      <c r="T467" s="1">
        <v>-0.23835191</v>
      </c>
      <c r="U467" s="1">
        <v>-3.3432011999999997E-2</v>
      </c>
      <c r="V467" s="1">
        <v>-0.34827496299999999</v>
      </c>
      <c r="W467" s="1">
        <v>8.2698923410000003</v>
      </c>
      <c r="X467" s="1">
        <v>-0.24646401100000001</v>
      </c>
      <c r="Y467" s="1">
        <v>3.3024646999999997E-2</v>
      </c>
      <c r="Z467" s="1">
        <v>-0.30060352099999998</v>
      </c>
      <c r="AA467" s="1">
        <v>0.103032899</v>
      </c>
      <c r="AB467" s="1">
        <v>0.169580707</v>
      </c>
      <c r="AC467" s="1">
        <v>-0.17195037199999999</v>
      </c>
      <c r="AD467" s="1">
        <v>5.2831045E-2</v>
      </c>
      <c r="AE467" s="3">
        <v>-7.5960344999999999E-2</v>
      </c>
      <c r="AF467" s="3">
        <v>-0.48301319799999998</v>
      </c>
      <c r="AG467" s="3">
        <v>-0.349024469</v>
      </c>
      <c r="AH467" s="3">
        <v>-0.43331953499999998</v>
      </c>
      <c r="AI467" s="3">
        <v>-0.16272995600000001</v>
      </c>
      <c r="AJ467" s="3">
        <v>0.49887102700000002</v>
      </c>
      <c r="AK467" s="3">
        <v>-0.71045397099999996</v>
      </c>
      <c r="AL467" s="3">
        <v>-4.8726620999999998E-2</v>
      </c>
      <c r="AM467" s="3">
        <v>0.42124015999999997</v>
      </c>
      <c r="AN467" s="3">
        <v>-0.191527893</v>
      </c>
      <c r="AO467" s="3">
        <v>-0.205584452</v>
      </c>
      <c r="AP467" s="3">
        <v>-0.56565079900000004</v>
      </c>
      <c r="AQ467" s="3">
        <v>-5.1920030999999998E-2</v>
      </c>
      <c r="AR467" s="3">
        <v>4.1369626E-2</v>
      </c>
      <c r="AS467" s="3">
        <v>0.21891118800000001</v>
      </c>
      <c r="AT467" s="3">
        <v>0.82281772200000003</v>
      </c>
      <c r="AU467" s="3">
        <v>-0.228330266</v>
      </c>
      <c r="AV467" s="3">
        <v>-0.25167082200000002</v>
      </c>
      <c r="AW467" s="3">
        <v>-0.93778193700000001</v>
      </c>
      <c r="AX467" s="3">
        <v>-0.432922696</v>
      </c>
      <c r="AY467" s="3">
        <v>-0.95867681500000002</v>
      </c>
      <c r="AZ467" s="3">
        <v>-0.95915388400000001</v>
      </c>
      <c r="BA467" s="3">
        <v>-0.6521112</v>
      </c>
      <c r="BB467" s="3">
        <v>0.174643982</v>
      </c>
      <c r="BC467" s="3">
        <v>-0.65747664100000003</v>
      </c>
      <c r="BD467" s="3">
        <v>-0.56499469099999999</v>
      </c>
      <c r="BE467" s="3">
        <v>-0.48692690599999999</v>
      </c>
      <c r="BF467" s="3">
        <v>0.262380114</v>
      </c>
      <c r="BG467" s="3">
        <v>-6.3013802999999993E-2</v>
      </c>
      <c r="BH467" s="5">
        <v>-1.1253627349999999</v>
      </c>
      <c r="BI467" s="5">
        <v>0.68034496700000002</v>
      </c>
      <c r="BJ467" s="5">
        <v>0.50444162000000003</v>
      </c>
      <c r="BK467" s="5">
        <v>1.2639843150000001</v>
      </c>
      <c r="BL467" s="5">
        <v>0.59147794499999995</v>
      </c>
      <c r="BM467" s="5">
        <v>-0.18380408000000001</v>
      </c>
      <c r="BN467" s="5">
        <v>1.9417701999999998E-2</v>
      </c>
      <c r="BO467" s="5">
        <v>1.2022048E-2</v>
      </c>
      <c r="BP467" s="5">
        <v>0.235807771</v>
      </c>
      <c r="BQ467" s="5">
        <v>0.19455634699999999</v>
      </c>
      <c r="BR467" s="5">
        <v>-5.2853103999999998E-2</v>
      </c>
      <c r="BS467" s="5">
        <v>-0.39815552300000001</v>
      </c>
      <c r="BT467" s="5">
        <v>0.21732604799999999</v>
      </c>
      <c r="BU467" s="5">
        <v>0.55026636699999998</v>
      </c>
      <c r="BV467" s="5">
        <v>-1.9370322999999998E-2</v>
      </c>
      <c r="BW467" s="5">
        <v>-0.30882415099999999</v>
      </c>
      <c r="BX467" s="5">
        <v>0.27913903899999998</v>
      </c>
      <c r="BY467" s="5">
        <v>0.710629654</v>
      </c>
      <c r="BZ467" s="5">
        <v>0.32139849100000001</v>
      </c>
      <c r="CA467" s="5">
        <v>-0.19439673499999999</v>
      </c>
      <c r="CB467" s="5">
        <v>-0.79141025499999995</v>
      </c>
      <c r="CC467" s="5">
        <v>-0.40649517800000001</v>
      </c>
      <c r="CD467" s="5">
        <v>-4.6139949E-2</v>
      </c>
      <c r="CE467" s="5">
        <v>-0.50119514399999998</v>
      </c>
      <c r="CF467" s="5">
        <v>-0.97699651099999996</v>
      </c>
      <c r="CG467" s="5">
        <v>-0.46943725600000002</v>
      </c>
      <c r="CH467" s="5">
        <v>-1.004355874</v>
      </c>
      <c r="CI467" s="5">
        <v>-0.98441502199999997</v>
      </c>
      <c r="CJ467" s="5">
        <v>-0.50646432100000005</v>
      </c>
    </row>
    <row r="468" spans="1:88" x14ac:dyDescent="0.35">
      <c r="A468" s="7" t="s">
        <v>443</v>
      </c>
      <c r="B468" s="1">
        <v>-0.30703397300000002</v>
      </c>
      <c r="C468" s="1">
        <v>1.2298493370000001</v>
      </c>
      <c r="D468" s="1">
        <v>-0.94916433700000002</v>
      </c>
      <c r="E468" s="1">
        <v>-1.7039189999999999E-2</v>
      </c>
      <c r="F468" s="1">
        <v>0.36981984000000001</v>
      </c>
      <c r="G468" s="1">
        <v>0.37949895900000002</v>
      </c>
      <c r="H468" s="1">
        <v>-3.5155939999999997E-2</v>
      </c>
      <c r="I468" s="1">
        <v>7.2744711000000004E-2</v>
      </c>
      <c r="J468" s="1">
        <v>0.42186057900000001</v>
      </c>
      <c r="K468" s="1">
        <v>0.88218646000000001</v>
      </c>
      <c r="L468" s="1">
        <v>1.7756283749999999</v>
      </c>
      <c r="M468" s="1">
        <v>1.3992953020000001</v>
      </c>
      <c r="N468" s="1">
        <v>1.0456921859999999</v>
      </c>
      <c r="O468" s="1">
        <v>1.300677823</v>
      </c>
      <c r="P468" s="1">
        <v>-0.24200091300000001</v>
      </c>
      <c r="Q468" s="1">
        <v>0.27028643600000002</v>
      </c>
      <c r="R468" s="1">
        <v>0.78891423100000002</v>
      </c>
      <c r="S468" s="1">
        <v>2.0022457829999998</v>
      </c>
      <c r="T468" s="1">
        <v>-1.4312916959999999</v>
      </c>
      <c r="U468" s="1">
        <v>0.14215898099999999</v>
      </c>
      <c r="V468" s="1">
        <v>0.79850132600000001</v>
      </c>
      <c r="W468" s="1">
        <v>-1.6641415100000001</v>
      </c>
      <c r="X468" s="1">
        <v>1.973104843</v>
      </c>
      <c r="Y468" s="1">
        <v>0.21420346900000001</v>
      </c>
      <c r="Z468" s="1">
        <v>-0.26272959899999998</v>
      </c>
      <c r="AA468" s="1">
        <v>1.4601481789999999</v>
      </c>
      <c r="AB468" s="1">
        <v>0.44563566399999999</v>
      </c>
      <c r="AC468" s="1">
        <v>0.83959640400000002</v>
      </c>
      <c r="AD468" s="1">
        <v>0.86009411000000002</v>
      </c>
      <c r="AE468" s="3">
        <v>-1.722757578</v>
      </c>
      <c r="AF468" s="3">
        <v>-0.28461224899999998</v>
      </c>
      <c r="AG468" s="3">
        <v>-2.7402832269999999</v>
      </c>
      <c r="AH468" s="3">
        <v>-0.69960918000000005</v>
      </c>
      <c r="AI468" s="3">
        <v>0.96042379099999997</v>
      </c>
      <c r="AJ468" s="3">
        <v>0.18667428999999999</v>
      </c>
      <c r="AK468" s="3">
        <v>-0.29239186099999998</v>
      </c>
      <c r="AL468" s="3">
        <v>0.96206506199999997</v>
      </c>
      <c r="AM468" s="3">
        <v>0.66918524599999996</v>
      </c>
      <c r="AN468" s="3">
        <v>-0.80449713099999998</v>
      </c>
      <c r="AO468" s="3">
        <v>-0.56551917600000001</v>
      </c>
      <c r="AP468" s="3">
        <v>0.61476607599999999</v>
      </c>
      <c r="AQ468" s="3">
        <v>-1.0025838739999999</v>
      </c>
      <c r="AR468" s="3">
        <v>-0.14028154100000001</v>
      </c>
      <c r="AS468" s="3">
        <v>1.2297670000000001E-3</v>
      </c>
      <c r="AT468" s="3">
        <v>-2.961285985</v>
      </c>
      <c r="AU468" s="3">
        <v>-0.17895772300000001</v>
      </c>
      <c r="AV468" s="3">
        <v>1.9807538179999999</v>
      </c>
      <c r="AW468" s="3">
        <v>-1.3368167049999999</v>
      </c>
      <c r="AX468" s="3">
        <v>-0.63592451900000002</v>
      </c>
      <c r="AY468" s="3">
        <v>0.46240596299999998</v>
      </c>
      <c r="AZ468" s="3">
        <v>-0.423276394</v>
      </c>
      <c r="BA468" s="3">
        <v>-0.53270078200000004</v>
      </c>
      <c r="BB468" s="3">
        <v>0.26825581500000001</v>
      </c>
      <c r="BC468" s="3">
        <v>-2.7508160000000001E-3</v>
      </c>
      <c r="BD468" s="3">
        <v>-0.12346689199999999</v>
      </c>
      <c r="BE468" s="3">
        <v>0.27437418499999999</v>
      </c>
      <c r="BF468" s="3">
        <v>-0.39714549700000001</v>
      </c>
      <c r="BG468" s="3">
        <v>1.1512776579999999</v>
      </c>
      <c r="BH468" s="5">
        <v>-0.90494212299999999</v>
      </c>
      <c r="BI468" s="5">
        <v>-0.40703375400000003</v>
      </c>
      <c r="BJ468" s="5">
        <v>-2.258800581</v>
      </c>
      <c r="BK468" s="5">
        <v>-2.2734836299999999</v>
      </c>
      <c r="BL468" s="5">
        <v>-0.77098962599999998</v>
      </c>
      <c r="BM468" s="5">
        <v>1.330153833</v>
      </c>
      <c r="BN468" s="5">
        <v>0.17975733699999999</v>
      </c>
      <c r="BO468" s="5">
        <v>-0.835081191</v>
      </c>
      <c r="BP468" s="5">
        <v>-0.74823445099999997</v>
      </c>
      <c r="BQ468" s="5">
        <v>-1.2950625149999999</v>
      </c>
      <c r="BR468" s="5">
        <v>0.90795373999999995</v>
      </c>
      <c r="BS468" s="5">
        <v>0.407299719</v>
      </c>
      <c r="BT468" s="5">
        <v>-0.59364984099999996</v>
      </c>
      <c r="BU468" s="5">
        <v>-0.94782378300000003</v>
      </c>
      <c r="BV468" s="5">
        <v>-0.98496006400000002</v>
      </c>
      <c r="BW468" s="5">
        <v>-0.97989818200000001</v>
      </c>
      <c r="BX468" s="5">
        <v>1.132279488</v>
      </c>
      <c r="BY468" s="5">
        <v>0.74273956500000005</v>
      </c>
      <c r="BZ468" s="5">
        <v>0.34556166999999999</v>
      </c>
      <c r="CA468" s="5">
        <v>-0.27022390299999999</v>
      </c>
      <c r="CB468" s="5">
        <v>0.69404162599999997</v>
      </c>
      <c r="CC468" s="5">
        <v>0.30006496599999999</v>
      </c>
      <c r="CD468" s="5">
        <v>0.70337993200000004</v>
      </c>
      <c r="CE468" s="5">
        <v>-0.12702590599999999</v>
      </c>
      <c r="CF468" s="5">
        <v>-0.51122721299999996</v>
      </c>
      <c r="CG468" s="5">
        <v>-0.67402937100000004</v>
      </c>
      <c r="CH468" s="5">
        <v>0.31704779999999999</v>
      </c>
      <c r="CI468" s="5">
        <v>5.8953757000000002E-2</v>
      </c>
      <c r="CJ468" s="5">
        <v>0.72051567400000005</v>
      </c>
    </row>
    <row r="469" spans="1:88" x14ac:dyDescent="0.35">
      <c r="A469" s="7" t="s">
        <v>444</v>
      </c>
      <c r="B469" s="1">
        <v>0.15030826999999999</v>
      </c>
      <c r="C469" s="1">
        <v>0.23268501</v>
      </c>
      <c r="D469" s="1">
        <v>0.81254325000000005</v>
      </c>
      <c r="E469" s="1">
        <v>1.0656264099999999</v>
      </c>
      <c r="F469" s="1">
        <v>0.10987345</v>
      </c>
      <c r="G469" s="1">
        <v>1.5366546000000001</v>
      </c>
      <c r="H469" s="1">
        <v>-0.95702383000000002</v>
      </c>
      <c r="I469" s="1">
        <v>0.75168436000000005</v>
      </c>
      <c r="J469" s="1">
        <v>1.3237473099999999</v>
      </c>
      <c r="K469" s="1">
        <v>1.8632786100000001</v>
      </c>
      <c r="L469" s="1">
        <v>0.27411455000000001</v>
      </c>
      <c r="M469" s="1">
        <v>2.0095744099999999</v>
      </c>
      <c r="N469" s="1">
        <v>-8.2402199999999995E-2</v>
      </c>
      <c r="O469" s="1">
        <v>1.4459204699999999</v>
      </c>
      <c r="P469" s="1">
        <v>-0.85657119999999998</v>
      </c>
      <c r="Q469" s="1">
        <v>-1.2792417199999999</v>
      </c>
      <c r="R469" s="1">
        <v>1.1526606800000001</v>
      </c>
      <c r="S469" s="1">
        <v>1.2052823100000001</v>
      </c>
      <c r="T469" s="1">
        <v>1.5486376500000001</v>
      </c>
      <c r="U469" s="1">
        <v>1.1069646799999999</v>
      </c>
      <c r="V469" s="1">
        <v>0.14766212000000001</v>
      </c>
      <c r="W469" s="1">
        <v>1.41115199</v>
      </c>
      <c r="X469" s="1">
        <v>-0.36502509</v>
      </c>
      <c r="Y469" s="1">
        <v>-1.0885441899999999</v>
      </c>
      <c r="Z469" s="1">
        <v>-1.1395957800000001</v>
      </c>
      <c r="AA469" s="1">
        <v>-1.0250680000000001</v>
      </c>
      <c r="AB469" s="1">
        <v>-1.1499389200000001</v>
      </c>
      <c r="AC469" s="1">
        <v>-1.1516967</v>
      </c>
      <c r="AD469" s="1">
        <v>0.10777293</v>
      </c>
      <c r="AE469" s="3">
        <v>0.55732150999999996</v>
      </c>
      <c r="AF469" s="3">
        <v>0.23149938</v>
      </c>
      <c r="AG469" s="3">
        <v>1.2824520100000001</v>
      </c>
      <c r="AH469" s="3">
        <v>1.62606476</v>
      </c>
      <c r="AI469" s="3">
        <v>-0.1021113</v>
      </c>
      <c r="AJ469" s="3">
        <v>1.9696869699999999</v>
      </c>
      <c r="AK469" s="3">
        <v>-0.99837719000000003</v>
      </c>
      <c r="AL469" s="3">
        <v>-0.23012605</v>
      </c>
      <c r="AM469" s="3">
        <v>0.19952386</v>
      </c>
      <c r="AN469" s="3">
        <v>-0.25035636999999999</v>
      </c>
      <c r="AO469" s="3">
        <v>0.94872685999999995</v>
      </c>
      <c r="AP469" s="3">
        <v>0.40435207000000001</v>
      </c>
      <c r="AQ469" s="3">
        <v>-0.89417698999999995</v>
      </c>
      <c r="AR469" s="3">
        <v>-1.10813217</v>
      </c>
      <c r="AS469" s="3">
        <v>-0.55309777999999998</v>
      </c>
      <c r="AT469" s="3">
        <v>-0.84678370999999997</v>
      </c>
      <c r="AU469" s="3">
        <v>-1.1000626899999999</v>
      </c>
      <c r="AV469" s="3">
        <v>-0.92851742000000004</v>
      </c>
      <c r="AW469" s="3">
        <v>0.94351026000000005</v>
      </c>
      <c r="AX469" s="3">
        <v>-0.66351749999999998</v>
      </c>
      <c r="AY469" s="3">
        <v>-1.13896555</v>
      </c>
      <c r="AZ469" s="3">
        <v>-1.2143615999999999</v>
      </c>
      <c r="BA469" s="3">
        <v>-0.50839551000000005</v>
      </c>
      <c r="BB469" s="3">
        <v>-0.99171295000000004</v>
      </c>
      <c r="BC469" s="3">
        <v>-1.1857089599999999</v>
      </c>
      <c r="BD469" s="3">
        <v>-1.2038750600000001</v>
      </c>
      <c r="BE469" s="3">
        <v>-0.8817315</v>
      </c>
      <c r="BF469" s="3">
        <v>2.06113137</v>
      </c>
      <c r="BG469" s="3">
        <v>-1.1301032499999999</v>
      </c>
      <c r="BH469" s="5">
        <v>1.0181188999999999</v>
      </c>
      <c r="BI469" s="5">
        <v>1.1437780099999999</v>
      </c>
      <c r="BJ469" s="5">
        <v>-4.931253E-2</v>
      </c>
      <c r="BK469" s="5">
        <v>0.59884621000000005</v>
      </c>
      <c r="BL469" s="5">
        <v>1.9345647500000001</v>
      </c>
      <c r="BM469" s="5">
        <v>0.23108289000000001</v>
      </c>
      <c r="BN469" s="5">
        <v>-1.1715768499999999</v>
      </c>
      <c r="BO469" s="5">
        <v>0.22005767000000001</v>
      </c>
      <c r="BP469" s="5">
        <v>0.24355450000000001</v>
      </c>
      <c r="BQ469" s="5">
        <v>-0.68840776000000004</v>
      </c>
      <c r="BR469" s="5">
        <v>0.89434309999999995</v>
      </c>
      <c r="BS469" s="5">
        <v>-0.34927850999999999</v>
      </c>
      <c r="BT469" s="5">
        <v>-0.94715886999999999</v>
      </c>
      <c r="BU469" s="5">
        <v>-1.0473655100000001</v>
      </c>
      <c r="BV469" s="5">
        <v>0.68385739999999995</v>
      </c>
      <c r="BW469" s="5">
        <v>0.81153942000000001</v>
      </c>
      <c r="BX469" s="5">
        <v>-1.0371512599999999</v>
      </c>
      <c r="BY469" s="5">
        <v>-0.88701152000000005</v>
      </c>
      <c r="BZ469" s="5">
        <v>-1.0378709399999999</v>
      </c>
      <c r="CA469" s="5">
        <v>0.57707153</v>
      </c>
      <c r="CB469" s="5">
        <v>-1.1270240199999999</v>
      </c>
      <c r="CC469" s="5">
        <v>-1.1489883599999999</v>
      </c>
      <c r="CD469" s="5">
        <v>-0.91149612999999996</v>
      </c>
      <c r="CE469" s="5">
        <v>-0.85443683000000004</v>
      </c>
      <c r="CF469" s="5">
        <v>-1.1048412299999999</v>
      </c>
      <c r="CG469" s="5">
        <v>0.47024679000000003</v>
      </c>
      <c r="CH469" s="5">
        <v>-6.0525710000000003E-2</v>
      </c>
      <c r="CI469" s="5">
        <v>-0.26384874000000003</v>
      </c>
      <c r="CJ469" s="5">
        <v>0.30141414999999999</v>
      </c>
    </row>
    <row r="470" spans="1:88" x14ac:dyDescent="0.35">
      <c r="A470" s="7" t="s">
        <v>445</v>
      </c>
      <c r="B470" s="1">
        <v>0.76553223000000004</v>
      </c>
      <c r="C470" s="1">
        <v>1.0155021200000001</v>
      </c>
      <c r="D470" s="1">
        <v>0.66605705999999998</v>
      </c>
      <c r="E470" s="1">
        <v>0.66600753999999995</v>
      </c>
      <c r="F470" s="1">
        <v>0.59362638999999995</v>
      </c>
      <c r="G470" s="1">
        <v>1.6017679899999999</v>
      </c>
      <c r="H470" s="1">
        <v>0.21411772000000001</v>
      </c>
      <c r="I470" s="1">
        <v>-9.0350420000000001E-2</v>
      </c>
      <c r="J470" s="1">
        <v>0.68964508000000002</v>
      </c>
      <c r="K470" s="1">
        <v>1.85124193</v>
      </c>
      <c r="L470" s="1">
        <v>0.68190797000000003</v>
      </c>
      <c r="M470" s="1">
        <v>0.96523320000000001</v>
      </c>
      <c r="N470" s="1">
        <v>0.75709470000000001</v>
      </c>
      <c r="O470" s="1">
        <v>0.80559866999999996</v>
      </c>
      <c r="P470" s="1">
        <v>0.85614778999999996</v>
      </c>
      <c r="Q470" s="1">
        <v>-0.19311565999999999</v>
      </c>
      <c r="R470" s="1">
        <v>0.20876800000000001</v>
      </c>
      <c r="S470" s="1">
        <v>0.72303348999999995</v>
      </c>
      <c r="T470" s="1">
        <v>-2.5916829999999998E-2</v>
      </c>
      <c r="U470" s="1">
        <v>0.46733376999999998</v>
      </c>
      <c r="V470" s="1">
        <v>-0.38961625</v>
      </c>
      <c r="W470" s="1">
        <v>-4.6332091599999998</v>
      </c>
      <c r="X470" s="1">
        <v>-1.24140147</v>
      </c>
      <c r="Y470" s="1">
        <v>1.21201658</v>
      </c>
      <c r="Z470" s="1">
        <v>0.98154213000000001</v>
      </c>
      <c r="AA470" s="1">
        <v>0.93013588000000003</v>
      </c>
      <c r="AB470" s="1">
        <v>0.67981716999999997</v>
      </c>
      <c r="AC470" s="1">
        <v>0.1761202</v>
      </c>
      <c r="AD470" s="1">
        <v>0.57554402000000005</v>
      </c>
      <c r="AE470" s="3">
        <v>0.39696229</v>
      </c>
      <c r="AF470" s="3">
        <v>0.48008177000000002</v>
      </c>
      <c r="AG470" s="3">
        <v>0.77397408000000001</v>
      </c>
      <c r="AH470" s="3">
        <v>-0.72182888999999995</v>
      </c>
      <c r="AI470" s="3">
        <v>-0.77282479999999998</v>
      </c>
      <c r="AJ470" s="3">
        <v>1.3772107099999999</v>
      </c>
      <c r="AK470" s="3">
        <v>0.33868295999999998</v>
      </c>
      <c r="AL470" s="3">
        <v>0.62796649000000004</v>
      </c>
      <c r="AM470" s="3">
        <v>0.47003402999999999</v>
      </c>
      <c r="AN470" s="3">
        <v>0.36886944999999999</v>
      </c>
      <c r="AO470" s="3">
        <v>0.84372760999999996</v>
      </c>
      <c r="AP470" s="3">
        <v>-7.9660129999999996E-2</v>
      </c>
      <c r="AQ470" s="3">
        <v>0.46381328999999999</v>
      </c>
      <c r="AR470" s="3">
        <v>-1.6095867800000001</v>
      </c>
      <c r="AS470" s="3">
        <v>-7.7596979999999996E-2</v>
      </c>
      <c r="AT470" s="3">
        <v>0.31152236</v>
      </c>
      <c r="AU470" s="3">
        <v>-1.0913545499999999</v>
      </c>
      <c r="AV470" s="3">
        <v>-1.1878482299999999</v>
      </c>
      <c r="AW470" s="3">
        <v>-1.4236314299999999</v>
      </c>
      <c r="AX470" s="3">
        <v>-0.78912709000000003</v>
      </c>
      <c r="AY470" s="3">
        <v>-0.95789705999999997</v>
      </c>
      <c r="AZ470" s="3">
        <v>-3.0141969199999998</v>
      </c>
      <c r="BA470" s="3">
        <v>-0.86383496999999998</v>
      </c>
      <c r="BB470" s="3">
        <v>-5.1525189999999998E-2</v>
      </c>
      <c r="BC470" s="3">
        <v>-0.92242060999999997</v>
      </c>
      <c r="BD470" s="3">
        <v>-1.1694072200000001</v>
      </c>
      <c r="BE470" s="3">
        <v>-1.31805288</v>
      </c>
      <c r="BF470" s="3">
        <v>-0.93566499999999997</v>
      </c>
      <c r="BG470" s="3">
        <v>-0.52226318999999999</v>
      </c>
      <c r="BH470" s="5">
        <v>-0.57547351999999996</v>
      </c>
      <c r="BI470" s="5">
        <v>1.0455808600000001</v>
      </c>
      <c r="BJ470" s="5">
        <v>0.38268648999999999</v>
      </c>
      <c r="BK470" s="5">
        <v>0.92328714000000001</v>
      </c>
      <c r="BL470" s="5">
        <v>0.89524461</v>
      </c>
      <c r="BM470" s="5">
        <v>0.61401523000000002</v>
      </c>
      <c r="BN470" s="5">
        <v>0.38997429</v>
      </c>
      <c r="BO470" s="5">
        <v>0.37932913000000001</v>
      </c>
      <c r="BP470" s="5">
        <v>0.52352111999999995</v>
      </c>
      <c r="BQ470" s="5">
        <v>0.83108645999999997</v>
      </c>
      <c r="BR470" s="5">
        <v>-0.70591119999999996</v>
      </c>
      <c r="BS470" s="5">
        <v>-0.73514964000000005</v>
      </c>
      <c r="BT470" s="5">
        <v>0.37641086000000001</v>
      </c>
      <c r="BU470" s="5">
        <v>-1.5520086200000001</v>
      </c>
      <c r="BV470" s="5">
        <v>0.70066406999999997</v>
      </c>
      <c r="BW470" s="5">
        <v>0.46291272999999999</v>
      </c>
      <c r="BX470" s="5">
        <v>-0.20477956</v>
      </c>
      <c r="BY470" s="5">
        <v>0.94831584000000002</v>
      </c>
      <c r="BZ470" s="5">
        <v>0.92533184999999996</v>
      </c>
      <c r="CA470" s="5">
        <v>4.6010769999999999E-2</v>
      </c>
      <c r="CB470" s="5">
        <v>-0.78634943999999996</v>
      </c>
      <c r="CC470" s="5">
        <v>-1.0975435200000001</v>
      </c>
      <c r="CD470" s="5">
        <v>-0.44200047999999997</v>
      </c>
      <c r="CE470" s="5">
        <v>-0.64025980999999998</v>
      </c>
      <c r="CF470" s="5">
        <v>-0.80586908999999995</v>
      </c>
      <c r="CG470" s="5">
        <v>-0.69495008999999996</v>
      </c>
      <c r="CH470" s="5">
        <v>-0.90609141000000004</v>
      </c>
      <c r="CI470" s="5">
        <v>-0.29046074</v>
      </c>
      <c r="CJ470" s="5">
        <v>-1.09846493</v>
      </c>
    </row>
    <row r="471" spans="1:88" x14ac:dyDescent="0.35">
      <c r="A471" s="7" t="s">
        <v>446</v>
      </c>
      <c r="B471" s="1">
        <v>-1.3988914400000001</v>
      </c>
      <c r="C471" s="1">
        <v>-5.2749709999999998E-3</v>
      </c>
      <c r="D471" s="1">
        <v>0.89611940300000004</v>
      </c>
      <c r="E471" s="1">
        <v>1.026333044</v>
      </c>
      <c r="F471" s="1">
        <v>0.78812682199999995</v>
      </c>
      <c r="G471" s="1">
        <v>1.25397709</v>
      </c>
      <c r="H471" s="1">
        <v>-0.18038974299999999</v>
      </c>
      <c r="I471" s="1">
        <v>-0.51588984699999996</v>
      </c>
      <c r="J471" s="1">
        <v>0.70148925799999995</v>
      </c>
      <c r="K471" s="1">
        <v>1.391107635</v>
      </c>
      <c r="L471" s="1">
        <v>1.234056928</v>
      </c>
      <c r="M471" s="1">
        <v>-6.9478984999999993E-2</v>
      </c>
      <c r="N471" s="1">
        <v>0.55476381100000005</v>
      </c>
      <c r="O471" s="1">
        <v>2.8802718000000001E-2</v>
      </c>
      <c r="P471" s="1">
        <v>0.19242144899999999</v>
      </c>
      <c r="Q471" s="1">
        <v>-0.59697977400000002</v>
      </c>
      <c r="R471" s="1">
        <v>-5.3430015999999997E-2</v>
      </c>
      <c r="S471" s="1">
        <v>0.73317632399999999</v>
      </c>
      <c r="T471" s="1">
        <v>-9.5001392000000004E-2</v>
      </c>
      <c r="U471" s="1">
        <v>-2.4685258000000002E-2</v>
      </c>
      <c r="V471" s="1">
        <v>-0.33890390500000001</v>
      </c>
      <c r="W471" s="1">
        <v>5.9524834999999998E-2</v>
      </c>
      <c r="X471" s="1">
        <v>-0.372885731</v>
      </c>
      <c r="Y471" s="1">
        <v>-1.8465743509999999</v>
      </c>
      <c r="Z471" s="1">
        <v>-0.45617945599999998</v>
      </c>
      <c r="AA471" s="1">
        <v>1.271458569</v>
      </c>
      <c r="AB471" s="1">
        <v>-0.66398875400000001</v>
      </c>
      <c r="AC471" s="1">
        <v>-0.21029183500000001</v>
      </c>
      <c r="AD471" s="1">
        <v>0.70609289099999994</v>
      </c>
      <c r="AE471" s="3">
        <v>-0.428023667</v>
      </c>
      <c r="AF471" s="3">
        <v>0.107392375</v>
      </c>
      <c r="AG471" s="3">
        <v>0.42497057399999999</v>
      </c>
      <c r="AH471" s="3">
        <v>0.358775913</v>
      </c>
      <c r="AI471" s="3">
        <v>0.160849513</v>
      </c>
      <c r="AJ471" s="3">
        <v>1.2955395080000001</v>
      </c>
      <c r="AK471" s="3">
        <v>0.17834103800000001</v>
      </c>
      <c r="AL471" s="3">
        <v>0.93093811800000004</v>
      </c>
      <c r="AM471" s="3">
        <v>0.61581583200000001</v>
      </c>
      <c r="AN471" s="3">
        <v>0.80273619900000004</v>
      </c>
      <c r="AO471" s="3">
        <v>1.0894041489999999</v>
      </c>
      <c r="AP471" s="3">
        <v>-0.29861253300000001</v>
      </c>
      <c r="AQ471" s="3">
        <v>-0.10215750699999999</v>
      </c>
      <c r="AR471" s="3">
        <v>-0.23617405999999999</v>
      </c>
      <c r="AS471" s="3">
        <v>0.47786420200000002</v>
      </c>
      <c r="AT471" s="3">
        <v>2.2667078649999999</v>
      </c>
      <c r="AU471" s="3">
        <v>0.30762998600000002</v>
      </c>
      <c r="AV471" s="3">
        <v>-8.2110715000000001E-2</v>
      </c>
      <c r="AW471" s="3">
        <v>-0.41394281599999999</v>
      </c>
      <c r="AX471" s="3">
        <v>0.71300899900000003</v>
      </c>
      <c r="AY471" s="3">
        <v>-0.62688416400000002</v>
      </c>
      <c r="AZ471" s="3">
        <v>0.65613746100000003</v>
      </c>
      <c r="BA471" s="3">
        <v>0.27084782899999998</v>
      </c>
      <c r="BB471" s="3">
        <v>-3.3450103019999999</v>
      </c>
      <c r="BC471" s="3">
        <v>-1.0517179910000001</v>
      </c>
      <c r="BD471" s="3">
        <v>0.59745458799999995</v>
      </c>
      <c r="BE471" s="3">
        <v>-0.32141047900000003</v>
      </c>
      <c r="BF471" s="3">
        <v>-0.53372246000000001</v>
      </c>
      <c r="BG471" s="3">
        <v>1.192808946</v>
      </c>
      <c r="BH471" s="5">
        <v>-1.9584645279999999</v>
      </c>
      <c r="BI471" s="5">
        <v>0.64191978599999999</v>
      </c>
      <c r="BJ471" s="5">
        <v>-0.61380528599999995</v>
      </c>
      <c r="BK471" s="5">
        <v>1.232461453</v>
      </c>
      <c r="BL471" s="5">
        <v>1.468955359</v>
      </c>
      <c r="BM471" s="5">
        <v>-0.400675318</v>
      </c>
      <c r="BN471" s="5">
        <v>-1.5868846299999999</v>
      </c>
      <c r="BO471" s="5">
        <v>-8.4847963999999998E-2</v>
      </c>
      <c r="BP471" s="5">
        <v>0.41832230300000001</v>
      </c>
      <c r="BQ471" s="5">
        <v>-0.23591350699999999</v>
      </c>
      <c r="BR471" s="5">
        <v>0.508127879</v>
      </c>
      <c r="BS471" s="5">
        <v>-1.832041077</v>
      </c>
      <c r="BT471" s="5">
        <v>0.60621335799999998</v>
      </c>
      <c r="BU471" s="5">
        <v>-0.125926867</v>
      </c>
      <c r="BV471" s="5">
        <v>0.24682626099999999</v>
      </c>
      <c r="BW471" s="5">
        <v>0.78285434300000001</v>
      </c>
      <c r="BX471" s="5">
        <v>-1.095132531</v>
      </c>
      <c r="BY471" s="5">
        <v>0.24695646399999999</v>
      </c>
      <c r="BZ471" s="5">
        <v>-0.93655724799999995</v>
      </c>
      <c r="CA471" s="5">
        <v>0.82057767400000003</v>
      </c>
      <c r="CB471" s="5">
        <v>-1.4570038139999999</v>
      </c>
      <c r="CC471" s="5">
        <v>0.12030753199999999</v>
      </c>
      <c r="CD471" s="5">
        <v>-0.10499757999999999</v>
      </c>
      <c r="CE471" s="5">
        <v>-3.9020639949999998</v>
      </c>
      <c r="CF471" s="5">
        <v>-1.1670969980000001</v>
      </c>
      <c r="CG471" s="5">
        <v>0.119908664</v>
      </c>
      <c r="CH471" s="5">
        <v>-1.1870755989999999</v>
      </c>
      <c r="CI471" s="5">
        <v>-1.1978867179999999</v>
      </c>
      <c r="CJ471" s="5">
        <v>-0.52516460099999995</v>
      </c>
    </row>
    <row r="472" spans="1:88" x14ac:dyDescent="0.35">
      <c r="A472" s="7" t="s">
        <v>447</v>
      </c>
      <c r="B472" s="1">
        <v>-0.59581688310000003</v>
      </c>
      <c r="C472" s="1">
        <v>0.99651312290000005</v>
      </c>
      <c r="D472" s="1">
        <v>-0.4667467857</v>
      </c>
      <c r="E472" s="1">
        <v>1.6435366049</v>
      </c>
      <c r="F472" s="1">
        <v>1.9822874300000001E-2</v>
      </c>
      <c r="G472" s="1">
        <v>-1.2324103100000001E-2</v>
      </c>
      <c r="H472" s="1">
        <v>-2.75268361E-2</v>
      </c>
      <c r="I472" s="1">
        <v>0.79766670210000001</v>
      </c>
      <c r="J472" s="1">
        <v>0.68181954180000004</v>
      </c>
      <c r="K472" s="1">
        <v>1.3029038533999999</v>
      </c>
      <c r="L472" s="1">
        <v>1.800824883</v>
      </c>
      <c r="M472" s="1">
        <v>1.9901644231</v>
      </c>
      <c r="N472" s="1">
        <v>1.3000461517999999</v>
      </c>
      <c r="O472" s="1">
        <v>0.56755356690000003</v>
      </c>
      <c r="P472" s="1">
        <v>1.0891506567</v>
      </c>
      <c r="Q472" s="1">
        <v>-0.51793442749999996</v>
      </c>
      <c r="R472" s="1">
        <v>1.0402687129999999</v>
      </c>
      <c r="S472" s="1">
        <v>1.1273468363000001</v>
      </c>
      <c r="T472" s="1">
        <v>-0.27573214530000001</v>
      </c>
      <c r="U472" s="1">
        <v>0.29264533300000001</v>
      </c>
      <c r="V472" s="1">
        <v>0.13595064640000001</v>
      </c>
      <c r="W472" s="1">
        <v>-1.2712166679000001</v>
      </c>
      <c r="X472" s="1">
        <v>1.3149034824000001</v>
      </c>
      <c r="Y472" s="1">
        <v>0.57490309019999997</v>
      </c>
      <c r="Z472" s="1">
        <v>0.1723547175</v>
      </c>
      <c r="AA472" s="1">
        <v>0.63891127420000005</v>
      </c>
      <c r="AB472" s="1">
        <v>0.3970133589</v>
      </c>
      <c r="AC472" s="1">
        <v>1.1052075241999999</v>
      </c>
      <c r="AD472" s="1">
        <v>0.99479853279999997</v>
      </c>
      <c r="AE472" s="3">
        <v>-1.4055812475</v>
      </c>
      <c r="AF472" s="3">
        <v>-0.27715974929999998</v>
      </c>
      <c r="AG472" s="3">
        <v>-1.4016106102000001</v>
      </c>
      <c r="AH472" s="3">
        <v>-0.67997021950000003</v>
      </c>
      <c r="AI472" s="3">
        <v>0.8572232541</v>
      </c>
      <c r="AJ472" s="3">
        <v>0.95755685199999996</v>
      </c>
      <c r="AK472" s="3">
        <v>-0.64495304399999998</v>
      </c>
      <c r="AL472" s="3">
        <v>1.5304115883</v>
      </c>
      <c r="AM472" s="3">
        <v>1.1792996736000001</v>
      </c>
      <c r="AN472" s="3">
        <v>3.2038889999999999E-4</v>
      </c>
      <c r="AO472" s="3">
        <v>-0.87740152650000003</v>
      </c>
      <c r="AP472" s="3">
        <v>0.36495011379999998</v>
      </c>
      <c r="AQ472" s="3">
        <v>-1.4039100561</v>
      </c>
      <c r="AR472" s="3">
        <v>-0.96224906030000001</v>
      </c>
      <c r="AS472" s="3">
        <v>-0.47202805199999998</v>
      </c>
      <c r="AT472" s="3">
        <v>-3.2429473282000001</v>
      </c>
      <c r="AU472" s="3">
        <v>-0.50877199770000003</v>
      </c>
      <c r="AV472" s="3">
        <v>0.39946928500000001</v>
      </c>
      <c r="AW472" s="3">
        <v>-1.0118879086999999</v>
      </c>
      <c r="AX472" s="3">
        <v>-5.39678278E-2</v>
      </c>
      <c r="AY472" s="3">
        <v>-8.0723574000000006E-3</v>
      </c>
      <c r="AZ472" s="3">
        <v>-0.44300778089999998</v>
      </c>
      <c r="BA472" s="3">
        <v>-5.1241917099999999E-2</v>
      </c>
      <c r="BB472" s="3">
        <v>0.24687282129999999</v>
      </c>
      <c r="BC472" s="3">
        <v>-0.6367021464</v>
      </c>
      <c r="BD472" s="3">
        <v>-2.2013295400000001E-2</v>
      </c>
      <c r="BE472" s="3">
        <v>0.3260083741</v>
      </c>
      <c r="BF472" s="3">
        <v>0.3840132181</v>
      </c>
      <c r="BG472" s="3">
        <v>0.81209257800000001</v>
      </c>
      <c r="BH472" s="5">
        <v>-1.1403248605</v>
      </c>
      <c r="BI472" s="5">
        <v>-5.6959556299999999E-2</v>
      </c>
      <c r="BJ472" s="5">
        <v>-2.0695810051999999</v>
      </c>
      <c r="BK472" s="5">
        <v>-1.8195181743</v>
      </c>
      <c r="BL472" s="5">
        <v>-0.83250108769999998</v>
      </c>
      <c r="BM472" s="5">
        <v>1.3206522275000001</v>
      </c>
      <c r="BN472" s="5">
        <v>-0.64541461450000004</v>
      </c>
      <c r="BO472" s="5">
        <v>-1.0919663524000001</v>
      </c>
      <c r="BP472" s="5">
        <v>-0.8356983268</v>
      </c>
      <c r="BQ472" s="5">
        <v>-0.49870048700000003</v>
      </c>
      <c r="BR472" s="5">
        <v>0.28464327270000001</v>
      </c>
      <c r="BS472" s="5">
        <v>0.66647900140000005</v>
      </c>
      <c r="BT472" s="5">
        <v>-1.8649127394</v>
      </c>
      <c r="BU472" s="5">
        <v>-0.67004048540000005</v>
      </c>
      <c r="BV472" s="5">
        <v>-1.5528476489</v>
      </c>
      <c r="BW472" s="5">
        <v>-1.4577768251000001</v>
      </c>
      <c r="BX472" s="5">
        <v>0.67219397410000004</v>
      </c>
      <c r="BY472" s="5">
        <v>-0.94147526469999998</v>
      </c>
      <c r="BZ472" s="5">
        <v>1.9609620312</v>
      </c>
      <c r="CA472" s="5">
        <v>-0.43915171060000002</v>
      </c>
      <c r="CB472" s="5">
        <v>0.91950035320000001</v>
      </c>
      <c r="CC472" s="5">
        <v>3.5916463699999998E-2</v>
      </c>
      <c r="CD472" s="5">
        <v>-0.29732324770000002</v>
      </c>
      <c r="CE472" s="5">
        <v>0.85063768019999997</v>
      </c>
      <c r="CF472" s="5">
        <v>-0.54205777860000004</v>
      </c>
      <c r="CG472" s="5">
        <v>-1.3628847320999999</v>
      </c>
      <c r="CH472" s="5">
        <v>0.6786465035</v>
      </c>
      <c r="CI472" s="5">
        <v>-0.26409855989999997</v>
      </c>
      <c r="CJ472" s="5">
        <v>0.61598949110000001</v>
      </c>
    </row>
    <row r="473" spans="1:88" x14ac:dyDescent="0.35">
      <c r="A473" s="7" t="s">
        <v>448</v>
      </c>
      <c r="B473" s="1">
        <v>0.44360548999999999</v>
      </c>
      <c r="C473" s="1">
        <v>0.70377582000000005</v>
      </c>
      <c r="D473" s="1">
        <v>0.27114368999999999</v>
      </c>
      <c r="E473" s="1">
        <v>1.42158575</v>
      </c>
      <c r="F473" s="1">
        <v>1.3176797200000001</v>
      </c>
      <c r="G473" s="1">
        <v>0.25509787</v>
      </c>
      <c r="H473" s="1">
        <v>0.19272701</v>
      </c>
      <c r="I473" s="1">
        <v>-0.40513389999999999</v>
      </c>
      <c r="J473" s="1">
        <v>0.24508129000000001</v>
      </c>
      <c r="K473" s="1">
        <v>2.4138107</v>
      </c>
      <c r="L473" s="1">
        <v>1.31535585</v>
      </c>
      <c r="M473" s="1">
        <v>1.07738102</v>
      </c>
      <c r="N473" s="1">
        <v>1.7629417000000001</v>
      </c>
      <c r="O473" s="1">
        <v>1.42029329</v>
      </c>
      <c r="P473" s="1">
        <v>-0.21656231000000001</v>
      </c>
      <c r="Q473" s="1">
        <v>-0.28606479000000001</v>
      </c>
      <c r="R473" s="1">
        <v>0.96449251999999996</v>
      </c>
      <c r="S473" s="1">
        <v>1.00654614</v>
      </c>
      <c r="T473" s="1">
        <v>0.16637536999999999</v>
      </c>
      <c r="U473" s="1">
        <v>-0.41120688</v>
      </c>
      <c r="V473" s="1">
        <v>0.27552015000000002</v>
      </c>
      <c r="W473" s="1">
        <v>-4.6181417600000003</v>
      </c>
      <c r="X473" s="1">
        <v>-0.24895542000000001</v>
      </c>
      <c r="Y473" s="1">
        <v>1.5208036300000001</v>
      </c>
      <c r="Z473" s="1">
        <v>1.12476858</v>
      </c>
      <c r="AA473" s="1">
        <v>1.3738454099999999</v>
      </c>
      <c r="AB473" s="1">
        <v>0.35360566999999998</v>
      </c>
      <c r="AC473" s="1">
        <v>-0.72350004000000001</v>
      </c>
      <c r="AD473" s="1">
        <v>1.2480613199999999</v>
      </c>
      <c r="AE473" s="3">
        <v>0.16172406</v>
      </c>
      <c r="AF473" s="3">
        <v>-0.13934791999999999</v>
      </c>
      <c r="AG473" s="3">
        <v>0.30052066999999999</v>
      </c>
      <c r="AH473" s="3">
        <v>-0.78947266999999999</v>
      </c>
      <c r="AI473" s="3">
        <v>-0.48350734000000001</v>
      </c>
      <c r="AJ473" s="3">
        <v>0.53272781999999996</v>
      </c>
      <c r="AK473" s="3">
        <v>0.62977541999999997</v>
      </c>
      <c r="AL473" s="3">
        <v>0.35894016000000001</v>
      </c>
      <c r="AM473" s="3">
        <v>0.55527660999999995</v>
      </c>
      <c r="AN473" s="3">
        <v>-0.56828650999999997</v>
      </c>
      <c r="AO473" s="3">
        <v>1.7233744</v>
      </c>
      <c r="AP473" s="3">
        <v>0.49146697</v>
      </c>
      <c r="AQ473" s="3">
        <v>0.18763541</v>
      </c>
      <c r="AR473" s="3">
        <v>0.82860290000000003</v>
      </c>
      <c r="AS473" s="3">
        <v>-0.84718088999999996</v>
      </c>
      <c r="AT473" s="3">
        <v>0.76225728999999998</v>
      </c>
      <c r="AU473" s="3">
        <v>-0.60814822000000002</v>
      </c>
      <c r="AV473" s="3">
        <v>-1.2111089500000001</v>
      </c>
      <c r="AW473" s="3">
        <v>-1.8314632</v>
      </c>
      <c r="AX473" s="3">
        <v>-0.75753548000000004</v>
      </c>
      <c r="AY473" s="3">
        <v>-1.4111043599999999</v>
      </c>
      <c r="AZ473" s="3">
        <v>-1.7665090800000001</v>
      </c>
      <c r="BA473" s="3">
        <v>-0.27306723999999999</v>
      </c>
      <c r="BB473" s="3">
        <v>-0.37345307</v>
      </c>
      <c r="BC473" s="3">
        <v>-0.73731645999999995</v>
      </c>
      <c r="BD473" s="3">
        <v>-0.15167140000000001</v>
      </c>
      <c r="BE473" s="3">
        <v>-1.11524362</v>
      </c>
      <c r="BF473" s="3">
        <v>-1.4271780700000001</v>
      </c>
      <c r="BG473" s="3">
        <v>-0.69306108</v>
      </c>
      <c r="BH473" s="5">
        <v>-0.97164702999999997</v>
      </c>
      <c r="BI473" s="5">
        <v>0.17071196</v>
      </c>
      <c r="BJ473" s="5">
        <v>0.67774926000000002</v>
      </c>
      <c r="BK473" s="5">
        <v>0.48857138</v>
      </c>
      <c r="BL473" s="5">
        <v>0.23628874999999999</v>
      </c>
      <c r="BM473" s="5">
        <v>0.14077443000000001</v>
      </c>
      <c r="BN473" s="5">
        <v>-0.11772483</v>
      </c>
      <c r="BO473" s="5">
        <v>-0.40089380000000002</v>
      </c>
      <c r="BP473" s="5">
        <v>3.7784369999999998E-2</v>
      </c>
      <c r="BQ473" s="5">
        <v>0.59975255000000005</v>
      </c>
      <c r="BR473" s="5">
        <v>-0.86876905999999998</v>
      </c>
      <c r="BS473" s="5">
        <v>-0.73996898</v>
      </c>
      <c r="BT473" s="5">
        <v>0.28833005</v>
      </c>
      <c r="BU473" s="5">
        <v>1.48506479</v>
      </c>
      <c r="BV473" s="5">
        <v>0.68198259999999999</v>
      </c>
      <c r="BW473" s="5">
        <v>0.26058943000000001</v>
      </c>
      <c r="BX473" s="5">
        <v>4.1061170000000001E-2</v>
      </c>
      <c r="BY473" s="5">
        <v>5.802272E-2</v>
      </c>
      <c r="BZ473" s="5">
        <v>0.13139786000000001</v>
      </c>
      <c r="CA473" s="5">
        <v>-0.45433087</v>
      </c>
      <c r="CB473" s="5">
        <v>-0.49502763999999999</v>
      </c>
      <c r="CC473" s="5">
        <v>-0.80258474000000002</v>
      </c>
      <c r="CD473" s="5">
        <v>0.28008693000000001</v>
      </c>
      <c r="CE473" s="5">
        <v>-0.24499987000000001</v>
      </c>
      <c r="CF473" s="5">
        <v>-1.4855345799999999</v>
      </c>
      <c r="CG473" s="5">
        <v>-0.54509229000000003</v>
      </c>
      <c r="CH473" s="5">
        <v>-0.79913893000000003</v>
      </c>
      <c r="CI473" s="5">
        <v>-1.6054008799999999</v>
      </c>
      <c r="CJ473" s="5">
        <v>-1.19244047</v>
      </c>
    </row>
    <row r="474" spans="1:88" x14ac:dyDescent="0.35">
      <c r="A474" s="7" t="s">
        <v>449</v>
      </c>
      <c r="B474" s="1">
        <v>0.83757081899999997</v>
      </c>
      <c r="C474" s="1">
        <v>0.72975516100000004</v>
      </c>
      <c r="D474" s="1">
        <v>1.5157164519999999</v>
      </c>
      <c r="E474" s="1">
        <v>1.4349847309999999</v>
      </c>
      <c r="F474" s="1">
        <v>8.3568468000000007E-2</v>
      </c>
      <c r="G474" s="1">
        <v>0.769171834</v>
      </c>
      <c r="H474" s="1">
        <v>0.935557262</v>
      </c>
      <c r="I474" s="1">
        <v>0.26616990899999998</v>
      </c>
      <c r="J474" s="1">
        <v>0.446928732</v>
      </c>
      <c r="K474" s="1">
        <v>1.855083705</v>
      </c>
      <c r="L474" s="1">
        <v>-8.6381886000000005E-2</v>
      </c>
      <c r="M474" s="1">
        <v>0.92029309199999998</v>
      </c>
      <c r="N474" s="1">
        <v>0.90324204900000005</v>
      </c>
      <c r="O474" s="1">
        <v>0.451473872</v>
      </c>
      <c r="P474" s="1">
        <v>-4.9389760000000003E-3</v>
      </c>
      <c r="Q474" s="1">
        <v>3.3845005999999997E-2</v>
      </c>
      <c r="R474" s="1">
        <v>0.57021308299999995</v>
      </c>
      <c r="S474" s="1">
        <v>0.83220652900000003</v>
      </c>
      <c r="T474" s="1">
        <v>-0.28661517199999997</v>
      </c>
      <c r="U474" s="1">
        <v>-0.96247465099999996</v>
      </c>
      <c r="V474" s="1">
        <v>7.3386265000000006E-2</v>
      </c>
      <c r="W474" s="1">
        <v>-4.0681173770000001</v>
      </c>
      <c r="X474" s="1">
        <v>-0.11264052200000001</v>
      </c>
      <c r="Y474" s="1">
        <v>1.254485013</v>
      </c>
      <c r="Z474" s="1">
        <v>0.60266082899999995</v>
      </c>
      <c r="AA474" s="1">
        <v>1.4150696709999999</v>
      </c>
      <c r="AB474" s="1">
        <v>0.45608985000000002</v>
      </c>
      <c r="AC474" s="1">
        <v>-1.1025835639999999</v>
      </c>
      <c r="AD474" s="1">
        <v>0.55711970899999996</v>
      </c>
      <c r="AE474" s="3">
        <v>0.784963156</v>
      </c>
      <c r="AF474" s="3">
        <v>-0.61216214099999999</v>
      </c>
      <c r="AG474" s="3">
        <v>1.4548724630000001</v>
      </c>
      <c r="AH474" s="3">
        <v>-1.4965677879999999</v>
      </c>
      <c r="AI474" s="3">
        <v>-0.45641345900000002</v>
      </c>
      <c r="AJ474" s="3">
        <v>0.702636335</v>
      </c>
      <c r="AK474" s="3">
        <v>0.102586223</v>
      </c>
      <c r="AL474" s="3">
        <v>1.141561552</v>
      </c>
      <c r="AM474" s="3">
        <v>0.36397510399999999</v>
      </c>
      <c r="AN474" s="3">
        <v>0.380935527</v>
      </c>
      <c r="AO474" s="3">
        <v>-0.29414314600000002</v>
      </c>
      <c r="AP474" s="3">
        <v>0.56918833400000002</v>
      </c>
      <c r="AQ474" s="3">
        <v>-0.15889484400000001</v>
      </c>
      <c r="AR474" s="3">
        <v>-1.072008769</v>
      </c>
      <c r="AS474" s="3">
        <v>-0.92573844199999999</v>
      </c>
      <c r="AT474" s="3">
        <v>1.3408710100000001</v>
      </c>
      <c r="AU474" s="3">
        <v>-0.31994970299999997</v>
      </c>
      <c r="AV474" s="3">
        <v>-1.062088624</v>
      </c>
      <c r="AW474" s="3">
        <v>-1.226168411</v>
      </c>
      <c r="AX474" s="3">
        <v>-1.386281493</v>
      </c>
      <c r="AY474" s="3">
        <v>-1.4250342819999999</v>
      </c>
      <c r="AZ474" s="3">
        <v>-1.4855932709999999</v>
      </c>
      <c r="BA474" s="3">
        <v>-0.66940479799999997</v>
      </c>
      <c r="BB474" s="3">
        <v>0.29323865199999999</v>
      </c>
      <c r="BC474" s="3">
        <v>-1.197980863</v>
      </c>
      <c r="BD474" s="3">
        <v>-5.3919388999999998E-2</v>
      </c>
      <c r="BE474" s="3">
        <v>-0.79561668500000005</v>
      </c>
      <c r="BF474" s="3">
        <v>-2.1291257410000002</v>
      </c>
      <c r="BG474" s="3">
        <v>-0.25899366899999998</v>
      </c>
      <c r="BH474" s="5">
        <v>-0.68515257600000001</v>
      </c>
      <c r="BI474" s="5">
        <v>0.10139945</v>
      </c>
      <c r="BJ474" s="5">
        <v>1.5658342000000001</v>
      </c>
      <c r="BK474" s="5">
        <v>0.90084895200000004</v>
      </c>
      <c r="BL474" s="5">
        <v>-0.58456947000000004</v>
      </c>
      <c r="BM474" s="5">
        <v>0.72192124700000004</v>
      </c>
      <c r="BN474" s="5">
        <v>0.21388032800000001</v>
      </c>
      <c r="BO474" s="5">
        <v>0.31900614399999999</v>
      </c>
      <c r="BP474" s="5">
        <v>0.78604664199999996</v>
      </c>
      <c r="BQ474" s="5">
        <v>1.196094974</v>
      </c>
      <c r="BR474" s="5">
        <v>-1.727455604</v>
      </c>
      <c r="BS474" s="5">
        <v>-0.73943266500000004</v>
      </c>
      <c r="BT474" s="5">
        <v>0.44913151800000001</v>
      </c>
      <c r="BU474" s="5">
        <v>5.9931429000000001E-2</v>
      </c>
      <c r="BV474" s="5">
        <v>0.59080354800000001</v>
      </c>
      <c r="BW474" s="5">
        <v>0.89653798100000004</v>
      </c>
      <c r="BX474" s="5">
        <v>-0.13245472899999999</v>
      </c>
      <c r="BY474" s="5">
        <v>0.55683484800000005</v>
      </c>
      <c r="BZ474" s="5">
        <v>0.76367123599999998</v>
      </c>
      <c r="CA474" s="5">
        <v>-1.0244040969999999</v>
      </c>
      <c r="CB474" s="5">
        <v>-0.76426811299999997</v>
      </c>
      <c r="CC474" s="5">
        <v>-1.064295346</v>
      </c>
      <c r="CD474" s="5">
        <v>0.19750020300000001</v>
      </c>
      <c r="CE474" s="5">
        <v>0.54691827900000001</v>
      </c>
      <c r="CF474" s="5">
        <v>-1.187335091</v>
      </c>
      <c r="CG474" s="5">
        <v>-0.23260467500000001</v>
      </c>
      <c r="CH474" s="5">
        <v>-0.70605347600000001</v>
      </c>
      <c r="CI474" s="5">
        <v>-1.859098717</v>
      </c>
      <c r="CJ474" s="5">
        <v>-0.94429993599999995</v>
      </c>
    </row>
    <row r="475" spans="1:88" x14ac:dyDescent="0.35">
      <c r="A475" s="7" t="s">
        <v>450</v>
      </c>
      <c r="B475" s="1">
        <v>0.829586567</v>
      </c>
      <c r="C475" s="1">
        <v>-0.38450687500000003</v>
      </c>
      <c r="D475" s="1">
        <v>6.9281409000000002E-2</v>
      </c>
      <c r="E475" s="1">
        <v>4.8313175E-2</v>
      </c>
      <c r="F475" s="1">
        <v>-4.7885376E-2</v>
      </c>
      <c r="G475" s="1">
        <v>-0.22874416</v>
      </c>
      <c r="H475" s="1">
        <v>-7.7092355000000001E-2</v>
      </c>
      <c r="I475" s="1">
        <v>-0.54559187600000003</v>
      </c>
      <c r="J475" s="1">
        <v>9.6995669000000007E-2</v>
      </c>
      <c r="K475" s="1">
        <v>0.29638448499999998</v>
      </c>
      <c r="L475" s="1">
        <v>1.8348634749999999</v>
      </c>
      <c r="M475" s="1">
        <v>-2.2074720999999999E-2</v>
      </c>
      <c r="N475" s="1">
        <v>2.7190720929999999</v>
      </c>
      <c r="O475" s="1">
        <v>0.81854421099999997</v>
      </c>
      <c r="P475" s="1">
        <v>-0.27046677099999999</v>
      </c>
      <c r="Q475" s="1">
        <v>4.3029715000000003E-2</v>
      </c>
      <c r="R475" s="1">
        <v>1.8777825509999999</v>
      </c>
      <c r="S475" s="1">
        <v>0.89268235399999996</v>
      </c>
      <c r="T475" s="1">
        <v>-0.28578804299999999</v>
      </c>
      <c r="U475" s="1">
        <v>-0.86227637199999996</v>
      </c>
      <c r="V475" s="1">
        <v>-0.65664468399999998</v>
      </c>
      <c r="W475" s="1">
        <v>-1.092523814</v>
      </c>
      <c r="X475" s="1">
        <v>0.37473395700000001</v>
      </c>
      <c r="Y475" s="1">
        <v>1.055498279</v>
      </c>
      <c r="Z475" s="1">
        <v>0.23313275</v>
      </c>
      <c r="AA475" s="1">
        <v>2.3993185179999998</v>
      </c>
      <c r="AB475" s="1">
        <v>-0.44320270299999998</v>
      </c>
      <c r="AC475" s="1">
        <v>-0.50801518099999998</v>
      </c>
      <c r="AD475" s="1">
        <v>-0.18304262299999999</v>
      </c>
      <c r="AE475" s="3">
        <v>1.611646455</v>
      </c>
      <c r="AF475" s="3">
        <v>-0.63407589600000003</v>
      </c>
      <c r="AG475" s="3">
        <v>1.011765585</v>
      </c>
      <c r="AH475" s="3">
        <v>-5.1916221999999998E-2</v>
      </c>
      <c r="AI475" s="3">
        <v>0.72716517599999997</v>
      </c>
      <c r="AJ475" s="3">
        <v>1.8803748410000001</v>
      </c>
      <c r="AK475" s="3">
        <v>-0.46456053899999999</v>
      </c>
      <c r="AL475" s="3">
        <v>-0.59175528200000005</v>
      </c>
      <c r="AM475" s="3">
        <v>9.2320158999999999E-2</v>
      </c>
      <c r="AN475" s="3">
        <v>-0.87037065899999999</v>
      </c>
      <c r="AO475" s="3">
        <v>6.4495471999999998E-2</v>
      </c>
      <c r="AP475" s="3">
        <v>7.8605578999999995E-2</v>
      </c>
      <c r="AQ475" s="3">
        <v>-0.13308039899999999</v>
      </c>
      <c r="AR475" s="3">
        <v>-0.39703212900000001</v>
      </c>
      <c r="AS475" s="3">
        <v>-1.1801177060000001</v>
      </c>
      <c r="AT475" s="3">
        <v>-6.7484946000000004E-2</v>
      </c>
      <c r="AU475" s="3">
        <v>-0.31054326100000001</v>
      </c>
      <c r="AV475" s="3">
        <v>-0.84200339000000002</v>
      </c>
      <c r="AW475" s="3">
        <v>-1.925835714</v>
      </c>
      <c r="AX475" s="3">
        <v>-0.63343479800000002</v>
      </c>
      <c r="AY475" s="3">
        <v>-1.181073254</v>
      </c>
      <c r="AZ475" s="3">
        <v>-1.64113223</v>
      </c>
      <c r="BA475" s="3">
        <v>-0.13058789100000001</v>
      </c>
      <c r="BB475" s="3">
        <v>-0.51285312599999999</v>
      </c>
      <c r="BC475" s="3">
        <v>-0.98133627400000001</v>
      </c>
      <c r="BD475" s="3">
        <v>-0.89775665500000001</v>
      </c>
      <c r="BE475" s="3">
        <v>-4.4090112000000001E-2</v>
      </c>
      <c r="BF475" s="3">
        <v>-1.907783048</v>
      </c>
      <c r="BG475" s="3">
        <v>0.62432643700000001</v>
      </c>
      <c r="BH475" s="5">
        <v>-0.56720740400000003</v>
      </c>
      <c r="BI475" s="5">
        <v>-6.3273322000000007E-2</v>
      </c>
      <c r="BJ475" s="5">
        <v>0.51303477399999997</v>
      </c>
      <c r="BK475" s="5">
        <v>2.2086456980000002</v>
      </c>
      <c r="BL475" s="5">
        <v>-1.040702894</v>
      </c>
      <c r="BM475" s="5">
        <v>1.533566948</v>
      </c>
      <c r="BN475" s="5">
        <v>-1.140148894</v>
      </c>
      <c r="BO475" s="5">
        <v>1.648498231</v>
      </c>
      <c r="BP475" s="5">
        <v>0.28760944399999999</v>
      </c>
      <c r="BQ475" s="5">
        <v>0.25791333500000002</v>
      </c>
      <c r="BR475" s="5">
        <v>0.99709210699999995</v>
      </c>
      <c r="BS475" s="5">
        <v>-2.2162025070000002</v>
      </c>
      <c r="BT475" s="5">
        <v>-9.2858040000000003E-2</v>
      </c>
      <c r="BU475" s="5">
        <v>0.88345309500000002</v>
      </c>
      <c r="BV475" s="5">
        <v>1.291073578</v>
      </c>
      <c r="BW475" s="5">
        <v>-0.58527602400000001</v>
      </c>
      <c r="BX475" s="5">
        <v>2.2905207339999998</v>
      </c>
      <c r="BY475" s="5">
        <v>-1.147941307</v>
      </c>
      <c r="BZ475" s="5">
        <v>-0.196750338</v>
      </c>
      <c r="CA475" s="5">
        <v>-0.68652422300000004</v>
      </c>
      <c r="CB475" s="5">
        <v>-0.20089299899999999</v>
      </c>
      <c r="CC475" s="5">
        <v>-0.336714291</v>
      </c>
      <c r="CD475" s="5">
        <v>-0.39957295399999998</v>
      </c>
      <c r="CE475" s="5">
        <v>8.5074104999999997E-2</v>
      </c>
      <c r="CF475" s="5">
        <v>-0.26645579899999999</v>
      </c>
      <c r="CG475" s="5">
        <v>-0.40958331999999997</v>
      </c>
      <c r="CH475" s="5">
        <v>-1.2804552629999999</v>
      </c>
      <c r="CI475" s="5">
        <v>-1.3709295180000001</v>
      </c>
      <c r="CJ475" s="5">
        <v>-6.9383170000000003E-3</v>
      </c>
    </row>
    <row r="476" spans="1:88" x14ac:dyDescent="0.35">
      <c r="A476" s="7" t="s">
        <v>451</v>
      </c>
      <c r="B476" s="1">
        <v>1.10708724</v>
      </c>
      <c r="C476" s="1">
        <v>1.2059015900000001</v>
      </c>
      <c r="D476" s="1">
        <v>1.21565072</v>
      </c>
      <c r="E476" s="1">
        <v>0.89202402999999997</v>
      </c>
      <c r="F476" s="1">
        <v>0.63773489000000005</v>
      </c>
      <c r="G476" s="1">
        <v>-1.0115410300000001</v>
      </c>
      <c r="H476" s="1">
        <v>-1.44800014</v>
      </c>
      <c r="I476" s="1">
        <v>0.32250915000000002</v>
      </c>
      <c r="J476" s="1">
        <v>0.91502841999999995</v>
      </c>
      <c r="K476" s="1">
        <v>1.7704153300000001</v>
      </c>
      <c r="L476" s="1">
        <v>1.0835277400000001</v>
      </c>
      <c r="M476" s="1">
        <v>0.83500722000000005</v>
      </c>
      <c r="N476" s="1">
        <v>1.3532109400000001</v>
      </c>
      <c r="O476" s="1">
        <v>0.86581987000000005</v>
      </c>
      <c r="P476" s="1">
        <v>0.88087895000000005</v>
      </c>
      <c r="Q476" s="1">
        <v>0.75759228999999995</v>
      </c>
      <c r="R476" s="1">
        <v>1.0577116499999999</v>
      </c>
      <c r="S476" s="1">
        <v>1.2874824600000001</v>
      </c>
      <c r="T476" s="1">
        <v>-1.2770981800000001</v>
      </c>
      <c r="U476" s="1">
        <v>-1.5893808199999999</v>
      </c>
      <c r="V476" s="1">
        <v>-1.2716793</v>
      </c>
      <c r="W476" s="1">
        <v>-0.53512638000000001</v>
      </c>
      <c r="X476" s="1">
        <v>1.0754692100000001</v>
      </c>
      <c r="Y476" s="1">
        <v>0.76959515999999994</v>
      </c>
      <c r="Z476" s="1">
        <v>0.80888705000000005</v>
      </c>
      <c r="AA476" s="1">
        <v>0.56532510999999996</v>
      </c>
      <c r="AB476" s="1">
        <v>-0.23936439000000001</v>
      </c>
      <c r="AC476" s="1">
        <v>0.53407753999999996</v>
      </c>
      <c r="AD476" s="1">
        <v>1.33853958</v>
      </c>
      <c r="AE476" s="3">
        <v>-2.2263038900000001</v>
      </c>
      <c r="AF476" s="3">
        <v>-1.4954100100000001</v>
      </c>
      <c r="AG476" s="3">
        <v>-2.1872664899999998</v>
      </c>
      <c r="AH476" s="3">
        <v>0.26674990999999998</v>
      </c>
      <c r="AI476" s="3">
        <v>0.42776007999999999</v>
      </c>
      <c r="AJ476" s="3">
        <v>1.0004104899999999</v>
      </c>
      <c r="AK476" s="3">
        <v>-1.7957051100000001</v>
      </c>
      <c r="AL476" s="3">
        <v>0.96372137000000002</v>
      </c>
      <c r="AM476" s="3">
        <v>1.1891960800000001</v>
      </c>
      <c r="AN476" s="3">
        <v>-1.0097924700000001</v>
      </c>
      <c r="AO476" s="3">
        <v>-0.77497824999999998</v>
      </c>
      <c r="AP476" s="3">
        <v>0.67285901999999997</v>
      </c>
      <c r="AQ476" s="3">
        <v>-1.2822401999999999</v>
      </c>
      <c r="AR476" s="3">
        <v>-1.7606565700000001</v>
      </c>
      <c r="AS476" s="3">
        <v>-1.54511467</v>
      </c>
      <c r="AT476" s="3">
        <v>-1.25115325</v>
      </c>
      <c r="AU476" s="3">
        <v>0.26143724000000002</v>
      </c>
      <c r="AV476" s="3">
        <v>1.0298045899999999</v>
      </c>
      <c r="AW476" s="3">
        <v>0.14243855</v>
      </c>
      <c r="AX476" s="3">
        <v>0.66766548999999997</v>
      </c>
      <c r="AY476" s="3">
        <v>0.42286509</v>
      </c>
      <c r="AZ476" s="3">
        <v>-0.50379501999999998</v>
      </c>
      <c r="BA476" s="3">
        <v>0.823577</v>
      </c>
      <c r="BB476" s="3">
        <v>0.18952968000000001</v>
      </c>
      <c r="BC476" s="3">
        <v>-0.14608054000000001</v>
      </c>
      <c r="BD476" s="3">
        <v>0.31020315999999998</v>
      </c>
      <c r="BE476" s="3">
        <v>0.27608486999999998</v>
      </c>
      <c r="BF476" s="3">
        <v>0.54595583999999997</v>
      </c>
      <c r="BG476" s="3">
        <v>0.59536056999999998</v>
      </c>
      <c r="BH476" s="5">
        <v>8.7856459999999997E-2</v>
      </c>
      <c r="BI476" s="5">
        <v>-0.19026802000000001</v>
      </c>
      <c r="BJ476" s="5">
        <v>-0.97621844999999996</v>
      </c>
      <c r="BK476" s="5">
        <v>-1.0034665300000001</v>
      </c>
      <c r="BL476" s="5">
        <v>-1.7416394799999999</v>
      </c>
      <c r="BM476" s="5">
        <v>0.98977387999999999</v>
      </c>
      <c r="BN476" s="5">
        <v>-0.33871928000000001</v>
      </c>
      <c r="BO476" s="5">
        <v>-1.44848865</v>
      </c>
      <c r="BP476" s="5">
        <v>-1.41206389</v>
      </c>
      <c r="BQ476" s="5">
        <v>-1.5958642599999999</v>
      </c>
      <c r="BR476" s="5">
        <v>0.14818020000000001</v>
      </c>
      <c r="BS476" s="5">
        <v>0.21627674999999999</v>
      </c>
      <c r="BT476" s="5">
        <v>-0.76622489000000005</v>
      </c>
      <c r="BU476" s="5">
        <v>-0.26903506999999999</v>
      </c>
      <c r="BV476" s="5">
        <v>-0.97224630999999995</v>
      </c>
      <c r="BW476" s="5">
        <v>-1.41845004</v>
      </c>
      <c r="BX476" s="5">
        <v>0.73525118</v>
      </c>
      <c r="BY476" s="5">
        <v>-1.27107295</v>
      </c>
      <c r="BZ476" s="5">
        <v>0.98491724999999997</v>
      </c>
      <c r="CA476" s="5">
        <v>0.28400133</v>
      </c>
      <c r="CB476" s="5">
        <v>0.39045818999999998</v>
      </c>
      <c r="CC476" s="5">
        <v>0.24689886999999999</v>
      </c>
      <c r="CD476" s="5">
        <v>-1.21321444</v>
      </c>
      <c r="CE476" s="5">
        <v>1.8954189999999999E-2</v>
      </c>
      <c r="CF476" s="5">
        <v>0.28610021000000002</v>
      </c>
      <c r="CG476" s="5">
        <v>0.14104098000000001</v>
      </c>
      <c r="CH476" s="5">
        <v>0.37545469999999997</v>
      </c>
      <c r="CI476" s="5">
        <v>0.11320964</v>
      </c>
      <c r="CJ476" s="5">
        <v>0.57885631999999998</v>
      </c>
    </row>
    <row r="477" spans="1:88" x14ac:dyDescent="0.35">
      <c r="A477" s="7" t="s">
        <v>452</v>
      </c>
      <c r="B477" s="1">
        <v>0.57609161600000003</v>
      </c>
      <c r="C477" s="1">
        <v>1.2458506730000001</v>
      </c>
      <c r="D477" s="1">
        <v>0.66740367899999997</v>
      </c>
      <c r="E477" s="1">
        <v>1.6353538379999999</v>
      </c>
      <c r="F477" s="1">
        <v>0.396622686</v>
      </c>
      <c r="G477" s="1">
        <v>-0.29580198600000002</v>
      </c>
      <c r="H477" s="1">
        <v>0.93688252299999997</v>
      </c>
      <c r="I477" s="1">
        <v>-0.71396125799999999</v>
      </c>
      <c r="J477" s="1">
        <v>1.239796774</v>
      </c>
      <c r="K477" s="1">
        <v>2.2772668170000001</v>
      </c>
      <c r="L477" s="1">
        <v>1.4442774839999999</v>
      </c>
      <c r="M477" s="1">
        <v>0.223068877</v>
      </c>
      <c r="N477" s="1">
        <v>0.72349018700000001</v>
      </c>
      <c r="O477" s="1">
        <v>4.8817480000000003E-2</v>
      </c>
      <c r="P477" s="1">
        <v>0.39379053400000003</v>
      </c>
      <c r="Q477" s="1">
        <v>-0.65492462799999995</v>
      </c>
      <c r="R477" s="1">
        <v>7.7533940000000003E-3</v>
      </c>
      <c r="S477" s="1">
        <v>1.1525122560000001</v>
      </c>
      <c r="T477" s="1">
        <v>0.29304791899999999</v>
      </c>
      <c r="U477" s="1">
        <v>-0.35019794100000001</v>
      </c>
      <c r="V477" s="1">
        <v>0.128395861</v>
      </c>
      <c r="W477" s="1">
        <v>-1.0941182009999999</v>
      </c>
      <c r="X477" s="1">
        <v>-1.2189812840000001</v>
      </c>
      <c r="Y477" s="1">
        <v>-0.78641949300000002</v>
      </c>
      <c r="Z477" s="1">
        <v>-4.1843838000000001E-2</v>
      </c>
      <c r="AA477" s="1">
        <v>-3.1615772E-2</v>
      </c>
      <c r="AB477" s="1">
        <v>-0.30324674000000001</v>
      </c>
      <c r="AC477" s="1">
        <v>-1.0273111020000001</v>
      </c>
      <c r="AD477" s="1">
        <v>7.8547530000000004E-2</v>
      </c>
      <c r="AE477" s="3">
        <v>5.3319169E-2</v>
      </c>
      <c r="AF477" s="3">
        <v>-0.62218488599999999</v>
      </c>
      <c r="AG477" s="3">
        <v>-0.30283901499999999</v>
      </c>
      <c r="AH477" s="3">
        <v>-0.62619129600000001</v>
      </c>
      <c r="AI477" s="3">
        <v>-0.71181744499999999</v>
      </c>
      <c r="AJ477" s="3">
        <v>0.62879740500000003</v>
      </c>
      <c r="AK477" s="3">
        <v>-0.29454599799999998</v>
      </c>
      <c r="AL477" s="3">
        <v>-2.1496649E-2</v>
      </c>
      <c r="AM477" s="3">
        <v>0.18720455999999999</v>
      </c>
      <c r="AN477" s="3">
        <v>0.59514179300000003</v>
      </c>
      <c r="AO477" s="3">
        <v>-2.88332E-3</v>
      </c>
      <c r="AP477" s="3">
        <v>1.6043033149999999</v>
      </c>
      <c r="AQ477" s="3">
        <v>0.37204542000000002</v>
      </c>
      <c r="AR477" s="3">
        <v>-1.560054E-2</v>
      </c>
      <c r="AS477" s="3">
        <v>0.13050663100000001</v>
      </c>
      <c r="AT477" s="3">
        <v>2.3722371290000002</v>
      </c>
      <c r="AU477" s="3">
        <v>-0.73359042200000002</v>
      </c>
      <c r="AV477" s="3">
        <v>-0.50442923399999995</v>
      </c>
      <c r="AW477" s="3">
        <v>-2.0744607689999999</v>
      </c>
      <c r="AX477" s="3">
        <v>-0.37148025299999998</v>
      </c>
      <c r="AY477" s="3">
        <v>-1.9121429329999999</v>
      </c>
      <c r="AZ477" s="3">
        <v>-2.4758846750000001</v>
      </c>
      <c r="BA477" s="3">
        <v>-1.891947493</v>
      </c>
      <c r="BB477" s="3">
        <v>7.8075004000000003E-2</v>
      </c>
      <c r="BC477" s="3">
        <v>-0.88571692800000001</v>
      </c>
      <c r="BD477" s="3">
        <v>-0.53918630700000003</v>
      </c>
      <c r="BE477" s="3">
        <v>-0.41409583700000002</v>
      </c>
      <c r="BF477" s="3">
        <v>-1.7602271679999999</v>
      </c>
      <c r="BG477" s="3">
        <v>-1.1084667450000001</v>
      </c>
      <c r="BH477" s="5">
        <v>-0.14565009400000001</v>
      </c>
      <c r="BI477" s="5">
        <v>1.337544147</v>
      </c>
      <c r="BJ477" s="5">
        <v>1.0761341879999999</v>
      </c>
      <c r="BK477" s="5">
        <v>2.1497274169999998</v>
      </c>
      <c r="BL477" s="5">
        <v>1.3780136709999999</v>
      </c>
      <c r="BM477" s="5">
        <v>0.37777201399999999</v>
      </c>
      <c r="BN477" s="5">
        <v>0.67375258900000001</v>
      </c>
      <c r="BO477" s="5">
        <v>1.1938738579999999</v>
      </c>
      <c r="BP477" s="5">
        <v>0.91347264299999997</v>
      </c>
      <c r="BQ477" s="5">
        <v>-0.326251179</v>
      </c>
      <c r="BR477" s="5">
        <v>0.80245045999999998</v>
      </c>
      <c r="BS477" s="5">
        <v>-0.90431698100000002</v>
      </c>
      <c r="BT477" s="5">
        <v>0.64898262200000001</v>
      </c>
      <c r="BU477" s="5">
        <v>0.68816386699999998</v>
      </c>
      <c r="BV477" s="5">
        <v>1.267894971</v>
      </c>
      <c r="BW477" s="5">
        <v>1.6259323910000001</v>
      </c>
      <c r="BX477" s="5">
        <v>-9.8550799999999994E-2</v>
      </c>
      <c r="BY477" s="5">
        <v>0.362536945</v>
      </c>
      <c r="BZ477" s="5">
        <v>-0.68693252199999999</v>
      </c>
      <c r="CA477" s="5">
        <v>-1.1096536180000001</v>
      </c>
      <c r="CB477" s="5">
        <v>-0.39060047199999998</v>
      </c>
      <c r="CC477" s="5">
        <v>-0.27882938200000001</v>
      </c>
      <c r="CD477" s="5">
        <v>0.55468005300000001</v>
      </c>
      <c r="CE477" s="5">
        <v>-0.46788178699999999</v>
      </c>
      <c r="CF477" s="5">
        <v>-1.6495151589999999</v>
      </c>
      <c r="CG477" s="5">
        <v>-1.301283019</v>
      </c>
      <c r="CH477" s="5">
        <v>-0.25925911899999998</v>
      </c>
      <c r="CI477" s="5">
        <v>-1.6384432419999999</v>
      </c>
      <c r="CJ477" s="5">
        <v>-1.2072419320000001</v>
      </c>
    </row>
    <row r="478" spans="1:88" x14ac:dyDescent="0.35">
      <c r="A478" s="7" t="s">
        <v>453</v>
      </c>
      <c r="B478" s="1">
        <v>-0.25782581999999998</v>
      </c>
      <c r="C478" s="1">
        <v>1.02938866</v>
      </c>
      <c r="D478" s="1">
        <v>-1.47293501</v>
      </c>
      <c r="E478" s="1">
        <v>-0.41159458999999998</v>
      </c>
      <c r="F478" s="1">
        <v>-0.97251438000000001</v>
      </c>
      <c r="G478" s="1">
        <v>0.49995585999999997</v>
      </c>
      <c r="H478" s="1">
        <v>-0.129109</v>
      </c>
      <c r="I478" s="1">
        <v>-0.53183142000000005</v>
      </c>
      <c r="J478" s="1">
        <v>0.63133519000000005</v>
      </c>
      <c r="K478" s="1">
        <v>0.51478464000000002</v>
      </c>
      <c r="L478" s="1">
        <v>-1.4653784999999999</v>
      </c>
      <c r="M478" s="1">
        <v>0.72912087000000003</v>
      </c>
      <c r="N478" s="1">
        <v>-0.62114234000000002</v>
      </c>
      <c r="O478" s="1">
        <v>0.59772663999999998</v>
      </c>
      <c r="P478" s="1">
        <v>0.85039889999999996</v>
      </c>
      <c r="Q478" s="1">
        <v>1.33341653</v>
      </c>
      <c r="R478" s="1">
        <v>1.9575679399999999</v>
      </c>
      <c r="S478" s="1">
        <v>-0.37548363000000001</v>
      </c>
      <c r="T478" s="1">
        <v>1.06771094</v>
      </c>
      <c r="U478" s="1">
        <v>-0.48004544999999998</v>
      </c>
      <c r="V478" s="1">
        <v>-1.29597802</v>
      </c>
      <c r="W478" s="1">
        <v>0.18542347000000001</v>
      </c>
      <c r="X478" s="1">
        <v>-0.6307161</v>
      </c>
      <c r="Y478" s="1">
        <v>0.31161222</v>
      </c>
      <c r="Z478" s="1">
        <v>-0.22570929000000001</v>
      </c>
      <c r="AA478" s="1">
        <v>-1.0945023700000001</v>
      </c>
      <c r="AB478" s="1">
        <v>2.0298998099999999</v>
      </c>
      <c r="AC478" s="1">
        <v>-1.7606313499999999</v>
      </c>
      <c r="AD478" s="1">
        <v>-1.6001412500000001</v>
      </c>
      <c r="AE478" s="3">
        <v>-0.22926505</v>
      </c>
      <c r="AF478" s="3">
        <v>0.44261314000000002</v>
      </c>
      <c r="AG478" s="3">
        <v>-0.12245446</v>
      </c>
      <c r="AH478" s="3">
        <v>-1.2273545699999999</v>
      </c>
      <c r="AI478" s="3">
        <v>-0.42211979999999999</v>
      </c>
      <c r="AJ478" s="3">
        <v>-1.1512714100000001</v>
      </c>
      <c r="AK478" s="3">
        <v>-0.57627216999999997</v>
      </c>
      <c r="AL478" s="3">
        <v>-0.21629822000000001</v>
      </c>
      <c r="AM478" s="3">
        <v>1.23602385</v>
      </c>
      <c r="AN478" s="3">
        <v>-0.57568222000000002</v>
      </c>
      <c r="AO478" s="3">
        <v>-1.0455266700000001</v>
      </c>
      <c r="AP478" s="3">
        <v>0.96829692999999994</v>
      </c>
      <c r="AQ478" s="3">
        <v>-0.6725544</v>
      </c>
      <c r="AR478" s="3">
        <v>0.70466877000000006</v>
      </c>
      <c r="AS478" s="3">
        <v>-0.87616612000000005</v>
      </c>
      <c r="AT478" s="3">
        <v>0.60769837000000004</v>
      </c>
      <c r="AU478" s="3">
        <v>1.96916677</v>
      </c>
      <c r="AV478" s="3">
        <v>-0.14129802999999999</v>
      </c>
      <c r="AW478" s="3">
        <v>-8.4572510000000004E-2</v>
      </c>
      <c r="AX478" s="3">
        <v>-1.49802217</v>
      </c>
      <c r="AY478" s="3">
        <v>-1.8288208500000001</v>
      </c>
      <c r="AZ478" s="3">
        <v>-2.6404130000000001E-2</v>
      </c>
      <c r="BA478" s="3">
        <v>-0.1708585</v>
      </c>
      <c r="BB478" s="3">
        <v>1.4223959500000001</v>
      </c>
      <c r="BC478" s="3">
        <v>-0.74743565999999995</v>
      </c>
      <c r="BD478" s="3">
        <v>-0.66646558</v>
      </c>
      <c r="BE478" s="3">
        <v>0.80604242000000004</v>
      </c>
      <c r="BF478" s="3">
        <v>-1.6385014200000001</v>
      </c>
      <c r="BG478" s="3">
        <v>-1.75460539</v>
      </c>
      <c r="BH478" s="5">
        <v>0.83715832000000001</v>
      </c>
      <c r="BI478" s="5">
        <v>-0.54208500000000004</v>
      </c>
      <c r="BJ478" s="5">
        <v>0.70861580000000002</v>
      </c>
      <c r="BK478" s="5">
        <v>0.98313483999999995</v>
      </c>
      <c r="BL478" s="5">
        <v>0.39638074000000001</v>
      </c>
      <c r="BM478" s="5">
        <v>-3.2165439999999997E-2</v>
      </c>
      <c r="BN478" s="5">
        <v>-0.46206450999999998</v>
      </c>
      <c r="BO478" s="5">
        <v>0.38276542000000002</v>
      </c>
      <c r="BP478" s="5">
        <v>0.52501699000000002</v>
      </c>
      <c r="BQ478" s="5">
        <v>1.12906989</v>
      </c>
      <c r="BR478" s="5">
        <v>-1.4393047400000001</v>
      </c>
      <c r="BS478" s="5">
        <v>1.73394841</v>
      </c>
      <c r="BT478" s="5">
        <v>-0.87428576999999996</v>
      </c>
      <c r="BU478" s="5">
        <v>-0.39042601999999998</v>
      </c>
      <c r="BV478" s="5">
        <v>-6.0454799999999998E-3</v>
      </c>
      <c r="BW478" s="5">
        <v>1.5082772900000001</v>
      </c>
      <c r="BX478" s="5">
        <v>2.2104739599999998</v>
      </c>
      <c r="BY478" s="5">
        <v>1.81880865</v>
      </c>
      <c r="BZ478" s="5">
        <v>-0.12289351</v>
      </c>
      <c r="CA478" s="5">
        <v>-0.87210973999999997</v>
      </c>
      <c r="CB478" s="5">
        <v>0.45469172000000002</v>
      </c>
      <c r="CC478" s="5">
        <v>0.67411462</v>
      </c>
      <c r="CD478" s="5">
        <v>-0.49627444999999998</v>
      </c>
      <c r="CE478" s="5">
        <v>1.15291633</v>
      </c>
      <c r="CF478" s="5">
        <v>-5.4170929999999999E-2</v>
      </c>
      <c r="CG478" s="5">
        <v>-1.2974113599999999</v>
      </c>
      <c r="CH478" s="5">
        <v>1.0341016599999999</v>
      </c>
      <c r="CI478" s="5">
        <v>-0.22890473</v>
      </c>
      <c r="CJ478" s="5">
        <v>-1.14058075</v>
      </c>
    </row>
    <row r="479" spans="1:88" x14ac:dyDescent="0.35">
      <c r="A479" s="7" t="s">
        <v>454</v>
      </c>
      <c r="B479" s="1">
        <v>-0.48336417999999998</v>
      </c>
      <c r="C479" s="1">
        <v>-0.90335739999999998</v>
      </c>
      <c r="D479" s="1">
        <v>-0.84813015999999997</v>
      </c>
      <c r="E479" s="1">
        <v>0.24739377000000001</v>
      </c>
      <c r="F479" s="1">
        <v>0.39154523000000002</v>
      </c>
      <c r="G479" s="1">
        <v>0.57962396000000005</v>
      </c>
      <c r="H479" s="1">
        <v>-1.0926695799999999</v>
      </c>
      <c r="I479" s="1">
        <v>0.13987477000000001</v>
      </c>
      <c r="J479" s="1">
        <v>-0.1042295</v>
      </c>
      <c r="K479" s="1">
        <v>1.6818912100000001</v>
      </c>
      <c r="L479" s="1">
        <v>7.3858149999999997E-2</v>
      </c>
      <c r="M479" s="1">
        <v>-5.7302930000000002E-2</v>
      </c>
      <c r="N479" s="1">
        <v>1.4043136700000001</v>
      </c>
      <c r="O479" s="1">
        <v>-0.63698392000000004</v>
      </c>
      <c r="P479" s="1">
        <v>-0.23228887000000001</v>
      </c>
      <c r="Q479" s="1">
        <v>-0.55047533000000004</v>
      </c>
      <c r="R479" s="1">
        <v>-1.2488767199999999</v>
      </c>
      <c r="S479" s="1">
        <v>-0.29000439</v>
      </c>
      <c r="T479" s="1">
        <v>-0.67868994000000005</v>
      </c>
      <c r="U479" s="1">
        <v>-0.42638468000000002</v>
      </c>
      <c r="V479" s="1">
        <v>-0.87806360000000006</v>
      </c>
      <c r="W479" s="1">
        <v>-1.5741805</v>
      </c>
      <c r="X479" s="1">
        <v>-0.50709325999999999</v>
      </c>
      <c r="Y479" s="1">
        <v>-0.64911733999999999</v>
      </c>
      <c r="Z479" s="1">
        <v>-0.61406300000000003</v>
      </c>
      <c r="AA479" s="1">
        <v>-0.22093573999999999</v>
      </c>
      <c r="AB479" s="1">
        <v>-6.3108999999999998E-2</v>
      </c>
      <c r="AC479" s="1">
        <v>-1.00460949</v>
      </c>
      <c r="AD479" s="1">
        <v>-0.18145008000000001</v>
      </c>
      <c r="AE479" s="3">
        <v>-0.23787491999999999</v>
      </c>
      <c r="AF479" s="3">
        <v>-1.3293505299999999</v>
      </c>
      <c r="AG479" s="3">
        <v>-0.37991747999999997</v>
      </c>
      <c r="AH479" s="3">
        <v>0.35148404</v>
      </c>
      <c r="AI479" s="3">
        <v>0.99583829999999995</v>
      </c>
      <c r="AJ479" s="3">
        <v>-0.20104179999999999</v>
      </c>
      <c r="AK479" s="3">
        <v>-0.59634374000000001</v>
      </c>
      <c r="AL479" s="3">
        <v>-0.30755144000000001</v>
      </c>
      <c r="AM479" s="3">
        <v>0.73131705000000002</v>
      </c>
      <c r="AN479" s="3">
        <v>-9.9731920000000002E-2</v>
      </c>
      <c r="AO479" s="3">
        <v>3.7983268099999998</v>
      </c>
      <c r="AP479" s="3">
        <v>0.53490203000000003</v>
      </c>
      <c r="AQ479" s="3">
        <v>0.37404538999999998</v>
      </c>
      <c r="AR479" s="3">
        <v>-0.58708930000000004</v>
      </c>
      <c r="AS479" s="3">
        <v>-0.45989037999999999</v>
      </c>
      <c r="AT479" s="3">
        <v>0.88378919</v>
      </c>
      <c r="AU479" s="3">
        <v>1.992915E-2</v>
      </c>
      <c r="AV479" s="3">
        <v>1.9422002700000001</v>
      </c>
      <c r="AW479" s="3">
        <v>1.75538028</v>
      </c>
      <c r="AX479" s="3">
        <v>0.89967394999999994</v>
      </c>
      <c r="AY479" s="3">
        <v>1.6191633599999999</v>
      </c>
      <c r="AZ479" s="3">
        <v>2.5943941800000001</v>
      </c>
      <c r="BA479" s="3">
        <v>-0.32856834000000001</v>
      </c>
      <c r="BB479" s="3">
        <v>0.69795143999999998</v>
      </c>
      <c r="BC479" s="3">
        <v>-0.45340968999999998</v>
      </c>
      <c r="BD479" s="3">
        <v>0.29049370000000002</v>
      </c>
      <c r="BE479" s="3">
        <v>0.11679834</v>
      </c>
      <c r="BF479" s="3">
        <v>0.10835392000000001</v>
      </c>
      <c r="BG479" s="3">
        <v>-0.11860641</v>
      </c>
      <c r="BH479" s="5">
        <v>-0.96926652000000002</v>
      </c>
      <c r="BI479" s="5">
        <v>-0.97773748999999999</v>
      </c>
      <c r="BJ479" s="5">
        <v>-0.75637156000000005</v>
      </c>
      <c r="BK479" s="5">
        <v>0.91308699000000004</v>
      </c>
      <c r="BL479" s="5">
        <v>-0.62980016000000005</v>
      </c>
      <c r="BM479" s="5">
        <v>-0.29230062000000001</v>
      </c>
      <c r="BN479" s="5">
        <v>-1.2585086700000001</v>
      </c>
      <c r="BO479" s="5">
        <v>-1.12787595</v>
      </c>
      <c r="BP479" s="5">
        <v>-0.73269457000000004</v>
      </c>
      <c r="BQ479" s="5">
        <v>-0.25973860999999998</v>
      </c>
      <c r="BR479" s="5">
        <v>0.27153116999999999</v>
      </c>
      <c r="BS479" s="5">
        <v>-0.57461863000000002</v>
      </c>
      <c r="BT479" s="5">
        <v>1.0590580999999999</v>
      </c>
      <c r="BU479" s="5">
        <v>-0.60293658000000006</v>
      </c>
      <c r="BV479" s="5">
        <v>-0.79751720999999998</v>
      </c>
      <c r="BW479" s="5">
        <v>-1.3617305799999999</v>
      </c>
      <c r="BX479" s="5">
        <v>-2.02460415</v>
      </c>
      <c r="BY479" s="5">
        <v>0.45972987999999998</v>
      </c>
      <c r="BZ479" s="5">
        <v>-0.75840521999999999</v>
      </c>
      <c r="CA479" s="5">
        <v>-0.90937804</v>
      </c>
      <c r="CB479" s="5">
        <v>-0.56524576000000004</v>
      </c>
      <c r="CC479" s="5">
        <v>-0.66118679000000002</v>
      </c>
      <c r="CD479" s="5">
        <v>0.25828310999999998</v>
      </c>
      <c r="CE479" s="5">
        <v>-0.33008206000000001</v>
      </c>
      <c r="CF479" s="5">
        <v>2.2039631900000001</v>
      </c>
      <c r="CG479" s="5">
        <v>0.72155106000000002</v>
      </c>
      <c r="CH479" s="5">
        <v>1.21300739</v>
      </c>
      <c r="CI479" s="5">
        <v>0.94957064000000002</v>
      </c>
      <c r="CJ479" s="5">
        <v>1.1161831</v>
      </c>
    </row>
    <row r="480" spans="1:88" x14ac:dyDescent="0.35">
      <c r="A480" s="7" t="s">
        <v>455</v>
      </c>
      <c r="B480" s="1">
        <v>0.97422019000000004</v>
      </c>
      <c r="C480" s="1">
        <v>1.91554103</v>
      </c>
      <c r="D480" s="1">
        <v>1.3920278100000001</v>
      </c>
      <c r="E480" s="1">
        <v>0.14104900000000001</v>
      </c>
      <c r="F480" s="1">
        <v>0.18941914000000001</v>
      </c>
      <c r="G480" s="1">
        <v>0.56904334999999995</v>
      </c>
      <c r="H480" s="1">
        <v>0.69182621</v>
      </c>
      <c r="I480" s="1">
        <v>1.0288161300000001</v>
      </c>
      <c r="J480" s="1">
        <v>1.9362321</v>
      </c>
      <c r="K480" s="1">
        <v>0.57986768</v>
      </c>
      <c r="L480" s="1">
        <v>0.63569361000000002</v>
      </c>
      <c r="M480" s="1">
        <v>2.423722E-2</v>
      </c>
      <c r="N480" s="1">
        <v>0.98790303999999995</v>
      </c>
      <c r="O480" s="1">
        <v>0.77545264999999997</v>
      </c>
      <c r="P480" s="1">
        <v>0.85977815999999996</v>
      </c>
      <c r="Q480" s="1">
        <v>1.21717542</v>
      </c>
      <c r="R480" s="1">
        <v>1.18237686</v>
      </c>
      <c r="S480" s="1">
        <v>1.5330891200000001</v>
      </c>
      <c r="T480" s="1">
        <v>0.67041397000000003</v>
      </c>
      <c r="U480" s="1">
        <v>0.22625266999999999</v>
      </c>
      <c r="V480" s="1">
        <v>0.45852541000000002</v>
      </c>
      <c r="W480" s="1">
        <v>0.1167842</v>
      </c>
      <c r="X480" s="1">
        <v>0.32792524000000001</v>
      </c>
      <c r="Y480" s="1">
        <v>-7.0802619999999997E-2</v>
      </c>
      <c r="Z480" s="1">
        <v>1.0087766199999999</v>
      </c>
      <c r="AA480" s="1">
        <v>1.42643721</v>
      </c>
      <c r="AB480" s="1">
        <v>0.49807064000000001</v>
      </c>
      <c r="AC480" s="1">
        <v>0.84845678000000002</v>
      </c>
      <c r="AD480" s="1">
        <v>0.74020589999999997</v>
      </c>
      <c r="AE480" s="3">
        <v>-1.2239884599999999</v>
      </c>
      <c r="AF480" s="3">
        <v>0.59627160000000001</v>
      </c>
      <c r="AG480" s="3">
        <v>-0.71848144999999997</v>
      </c>
      <c r="AH480" s="3">
        <v>-1.7483350499999999</v>
      </c>
      <c r="AI480" s="3">
        <v>-0.83540839</v>
      </c>
      <c r="AJ480" s="3">
        <v>1.2507434500000001</v>
      </c>
      <c r="AK480" s="3">
        <v>-0.28046480000000001</v>
      </c>
      <c r="AL480" s="3">
        <v>0.55032320999999995</v>
      </c>
      <c r="AM480" s="3">
        <v>1.1572576699999999</v>
      </c>
      <c r="AN480" s="3">
        <v>-0.26569984000000002</v>
      </c>
      <c r="AO480" s="3">
        <v>-0.56876903999999995</v>
      </c>
      <c r="AP480" s="3">
        <v>-0.94267891999999998</v>
      </c>
      <c r="AQ480" s="3">
        <v>-0.96071375999999997</v>
      </c>
      <c r="AR480" s="3">
        <v>-0.77168572000000002</v>
      </c>
      <c r="AS480" s="3">
        <v>-0.58942994999999998</v>
      </c>
      <c r="AT480" s="3">
        <v>-2.1794937999999999</v>
      </c>
      <c r="AU480" s="3">
        <v>-0.53441538</v>
      </c>
      <c r="AV480" s="3">
        <v>-0.12143806</v>
      </c>
      <c r="AW480" s="3">
        <v>-0.60881631000000003</v>
      </c>
      <c r="AX480" s="3">
        <v>-0.29806365000000001</v>
      </c>
      <c r="AY480" s="3">
        <v>-0.47829413999999998</v>
      </c>
      <c r="AZ480" s="3">
        <v>-1.44038742</v>
      </c>
      <c r="BA480" s="3">
        <v>-0.78162131000000001</v>
      </c>
      <c r="BB480" s="3">
        <v>-1.1248246399999999</v>
      </c>
      <c r="BC480" s="3">
        <v>-0.81689990000000001</v>
      </c>
      <c r="BD480" s="3">
        <v>-0.57381017000000001</v>
      </c>
      <c r="BE480" s="3">
        <v>0.15184739999999999</v>
      </c>
      <c r="BF480" s="3">
        <v>1.08509612</v>
      </c>
      <c r="BG480" s="3">
        <v>-0.65084189000000003</v>
      </c>
      <c r="BH480" s="5">
        <v>-1.41777321</v>
      </c>
      <c r="BI480" s="5">
        <v>0.83680114999999999</v>
      </c>
      <c r="BJ480" s="5">
        <v>-0.37703679000000001</v>
      </c>
      <c r="BK480" s="5">
        <v>-0.52833174000000005</v>
      </c>
      <c r="BL480" s="5">
        <v>-1.3783488100000001</v>
      </c>
      <c r="BM480" s="5">
        <v>2.5588695399999999</v>
      </c>
      <c r="BN480" s="5">
        <v>0.55334165999999996</v>
      </c>
      <c r="BO480" s="5">
        <v>-0.14744267999999999</v>
      </c>
      <c r="BP480" s="5">
        <v>-0.12889703999999999</v>
      </c>
      <c r="BQ480" s="5">
        <v>-0.23266829999999999</v>
      </c>
      <c r="BR480" s="5">
        <v>-2.2889631000000001</v>
      </c>
      <c r="BS480" s="5">
        <v>-1.7895212599999999</v>
      </c>
      <c r="BT480" s="5">
        <v>-1.39416889</v>
      </c>
      <c r="BU480" s="5">
        <v>-0.58365418999999996</v>
      </c>
      <c r="BV480" s="5">
        <v>7.17164E-3</v>
      </c>
      <c r="BW480" s="5">
        <v>-0.47538113999999998</v>
      </c>
      <c r="BX480" s="5">
        <v>0.20112809000000001</v>
      </c>
      <c r="BY480" s="5">
        <v>0.14983054000000001</v>
      </c>
      <c r="BZ480" s="5">
        <v>0.80777768000000005</v>
      </c>
      <c r="CA480" s="5">
        <v>-1.1557220100000001</v>
      </c>
      <c r="CB480" s="5">
        <v>-0.60411656000000002</v>
      </c>
      <c r="CC480" s="5">
        <v>-0.17103626</v>
      </c>
      <c r="CD480" s="5">
        <v>-0.96241909000000003</v>
      </c>
      <c r="CE480" s="5">
        <v>-1.93850864</v>
      </c>
      <c r="CF480" s="5">
        <v>-0.74470776999999999</v>
      </c>
      <c r="CG480" s="5">
        <v>-9.9043290000000006E-2</v>
      </c>
      <c r="CH480" s="5">
        <v>-0.45899422000000001</v>
      </c>
      <c r="CI480" s="5">
        <v>7.8041100000000002E-2</v>
      </c>
      <c r="CJ480" s="5">
        <v>-0.46179415000000001</v>
      </c>
    </row>
    <row r="481" spans="1:88" x14ac:dyDescent="0.35">
      <c r="A481" s="7" t="s">
        <v>456</v>
      </c>
      <c r="B481" s="1">
        <v>1.2232796429999999</v>
      </c>
      <c r="C481" s="1">
        <v>4.0889984999999997E-2</v>
      </c>
      <c r="D481" s="1">
        <v>1.013140683</v>
      </c>
      <c r="E481" s="1">
        <v>1.095504043</v>
      </c>
      <c r="F481" s="1">
        <v>2.7585587000000002E-2</v>
      </c>
      <c r="G481" s="1">
        <v>0.39998985999999997</v>
      </c>
      <c r="H481" s="1">
        <v>-0.93601615599999999</v>
      </c>
      <c r="I481" s="1">
        <v>0.37037683100000002</v>
      </c>
      <c r="J481" s="1">
        <v>-1.6653345589999999</v>
      </c>
      <c r="K481" s="1">
        <v>-0.62981367700000002</v>
      </c>
      <c r="L481" s="1">
        <v>4.9043239000000002E-2</v>
      </c>
      <c r="M481" s="1">
        <v>0.69378580499999998</v>
      </c>
      <c r="N481" s="1">
        <v>-0.18419776099999999</v>
      </c>
      <c r="O481" s="1">
        <v>0.30593059</v>
      </c>
      <c r="P481" s="1">
        <v>-0.94390176100000001</v>
      </c>
      <c r="Q481" s="1">
        <v>0.64873175999999999</v>
      </c>
      <c r="R481" s="1">
        <v>1.0050429700000001</v>
      </c>
      <c r="S481" s="1">
        <v>-0.16372914399999999</v>
      </c>
      <c r="T481" s="1">
        <v>-0.22567673899999999</v>
      </c>
      <c r="U481" s="1">
        <v>-0.62984135299999999</v>
      </c>
      <c r="V481" s="1">
        <v>-0.12800214400000001</v>
      </c>
      <c r="W481" s="1">
        <v>6.6148050960000004</v>
      </c>
      <c r="X481" s="1">
        <v>0.32006597799999997</v>
      </c>
      <c r="Y481" s="1">
        <v>-5.5111987000000001E-2</v>
      </c>
      <c r="Z481" s="1">
        <v>-0.412873767</v>
      </c>
      <c r="AA481" s="1">
        <v>0.44093152699999999</v>
      </c>
      <c r="AB481" s="1">
        <v>-1.213655588</v>
      </c>
      <c r="AC481" s="1">
        <v>-0.511750017</v>
      </c>
      <c r="AD481" s="1">
        <v>-0.268146738</v>
      </c>
      <c r="AE481" s="3">
        <v>0.96337892700000005</v>
      </c>
      <c r="AF481" s="3">
        <v>-8.4355430999999995E-2</v>
      </c>
      <c r="AG481" s="3">
        <v>7.9480907000000003E-2</v>
      </c>
      <c r="AH481" s="3">
        <v>-0.20214357899999999</v>
      </c>
      <c r="AI481" s="3">
        <v>0.39676345299999999</v>
      </c>
      <c r="AJ481" s="3">
        <v>-0.151673101</v>
      </c>
      <c r="AK481" s="3">
        <v>-0.55801960399999995</v>
      </c>
      <c r="AL481" s="3">
        <v>-0.77240341099999998</v>
      </c>
      <c r="AM481" s="3">
        <v>-0.60854813299999999</v>
      </c>
      <c r="AN481" s="3">
        <v>-0.47621451300000001</v>
      </c>
      <c r="AO481" s="3">
        <v>-0.66545594500000005</v>
      </c>
      <c r="AP481" s="3">
        <v>0.23646625199999999</v>
      </c>
      <c r="AQ481" s="3">
        <v>0.71920297899999996</v>
      </c>
      <c r="AR481" s="3">
        <v>0.39876377200000002</v>
      </c>
      <c r="AS481" s="3">
        <v>0.25263147800000002</v>
      </c>
      <c r="AT481" s="3">
        <v>0.51613461900000002</v>
      </c>
      <c r="AU481" s="3">
        <v>0.93644704700000003</v>
      </c>
      <c r="AV481" s="3">
        <v>-1.186868684</v>
      </c>
      <c r="AW481" s="3">
        <v>-0.35864085000000001</v>
      </c>
      <c r="AX481" s="3">
        <v>-1.1561808309999999</v>
      </c>
      <c r="AY481" s="3">
        <v>-0.16434114699999999</v>
      </c>
      <c r="AZ481" s="3">
        <v>-6.4940809999999996E-3</v>
      </c>
      <c r="BA481" s="3">
        <v>-0.89972916400000003</v>
      </c>
      <c r="BB481" s="3">
        <v>0.35105435000000001</v>
      </c>
      <c r="BC481" s="3">
        <v>0.44899429699999999</v>
      </c>
      <c r="BD481" s="3">
        <v>-0.35804681300000002</v>
      </c>
      <c r="BE481" s="3">
        <v>-1.3572651790000001</v>
      </c>
      <c r="BF481" s="3">
        <v>-0.40432991499999998</v>
      </c>
      <c r="BG481" s="3">
        <v>0.71653810799999995</v>
      </c>
      <c r="BH481" s="5">
        <v>0.38530389900000001</v>
      </c>
      <c r="BI481" s="5">
        <v>0.56745450399999997</v>
      </c>
      <c r="BJ481" s="5">
        <v>0.56930623599999997</v>
      </c>
      <c r="BK481" s="5">
        <v>-5.2615969999999998E-2</v>
      </c>
      <c r="BL481" s="5">
        <v>0.41164431800000001</v>
      </c>
      <c r="BM481" s="5">
        <v>0.12880182100000001</v>
      </c>
      <c r="BN481" s="5">
        <v>-0.80847793999999995</v>
      </c>
      <c r="BO481" s="5">
        <v>-3.0447709999999999E-2</v>
      </c>
      <c r="BP481" s="5">
        <v>-6.1121639999999998E-2</v>
      </c>
      <c r="BQ481" s="5">
        <v>-2.2960458999999999E-2</v>
      </c>
      <c r="BR481" s="5">
        <v>-0.43417714899999998</v>
      </c>
      <c r="BS481" s="5">
        <v>-0.45883399000000002</v>
      </c>
      <c r="BT481" s="5">
        <v>0.65393710100000002</v>
      </c>
      <c r="BU481" s="5">
        <v>-0.28091128999999998</v>
      </c>
      <c r="BV481" s="5">
        <v>-0.68994821100000003</v>
      </c>
      <c r="BW481" s="5">
        <v>-0.25112924800000003</v>
      </c>
      <c r="BX481" s="5">
        <v>1.6182162280000001</v>
      </c>
      <c r="BY481" s="5">
        <v>-0.56252184400000005</v>
      </c>
      <c r="BZ481" s="5">
        <v>2.2160490959999999</v>
      </c>
      <c r="CA481" s="5">
        <v>-1.297233592</v>
      </c>
      <c r="CB481" s="5">
        <v>-0.16155035500000001</v>
      </c>
      <c r="CC481" s="5">
        <v>-0.32146397500000001</v>
      </c>
      <c r="CD481" s="5">
        <v>0.74500498400000004</v>
      </c>
      <c r="CE481" s="5">
        <v>-0.242699409</v>
      </c>
      <c r="CF481" s="5">
        <v>-0.64519910400000002</v>
      </c>
      <c r="CG481" s="5">
        <v>-0.95660681199999997</v>
      </c>
      <c r="CH481" s="5">
        <v>-1.5450941119999999</v>
      </c>
      <c r="CI481" s="5">
        <v>-1.098739543</v>
      </c>
      <c r="CJ481" s="5">
        <v>-0.61140270100000005</v>
      </c>
    </row>
    <row r="482" spans="1:88" x14ac:dyDescent="0.35">
      <c r="A482" s="7" t="s">
        <v>457</v>
      </c>
      <c r="B482" s="1">
        <v>-0.91058753999999997</v>
      </c>
      <c r="C482" s="1">
        <v>0.89796575000000001</v>
      </c>
      <c r="D482" s="1">
        <v>0.34370920999999999</v>
      </c>
      <c r="E482" s="1">
        <v>0.82075425000000002</v>
      </c>
      <c r="F482" s="1">
        <v>-7.5655570000000005E-2</v>
      </c>
      <c r="G482" s="1">
        <v>-0.46584926999999998</v>
      </c>
      <c r="H482" s="1">
        <v>-0.42071472999999998</v>
      </c>
      <c r="I482" s="1">
        <v>-0.90579370999999997</v>
      </c>
      <c r="J482" s="1">
        <v>2.1284563799999998</v>
      </c>
      <c r="K482" s="1">
        <v>4.9802939999999997E-2</v>
      </c>
      <c r="L482" s="1">
        <v>0.19851848</v>
      </c>
      <c r="M482" s="1">
        <v>0.64848653999999994</v>
      </c>
      <c r="N482" s="1">
        <v>3.1746698000000002</v>
      </c>
      <c r="O482" s="1">
        <v>-0.24137232</v>
      </c>
      <c r="P482" s="1">
        <v>0.56586895999999998</v>
      </c>
      <c r="Q482" s="1">
        <v>0.56920459000000001</v>
      </c>
      <c r="R482" s="1">
        <v>1.92707143</v>
      </c>
      <c r="S482" s="1">
        <v>0.73716404000000002</v>
      </c>
      <c r="T482" s="1">
        <v>0.73269399000000002</v>
      </c>
      <c r="U482" s="1">
        <v>-0.84725012</v>
      </c>
      <c r="V482" s="1">
        <v>-8.4233249999999996E-2</v>
      </c>
      <c r="W482" s="1">
        <v>-0.73751504999999995</v>
      </c>
      <c r="X482" s="1">
        <v>1.2445425999999999</v>
      </c>
      <c r="Y482" s="1">
        <v>-0.56962725999999997</v>
      </c>
      <c r="Z482" s="1">
        <v>-0.77653658999999997</v>
      </c>
      <c r="AA482" s="1">
        <v>-0.49504129000000002</v>
      </c>
      <c r="AB482" s="1">
        <v>0.43825523</v>
      </c>
      <c r="AC482" s="1">
        <v>0.69901833999999996</v>
      </c>
      <c r="AD482" s="1">
        <v>0.98540481999999996</v>
      </c>
      <c r="AE482" s="3">
        <v>-1.3427762000000001</v>
      </c>
      <c r="AF482" s="3">
        <v>1.0435596600000001</v>
      </c>
      <c r="AG482" s="3">
        <v>4.9815329999999998E-2</v>
      </c>
      <c r="AH482" s="3">
        <v>0.13497572999999999</v>
      </c>
      <c r="AI482" s="3">
        <v>0.16234319999999999</v>
      </c>
      <c r="AJ482" s="3">
        <v>0.38025276000000002</v>
      </c>
      <c r="AK482" s="3">
        <v>-1.2656165699999999</v>
      </c>
      <c r="AL482" s="3">
        <v>1.89633531</v>
      </c>
      <c r="AM482" s="3">
        <v>1.25538365</v>
      </c>
      <c r="AN482" s="3">
        <v>1.28776482</v>
      </c>
      <c r="AO482" s="3">
        <v>-1.16211753</v>
      </c>
      <c r="AP482" s="3">
        <v>-0.44351333999999998</v>
      </c>
      <c r="AQ482" s="3">
        <v>-0.64494974000000005</v>
      </c>
      <c r="AR482" s="3">
        <v>-0.25925922000000001</v>
      </c>
      <c r="AS482" s="3">
        <v>-0.97260455000000001</v>
      </c>
      <c r="AT482" s="3">
        <v>3.6586390000000003E-2</v>
      </c>
      <c r="AU482" s="3">
        <v>-1.2262720199999999</v>
      </c>
      <c r="AV482" s="3">
        <v>-0.39405553999999998</v>
      </c>
      <c r="AW482" s="3">
        <v>-1.15064056</v>
      </c>
      <c r="AX482" s="3">
        <v>-0.65483047000000005</v>
      </c>
      <c r="AY482" s="3">
        <v>-1.1235981100000001</v>
      </c>
      <c r="AZ482" s="3">
        <v>-1.32024937</v>
      </c>
      <c r="BA482" s="3">
        <v>-0.47419820000000001</v>
      </c>
      <c r="BB482" s="3">
        <v>-0.68699348000000005</v>
      </c>
      <c r="BC482" s="3">
        <v>-0.69897164000000001</v>
      </c>
      <c r="BD482" s="3">
        <v>5.39549E-2</v>
      </c>
      <c r="BE482" s="3">
        <v>0.69544359</v>
      </c>
      <c r="BF482" s="3">
        <v>-0.13236275</v>
      </c>
      <c r="BG482" s="3">
        <v>1.80929863</v>
      </c>
      <c r="BH482" s="5">
        <v>0.22484007</v>
      </c>
      <c r="BI482" s="5">
        <v>0.17391883999999999</v>
      </c>
      <c r="BJ482" s="5">
        <v>-0.9575823</v>
      </c>
      <c r="BK482" s="5">
        <v>0.39383038999999997</v>
      </c>
      <c r="BL482" s="5">
        <v>2.1984713899999999</v>
      </c>
      <c r="BM482" s="5">
        <v>0.58838606000000004</v>
      </c>
      <c r="BN482" s="5">
        <v>-0.43895700999999998</v>
      </c>
      <c r="BO482" s="5">
        <v>0.49110852999999999</v>
      </c>
      <c r="BP482" s="5">
        <v>0.78463165000000001</v>
      </c>
      <c r="BQ482" s="5">
        <v>-1.61557496</v>
      </c>
      <c r="BR482" s="5">
        <v>-0.60173445999999997</v>
      </c>
      <c r="BS482" s="5">
        <v>-1.16449866</v>
      </c>
      <c r="BT482" s="5">
        <v>-7.737368E-2</v>
      </c>
      <c r="BU482" s="5">
        <v>-0.39025249000000001</v>
      </c>
      <c r="BV482" s="5">
        <v>-1.1326570199999999</v>
      </c>
      <c r="BW482" s="5">
        <v>0.34260652000000003</v>
      </c>
      <c r="BX482" s="5">
        <v>0.39787326000000001</v>
      </c>
      <c r="BY482" s="5">
        <v>-0.46504732999999998</v>
      </c>
      <c r="BZ482" s="5">
        <v>-0.48386578000000002</v>
      </c>
      <c r="CA482" s="5">
        <v>-0.49672776000000002</v>
      </c>
      <c r="CB482" s="5">
        <v>-0.71735769999999999</v>
      </c>
      <c r="CC482" s="5">
        <v>-1.29521793</v>
      </c>
      <c r="CD482" s="5">
        <v>-0.81707377000000003</v>
      </c>
      <c r="CE482" s="5">
        <v>0.95210925999999996</v>
      </c>
      <c r="CF482" s="5">
        <v>-1.18375952</v>
      </c>
      <c r="CG482" s="5">
        <v>-1.0179538400000001</v>
      </c>
      <c r="CH482" s="5">
        <v>2.3137915699999998</v>
      </c>
      <c r="CI482" s="5">
        <v>-0.96315671999999997</v>
      </c>
      <c r="CJ482" s="5">
        <v>-1.2197869100000001</v>
      </c>
    </row>
    <row r="483" spans="1:88" x14ac:dyDescent="0.35">
      <c r="A483" s="7" t="s">
        <v>458</v>
      </c>
      <c r="B483" s="1">
        <v>-0.16757919700000001</v>
      </c>
      <c r="C483" s="1">
        <v>-1.537094341</v>
      </c>
      <c r="D483" s="1">
        <v>-1.5817195989999999</v>
      </c>
      <c r="E483" s="1">
        <v>-0.226263614</v>
      </c>
      <c r="F483" s="1">
        <v>-0.67228171599999997</v>
      </c>
      <c r="G483" s="1">
        <v>2.374330971</v>
      </c>
      <c r="H483" s="1">
        <v>0.64689089399999999</v>
      </c>
      <c r="I483" s="1">
        <v>-0.906913513</v>
      </c>
      <c r="J483" s="1">
        <v>-1.8562729920000001</v>
      </c>
      <c r="K483" s="1">
        <v>0.47850906700000001</v>
      </c>
      <c r="L483" s="1">
        <v>-0.390557563</v>
      </c>
      <c r="M483" s="1">
        <v>2.130354015</v>
      </c>
      <c r="N483" s="1">
        <v>-0.26845076699999998</v>
      </c>
      <c r="O483" s="1">
        <v>-1.276280104</v>
      </c>
      <c r="P483" s="1">
        <v>-8.8668900999999994E-2</v>
      </c>
      <c r="Q483" s="1">
        <v>9.5496580000000008E-3</v>
      </c>
      <c r="R483" s="1">
        <v>-0.87654466499999995</v>
      </c>
      <c r="S483" s="1">
        <v>0.16523221799999999</v>
      </c>
      <c r="T483" s="1">
        <v>1.2305805379999999</v>
      </c>
      <c r="U483" s="1">
        <v>1.3468289410000001</v>
      </c>
      <c r="V483" s="1">
        <v>1.7569879310000001</v>
      </c>
      <c r="W483" s="1">
        <v>-0.67864446099999998</v>
      </c>
      <c r="X483" s="1">
        <v>0.89463327299999995</v>
      </c>
      <c r="Y483" s="1">
        <v>0.28259041699999998</v>
      </c>
      <c r="Z483" s="1">
        <v>-0.50818487300000004</v>
      </c>
      <c r="AA483" s="1">
        <v>-1.5593834559999999</v>
      </c>
      <c r="AB483" s="1">
        <v>-1.7468670829999999</v>
      </c>
      <c r="AC483" s="1">
        <v>-0.35599945999999999</v>
      </c>
      <c r="AD483" s="1">
        <v>-1.72422247</v>
      </c>
      <c r="AE483" s="3">
        <v>0.78448547099999999</v>
      </c>
      <c r="AF483" s="3">
        <v>1.5441933329999999</v>
      </c>
      <c r="AG483" s="3">
        <v>-0.57832766899999999</v>
      </c>
      <c r="AH483" s="3">
        <v>-0.597745313</v>
      </c>
      <c r="AI483" s="3">
        <v>2.1306928269999998</v>
      </c>
      <c r="AJ483" s="3">
        <v>1.5339023490000001</v>
      </c>
      <c r="AK483" s="3">
        <v>1.0734901999999999E-2</v>
      </c>
      <c r="AL483" s="3">
        <v>-0.36435826700000001</v>
      </c>
      <c r="AM483" s="3">
        <v>-0.66894704100000002</v>
      </c>
      <c r="AN483" s="3">
        <v>1.9914755980000001</v>
      </c>
      <c r="AO483" s="3">
        <v>-0.63990381200000002</v>
      </c>
      <c r="AP483" s="3">
        <v>0.22197011899999999</v>
      </c>
      <c r="AQ483" s="3">
        <v>0.47067685599999998</v>
      </c>
      <c r="AR483" s="3">
        <v>0.28263371399999998</v>
      </c>
      <c r="AS483" s="3">
        <v>0.52246624799999997</v>
      </c>
      <c r="AT483" s="3">
        <v>-0.52621832000000002</v>
      </c>
      <c r="AU483" s="3">
        <v>9.5174001999999994E-2</v>
      </c>
      <c r="AV483" s="3">
        <v>-0.45386452599999999</v>
      </c>
      <c r="AW483" s="3">
        <v>-0.696126786</v>
      </c>
      <c r="AX483" s="3">
        <v>-1.6861001959999999</v>
      </c>
      <c r="AY483" s="3">
        <v>-0.17079335300000001</v>
      </c>
      <c r="AZ483" s="3">
        <v>-0.75445509200000005</v>
      </c>
      <c r="BA483" s="3">
        <v>-0.35552480800000003</v>
      </c>
      <c r="BB483" s="3">
        <v>-0.45391387500000002</v>
      </c>
      <c r="BC483" s="3">
        <v>-0.98582563099999998</v>
      </c>
      <c r="BD483" s="3">
        <v>-1.232273583</v>
      </c>
      <c r="BE483" s="3">
        <v>-0.62655292500000004</v>
      </c>
      <c r="BF483" s="3">
        <v>-0.221407359</v>
      </c>
      <c r="BG483" s="3">
        <v>-1.220834118</v>
      </c>
      <c r="BH483" s="5">
        <v>0.34340570500000001</v>
      </c>
      <c r="BI483" s="5">
        <v>0.229526587</v>
      </c>
      <c r="BJ483" s="5">
        <v>-0.31035438399999998</v>
      </c>
      <c r="BK483" s="5">
        <v>0.37340269399999998</v>
      </c>
      <c r="BL483" s="5">
        <v>1.280171583</v>
      </c>
      <c r="BM483" s="5">
        <v>1.4315575659999999</v>
      </c>
      <c r="BN483" s="5">
        <v>0.155638518</v>
      </c>
      <c r="BO483" s="5">
        <v>0.58782796999999998</v>
      </c>
      <c r="BP483" s="5">
        <v>-0.17772576600000001</v>
      </c>
      <c r="BQ483" s="5">
        <v>0.80716423999999998</v>
      </c>
      <c r="BR483" s="5">
        <v>-0.14870388800000001</v>
      </c>
      <c r="BS483" s="5">
        <v>0.76826208799999995</v>
      </c>
      <c r="BT483" s="5">
        <v>0.24536867900000001</v>
      </c>
      <c r="BU483" s="5">
        <v>1.1491958980000001</v>
      </c>
      <c r="BV483" s="5">
        <v>0.94784719699999997</v>
      </c>
      <c r="BW483" s="5">
        <v>0.47978645199999997</v>
      </c>
      <c r="BX483" s="5">
        <v>0.55158880200000004</v>
      </c>
      <c r="BY483" s="5">
        <v>0.46745377700000001</v>
      </c>
      <c r="BZ483" s="5">
        <v>1.897876672</v>
      </c>
      <c r="CA483" s="5">
        <v>-0.28752680000000003</v>
      </c>
      <c r="CB483" s="5">
        <v>1.83420392</v>
      </c>
      <c r="CC483" s="5">
        <v>0.304203528</v>
      </c>
      <c r="CD483" s="5">
        <v>0.28803187499999999</v>
      </c>
      <c r="CE483" s="5">
        <v>-0.404585413</v>
      </c>
      <c r="CF483" s="5">
        <v>-3.7952039999999999E-2</v>
      </c>
      <c r="CG483" s="5">
        <v>-1.5597871400000001</v>
      </c>
      <c r="CH483" s="5">
        <v>-1.7426816940000001</v>
      </c>
      <c r="CI483" s="5">
        <v>-0.80164718899999998</v>
      </c>
      <c r="CJ483" s="5">
        <v>-9.6850032000000003E-2</v>
      </c>
    </row>
    <row r="484" spans="1:88" x14ac:dyDescent="0.35">
      <c r="A484" s="7" t="s">
        <v>459</v>
      </c>
      <c r="B484" s="1">
        <v>0.91907178</v>
      </c>
      <c r="C484" s="1">
        <v>0.45196268499999998</v>
      </c>
      <c r="D484" s="1">
        <v>2.2615259069999998</v>
      </c>
      <c r="E484" s="1">
        <v>0.89319841200000005</v>
      </c>
      <c r="F484" s="1">
        <v>1.423527277</v>
      </c>
      <c r="G484" s="1">
        <v>0.17007066400000001</v>
      </c>
      <c r="H484" s="1">
        <v>0.14331959899999999</v>
      </c>
      <c r="I484" s="1">
        <v>-1.153851596</v>
      </c>
      <c r="J484" s="1">
        <v>-0.75308057299999998</v>
      </c>
      <c r="K484" s="1">
        <v>-0.38169760899999999</v>
      </c>
      <c r="L484" s="1">
        <v>-0.70261350899999997</v>
      </c>
      <c r="M484" s="1">
        <v>0.84701788499999997</v>
      </c>
      <c r="N484" s="1">
        <v>0.90841713800000001</v>
      </c>
      <c r="O484" s="1">
        <v>0.47359494000000002</v>
      </c>
      <c r="P484" s="1">
        <v>-0.201940906</v>
      </c>
      <c r="Q484" s="1">
        <v>-0.29356576699999998</v>
      </c>
      <c r="R484" s="1">
        <v>-0.42726535799999998</v>
      </c>
      <c r="S484" s="1">
        <v>0.63469994500000004</v>
      </c>
      <c r="T484" s="1">
        <v>-0.56311439200000002</v>
      </c>
      <c r="U484" s="1">
        <v>5.2910119999999998E-2</v>
      </c>
      <c r="V484" s="1">
        <v>0.92630517800000001</v>
      </c>
      <c r="W484" s="1">
        <v>-1.7679977520000001</v>
      </c>
      <c r="X484" s="1">
        <v>0.91779959200000005</v>
      </c>
      <c r="Y484" s="1">
        <v>0.45428243000000001</v>
      </c>
      <c r="Z484" s="1">
        <v>0.30182671300000002</v>
      </c>
      <c r="AA484" s="1">
        <v>-0.23200750000000001</v>
      </c>
      <c r="AB484" s="1">
        <v>-0.65931654799999995</v>
      </c>
      <c r="AC484" s="1">
        <v>0.72967514700000002</v>
      </c>
      <c r="AD484" s="1">
        <v>0.55580091899999995</v>
      </c>
      <c r="AE484" s="3">
        <v>-0.21423423799999999</v>
      </c>
      <c r="AF484" s="3">
        <v>-0.62257288200000005</v>
      </c>
      <c r="AG484" s="3">
        <v>1.5250122269999999</v>
      </c>
      <c r="AH484" s="3">
        <v>1.1656581749999999</v>
      </c>
      <c r="AI484" s="3">
        <v>5.7096172000000001E-2</v>
      </c>
      <c r="AJ484" s="3">
        <v>0.29551006899999999</v>
      </c>
      <c r="AK484" s="3">
        <v>-2.7646560000000001E-2</v>
      </c>
      <c r="AL484" s="3">
        <v>1.56512242</v>
      </c>
      <c r="AM484" s="3">
        <v>0.48026071999999997</v>
      </c>
      <c r="AN484" s="3">
        <v>2.9014344159999998</v>
      </c>
      <c r="AO484" s="3">
        <v>-1.4303982660000001</v>
      </c>
      <c r="AP484" s="3">
        <v>-5.7965580000000003E-3</v>
      </c>
      <c r="AQ484" s="3">
        <v>-0.171370947</v>
      </c>
      <c r="AR484" s="3">
        <v>-0.54792228399999998</v>
      </c>
      <c r="AS484" s="3">
        <v>-1.6267770770000001</v>
      </c>
      <c r="AT484" s="3">
        <v>0.39727017100000001</v>
      </c>
      <c r="AU484" s="3">
        <v>-1.8417813329999999</v>
      </c>
      <c r="AV484" s="3">
        <v>-0.48356367700000003</v>
      </c>
      <c r="AW484" s="3">
        <v>0.53859017499999995</v>
      </c>
      <c r="AX484" s="3">
        <v>0.24920838100000001</v>
      </c>
      <c r="AY484" s="3">
        <v>-1.2023926899999999</v>
      </c>
      <c r="AZ484" s="3">
        <v>-1.697590492</v>
      </c>
      <c r="BA484" s="3">
        <v>-0.65208274899999996</v>
      </c>
      <c r="BB484" s="3">
        <v>-1.268867156</v>
      </c>
      <c r="BC484" s="3">
        <v>1.6043921999999999E-2</v>
      </c>
      <c r="BD484" s="3">
        <v>-0.18941941600000001</v>
      </c>
      <c r="BE484" s="3">
        <v>0.97693176999999998</v>
      </c>
      <c r="BF484" s="3">
        <v>-0.101349707</v>
      </c>
      <c r="BG484" s="3">
        <v>0.73160121099999997</v>
      </c>
      <c r="BH484" s="5">
        <v>1.7357326580000001</v>
      </c>
      <c r="BI484" s="5">
        <v>1.0083389739999999</v>
      </c>
      <c r="BJ484" s="5">
        <v>1.104514175</v>
      </c>
      <c r="BK484" s="5">
        <v>-0.66470559799999995</v>
      </c>
      <c r="BL484" s="5">
        <v>-0.179824238</v>
      </c>
      <c r="BM484" s="5">
        <v>-0.13059467199999999</v>
      </c>
      <c r="BN484" s="5">
        <v>0.73054909000000001</v>
      </c>
      <c r="BO484" s="5">
        <v>0.96569468000000003</v>
      </c>
      <c r="BP484" s="5">
        <v>1.0830442499999999</v>
      </c>
      <c r="BQ484" s="5">
        <v>-0.84399145099999995</v>
      </c>
      <c r="BR484" s="5">
        <v>-0.69712010300000005</v>
      </c>
      <c r="BS484" s="5">
        <v>-1.281716675</v>
      </c>
      <c r="BT484" s="5">
        <v>-0.64368398400000004</v>
      </c>
      <c r="BU484" s="5">
        <v>0.14397931899999999</v>
      </c>
      <c r="BV484" s="5">
        <v>-1.658928059</v>
      </c>
      <c r="BW484" s="5">
        <v>-0.78405413999999996</v>
      </c>
      <c r="BX484" s="5">
        <v>0.98761722500000004</v>
      </c>
      <c r="BY484" s="5">
        <v>-1.5911760070000001</v>
      </c>
      <c r="BZ484" s="5">
        <v>-0.169771005</v>
      </c>
      <c r="CA484" s="5">
        <v>0.545193657</v>
      </c>
      <c r="CB484" s="5">
        <v>-1.130231709</v>
      </c>
      <c r="CC484" s="5">
        <v>-1.907459464</v>
      </c>
      <c r="CD484" s="5">
        <v>-1.017190815</v>
      </c>
      <c r="CE484" s="5">
        <v>1.6321549930000001</v>
      </c>
      <c r="CF484" s="5">
        <v>0.44293645300000001</v>
      </c>
      <c r="CG484" s="5">
        <v>-1.139574629</v>
      </c>
      <c r="CH484" s="5">
        <v>-0.86271001899999999</v>
      </c>
      <c r="CI484" s="5">
        <v>0.639715213</v>
      </c>
      <c r="CJ484" s="5">
        <v>-1.8326666970000001</v>
      </c>
    </row>
    <row r="485" spans="1:88" x14ac:dyDescent="0.35">
      <c r="A485" s="7" t="s">
        <v>460</v>
      </c>
      <c r="B485" s="1">
        <v>0.12456451</v>
      </c>
      <c r="C485" s="1">
        <v>0.59217797000000005</v>
      </c>
      <c r="D485" s="1">
        <v>1.2828057500000001</v>
      </c>
      <c r="E485" s="1">
        <v>-1.0567482500000001</v>
      </c>
      <c r="F485" s="1">
        <v>-1.0397834699999999</v>
      </c>
      <c r="G485" s="1">
        <v>-3.9179150000000003E-2</v>
      </c>
      <c r="H485" s="1">
        <v>1.0241393599999999</v>
      </c>
      <c r="I485" s="1">
        <v>1.1235014000000001</v>
      </c>
      <c r="J485" s="1">
        <v>1.3502891299999999</v>
      </c>
      <c r="K485" s="1">
        <v>-1.3667355299999999</v>
      </c>
      <c r="L485" s="1">
        <v>-0.66255470000000005</v>
      </c>
      <c r="M485" s="1">
        <v>-1.2272131500000001</v>
      </c>
      <c r="N485" s="1">
        <v>-0.35105582000000002</v>
      </c>
      <c r="O485" s="1">
        <v>1.0897967099999999</v>
      </c>
      <c r="P485" s="1">
        <v>-0.53969447999999998</v>
      </c>
      <c r="Q485" s="1">
        <v>1.14778129</v>
      </c>
      <c r="R485" s="1">
        <v>-0.41121780000000002</v>
      </c>
      <c r="S485" s="1">
        <v>-0.21478446000000001</v>
      </c>
      <c r="T485" s="1">
        <v>0.66211321000000001</v>
      </c>
      <c r="U485" s="1">
        <v>-0.22212443000000001</v>
      </c>
      <c r="V485" s="1">
        <v>0.74996028000000003</v>
      </c>
      <c r="W485" s="1">
        <v>1.1015638999999999</v>
      </c>
      <c r="X485" s="1">
        <v>-1.50822772</v>
      </c>
      <c r="Y485" s="1">
        <v>-0.88177274999999999</v>
      </c>
      <c r="Z485" s="1">
        <v>0.36141649999999997</v>
      </c>
      <c r="AA485" s="1">
        <v>-0.89212970000000003</v>
      </c>
      <c r="AB485" s="1">
        <v>-1.4438109299999999</v>
      </c>
      <c r="AC485" s="1">
        <v>0.39315116999999999</v>
      </c>
      <c r="AD485" s="1">
        <v>1.16861583</v>
      </c>
      <c r="AE485" s="3">
        <v>-0.85721733</v>
      </c>
      <c r="AF485" s="3">
        <v>0.29253825999999999</v>
      </c>
      <c r="AG485" s="3">
        <v>1.1053878800000001</v>
      </c>
      <c r="AH485" s="3">
        <v>-0.92867644999999999</v>
      </c>
      <c r="AI485" s="3">
        <v>1.5967659000000001</v>
      </c>
      <c r="AJ485" s="3">
        <v>-0.33108303</v>
      </c>
      <c r="AK485" s="3">
        <v>-0.15305582000000001</v>
      </c>
      <c r="AL485" s="3">
        <v>0.74135152999999998</v>
      </c>
      <c r="AM485" s="3">
        <v>0.90948527999999995</v>
      </c>
      <c r="AN485" s="3">
        <v>-0.58068505999999998</v>
      </c>
      <c r="AO485" s="3">
        <v>-0.69370332999999995</v>
      </c>
      <c r="AP485" s="3">
        <v>0.10861559</v>
      </c>
      <c r="AQ485" s="3">
        <v>-1.7951365500000001</v>
      </c>
      <c r="AR485" s="3">
        <v>1.0376523600000001</v>
      </c>
      <c r="AS485" s="3">
        <v>-0.45707436000000001</v>
      </c>
      <c r="AT485" s="3">
        <v>-1.2921248299999999</v>
      </c>
      <c r="AU485" s="3">
        <v>0.68324806999999999</v>
      </c>
      <c r="AV485" s="3">
        <v>-0.16317086</v>
      </c>
      <c r="AW485" s="3">
        <v>0.97530890000000003</v>
      </c>
      <c r="AX485" s="3">
        <v>-0.61752326000000002</v>
      </c>
      <c r="AY485" s="3">
        <v>-0.33616148000000001</v>
      </c>
      <c r="AZ485" s="3">
        <v>0.28857228000000001</v>
      </c>
      <c r="BA485" s="3">
        <v>0.40358559999999999</v>
      </c>
      <c r="BB485" s="3">
        <v>-2.1254679900000002</v>
      </c>
      <c r="BC485" s="3">
        <v>-1.1546443399999999</v>
      </c>
      <c r="BD485" s="3">
        <v>-0.21935640000000001</v>
      </c>
      <c r="BE485" s="3">
        <v>1.3295612299999999</v>
      </c>
      <c r="BF485" s="3">
        <v>0.53042818000000003</v>
      </c>
      <c r="BG485" s="3">
        <v>2.7510150000000001E-2</v>
      </c>
      <c r="BH485" s="5">
        <v>-0.20845610000000001</v>
      </c>
      <c r="BI485" s="5">
        <v>0.35727700000000001</v>
      </c>
      <c r="BJ485" s="5">
        <v>1.3132291300000001</v>
      </c>
      <c r="BK485" s="5">
        <v>2.0841879799999998</v>
      </c>
      <c r="BL485" s="5">
        <v>-1.3357579100000001</v>
      </c>
      <c r="BM485" s="5">
        <v>1.8560790000000001E-2</v>
      </c>
      <c r="BN485" s="5">
        <v>0.35338578999999998</v>
      </c>
      <c r="BO485" s="5">
        <v>0.84511334999999999</v>
      </c>
      <c r="BP485" s="5">
        <v>0.96311539999999995</v>
      </c>
      <c r="BQ485" s="5">
        <v>1.2990846199999999</v>
      </c>
      <c r="BR485" s="5">
        <v>-2.0029092300000002</v>
      </c>
      <c r="BS485" s="5">
        <v>-0.22938791</v>
      </c>
      <c r="BT485" s="5">
        <v>-1.1759946699999999</v>
      </c>
      <c r="BU485" s="5">
        <v>0.94165231000000005</v>
      </c>
      <c r="BV485" s="5">
        <v>0.42661049000000001</v>
      </c>
      <c r="BW485" s="5">
        <v>-0.81009964999999995</v>
      </c>
      <c r="BX485" s="5">
        <v>0.47057474999999999</v>
      </c>
      <c r="BY485" s="5">
        <v>0.37099978</v>
      </c>
      <c r="BZ485" s="5">
        <v>-0.76488188999999995</v>
      </c>
      <c r="CA485" s="5">
        <v>-0.16278137000000001</v>
      </c>
      <c r="CB485" s="5">
        <v>0.35403161999999999</v>
      </c>
      <c r="CC485" s="5">
        <v>0.68306568999999995</v>
      </c>
      <c r="CD485" s="5">
        <v>-1.7596755900000001</v>
      </c>
      <c r="CE485" s="5">
        <v>-3.1605182300000001</v>
      </c>
      <c r="CF485" s="5">
        <v>-0.98051297999999998</v>
      </c>
      <c r="CG485" s="5">
        <v>0.39960467999999999</v>
      </c>
      <c r="CH485" s="5">
        <v>8.5631429999999994E-2</v>
      </c>
      <c r="CI485" s="5">
        <v>0.64857429</v>
      </c>
      <c r="CJ485" s="5">
        <v>1.3443132900000001</v>
      </c>
    </row>
    <row r="486" spans="1:88" x14ac:dyDescent="0.35">
      <c r="A486" s="7" t="s">
        <v>461</v>
      </c>
      <c r="B486" s="1">
        <v>-0.90123372999999996</v>
      </c>
      <c r="C486" s="1">
        <v>1.3720761400000001</v>
      </c>
      <c r="D486" s="1">
        <v>-0.84847850000000002</v>
      </c>
      <c r="E486" s="1">
        <v>-0.28476583</v>
      </c>
      <c r="F486" s="1">
        <v>0.80353549999999996</v>
      </c>
      <c r="G486" s="1">
        <v>-0.53230920999999998</v>
      </c>
      <c r="H486" s="1">
        <v>0.18070706</v>
      </c>
      <c r="I486" s="1">
        <v>0.27291881000000001</v>
      </c>
      <c r="J486" s="1">
        <v>-1.14487977</v>
      </c>
      <c r="K486" s="1">
        <v>1.17719222</v>
      </c>
      <c r="L486" s="1">
        <v>0.20511528000000001</v>
      </c>
      <c r="M486" s="1">
        <v>0.97385217999999996</v>
      </c>
      <c r="N486" s="1">
        <v>-0.90126337000000001</v>
      </c>
      <c r="O486" s="1">
        <v>-0.99467536999999995</v>
      </c>
      <c r="P486" s="1">
        <v>1.0783711199999999</v>
      </c>
      <c r="Q486" s="1">
        <v>1.58570799</v>
      </c>
      <c r="R486" s="1">
        <v>-1.04355804</v>
      </c>
      <c r="S486" s="1">
        <v>0.66703080000000003</v>
      </c>
      <c r="T486" s="1">
        <v>0.99174178999999996</v>
      </c>
      <c r="U486" s="1">
        <v>-0.37314192000000002</v>
      </c>
      <c r="V486" s="1">
        <v>-1.5785352500000001</v>
      </c>
      <c r="W486" s="1">
        <v>-0.42412464</v>
      </c>
      <c r="X486" s="1">
        <v>0.6791083</v>
      </c>
      <c r="Y486" s="1">
        <v>1.46118646</v>
      </c>
      <c r="Z486" s="1">
        <v>-0.71663208</v>
      </c>
      <c r="AA486" s="1">
        <v>-2.5180995400000001</v>
      </c>
      <c r="AB486" s="1">
        <v>-3.5517600000000003E-2</v>
      </c>
      <c r="AC486" s="1">
        <v>0.95911932</v>
      </c>
      <c r="AD486" s="1">
        <v>1.75855019</v>
      </c>
      <c r="AE486" s="3">
        <v>-0.14839816</v>
      </c>
      <c r="AF486" s="3">
        <v>0.47889945</v>
      </c>
      <c r="AG486" s="3">
        <v>0.28421995999999999</v>
      </c>
      <c r="AH486" s="3">
        <v>-1.0321483499999999</v>
      </c>
      <c r="AI486" s="3">
        <v>-0.34253788000000002</v>
      </c>
      <c r="AJ486" s="3">
        <v>0.72296298999999997</v>
      </c>
      <c r="AK486" s="3">
        <v>0.38553104999999999</v>
      </c>
      <c r="AL486" s="3">
        <v>1.3786333</v>
      </c>
      <c r="AM486" s="3">
        <v>-1.9932904499999999</v>
      </c>
      <c r="AN486" s="3">
        <v>5.169253E-2</v>
      </c>
      <c r="AO486" s="3">
        <v>1.20480411</v>
      </c>
      <c r="AP486" s="3">
        <v>0.38929116000000002</v>
      </c>
      <c r="AQ486" s="3">
        <v>-1.75877584</v>
      </c>
      <c r="AR486" s="3">
        <v>-0.84883339000000002</v>
      </c>
      <c r="AS486" s="3">
        <v>8.7466890000000005E-2</v>
      </c>
      <c r="AT486" s="3">
        <v>1.3061280799999999</v>
      </c>
      <c r="AU486" s="3">
        <v>0.83889541000000001</v>
      </c>
      <c r="AV486" s="3">
        <v>0.58556350999999995</v>
      </c>
      <c r="AW486" s="3">
        <v>0.37954384000000002</v>
      </c>
      <c r="AX486" s="3">
        <v>-0.53030933000000002</v>
      </c>
      <c r="AY486" s="3">
        <v>-0.31286406</v>
      </c>
      <c r="AZ486" s="3">
        <v>-0.67452179000000001</v>
      </c>
      <c r="BA486" s="3">
        <v>-1.9363062600000001</v>
      </c>
      <c r="BB486" s="3">
        <v>-0.26262471999999998</v>
      </c>
      <c r="BC486" s="3">
        <v>0.76813259</v>
      </c>
      <c r="BD486" s="3">
        <v>0.69400655</v>
      </c>
      <c r="BE486" s="3">
        <v>0.18172236999999999</v>
      </c>
      <c r="BF486" s="3">
        <v>-1.13402107</v>
      </c>
      <c r="BG486" s="3">
        <v>0.81783233</v>
      </c>
      <c r="BH486" s="5">
        <v>-1.5515859999999999E-2</v>
      </c>
      <c r="BI486" s="5">
        <v>0.82820176999999995</v>
      </c>
      <c r="BJ486" s="5">
        <v>0.27165867999999999</v>
      </c>
      <c r="BK486" s="5">
        <v>-0.78736139000000005</v>
      </c>
      <c r="BL486" s="5">
        <v>-0.76575912000000002</v>
      </c>
      <c r="BM486" s="5">
        <v>-1.3056667900000001</v>
      </c>
      <c r="BN486" s="5">
        <v>1.4146885199999999</v>
      </c>
      <c r="BO486" s="5">
        <v>9.1640100000000002E-3</v>
      </c>
      <c r="BP486" s="5">
        <v>0.10449119</v>
      </c>
      <c r="BQ486" s="5">
        <v>0.91981020000000002</v>
      </c>
      <c r="BR486" s="5">
        <v>1.5041786399999999</v>
      </c>
      <c r="BS486" s="5">
        <v>0.80676570999999997</v>
      </c>
      <c r="BT486" s="5">
        <v>-1.91067411</v>
      </c>
      <c r="BU486" s="5">
        <v>-0.52598641000000002</v>
      </c>
      <c r="BV486" s="5">
        <v>0.40766152999999999</v>
      </c>
      <c r="BW486" s="5">
        <v>1.07683606</v>
      </c>
      <c r="BX486" s="5">
        <v>1.4443375899999999</v>
      </c>
      <c r="BY486" s="5">
        <v>0.89267708999999995</v>
      </c>
      <c r="BZ486" s="5">
        <v>0.63684096999999995</v>
      </c>
      <c r="CA486" s="5">
        <v>-0.43065947999999998</v>
      </c>
      <c r="CB486" s="5">
        <v>-0.96285646999999996</v>
      </c>
      <c r="CC486" s="5">
        <v>-4.8842389999999999E-2</v>
      </c>
      <c r="CD486" s="5">
        <v>-1.02272176</v>
      </c>
      <c r="CE486" s="5">
        <v>0.48957996999999998</v>
      </c>
      <c r="CF486" s="5">
        <v>-0.95633097</v>
      </c>
      <c r="CG486" s="5">
        <v>-0.53018427000000001</v>
      </c>
      <c r="CH486" s="5">
        <v>0.72199742</v>
      </c>
      <c r="CI486" s="5">
        <v>-0.95691729999999997</v>
      </c>
      <c r="CJ486" s="5">
        <v>1.04706506</v>
      </c>
    </row>
    <row r="487" spans="1:88" x14ac:dyDescent="0.35">
      <c r="A487" s="7" t="s">
        <v>462</v>
      </c>
      <c r="B487" s="1">
        <v>-4.8764889999999998E-2</v>
      </c>
      <c r="C487" s="1">
        <v>0.32718837000000001</v>
      </c>
      <c r="D487" s="1">
        <v>0.47257169999999998</v>
      </c>
      <c r="E487" s="1">
        <v>1.07655905</v>
      </c>
      <c r="F487" s="1">
        <v>-6.7729339999999999E-2</v>
      </c>
      <c r="G487" s="1">
        <v>1.17657777</v>
      </c>
      <c r="H487" s="1">
        <v>0.73083792000000003</v>
      </c>
      <c r="I487" s="1">
        <v>-1.065429E-2</v>
      </c>
      <c r="J487" s="1">
        <v>1.71818118</v>
      </c>
      <c r="K487" s="1">
        <v>1.5412485899999999</v>
      </c>
      <c r="L487" s="1">
        <v>1.0262644700000001</v>
      </c>
      <c r="M487" s="1">
        <v>0.85096088999999997</v>
      </c>
      <c r="N487" s="1">
        <v>1.80409866</v>
      </c>
      <c r="O487" s="1">
        <v>0.71274716999999999</v>
      </c>
      <c r="P487" s="1">
        <v>0.61803129000000001</v>
      </c>
      <c r="Q487" s="1">
        <v>-0.11769377</v>
      </c>
      <c r="R487" s="1">
        <v>0.11621966</v>
      </c>
      <c r="S487" s="1">
        <v>0.83659251999999995</v>
      </c>
      <c r="T487" s="1">
        <v>-0.34236128999999998</v>
      </c>
      <c r="U487" s="1">
        <v>0.26974768999999998</v>
      </c>
      <c r="V487" s="1">
        <v>0.31817784999999998</v>
      </c>
      <c r="W487" s="1">
        <v>-1.7782914700000001</v>
      </c>
      <c r="X487" s="1">
        <v>4.3251959999999999E-2</v>
      </c>
      <c r="Y487" s="1">
        <v>0.10689235</v>
      </c>
      <c r="Z487" s="1">
        <v>5.8979810000000001E-2</v>
      </c>
      <c r="AA487" s="1">
        <v>1.3600371600000001</v>
      </c>
      <c r="AB487" s="1">
        <v>0.24175885</v>
      </c>
      <c r="AC487" s="1">
        <v>0.40269276999999998</v>
      </c>
      <c r="AD487" s="1">
        <v>1.6398045699999999</v>
      </c>
      <c r="AE487" s="3">
        <v>-0.34005091999999998</v>
      </c>
      <c r="AF487" s="3">
        <v>-0.68434465</v>
      </c>
      <c r="AG487" s="3">
        <v>-0.11316836</v>
      </c>
      <c r="AH487" s="3">
        <v>-1.34591558</v>
      </c>
      <c r="AI487" s="3">
        <v>-0.96879095999999998</v>
      </c>
      <c r="AJ487" s="3">
        <v>0.99190920999999999</v>
      </c>
      <c r="AK487" s="3">
        <v>-0.40231398000000002</v>
      </c>
      <c r="AL487" s="3">
        <v>0.34373197</v>
      </c>
      <c r="AM487" s="3">
        <v>1.5359848199999999</v>
      </c>
      <c r="AN487" s="3">
        <v>-0.55323540999999998</v>
      </c>
      <c r="AO487" s="3">
        <v>1.0648481599999999</v>
      </c>
      <c r="AP487" s="3">
        <v>-0.22081105000000001</v>
      </c>
      <c r="AQ487" s="3">
        <v>0.35876679</v>
      </c>
      <c r="AR487" s="3">
        <v>-0.82287310000000002</v>
      </c>
      <c r="AS487" s="3">
        <v>-0.77495621999999997</v>
      </c>
      <c r="AT487" s="3">
        <v>1.0938986100000001</v>
      </c>
      <c r="AU487" s="3">
        <v>-0.60213273</v>
      </c>
      <c r="AV487" s="3">
        <v>-0.22210643999999999</v>
      </c>
      <c r="AW487" s="3">
        <v>-1.7076919699999999</v>
      </c>
      <c r="AX487" s="3">
        <v>-0.70694272000000002</v>
      </c>
      <c r="AY487" s="3">
        <v>-2.06110566</v>
      </c>
      <c r="AZ487" s="3">
        <v>-0.74770616999999995</v>
      </c>
      <c r="BA487" s="3">
        <v>-1.1968112900000001</v>
      </c>
      <c r="BB487" s="3">
        <v>-0.48200315999999999</v>
      </c>
      <c r="BC487" s="3">
        <v>-1.7236522000000001</v>
      </c>
      <c r="BD487" s="3">
        <v>0.20532724999999999</v>
      </c>
      <c r="BE487" s="3">
        <v>-1.8169437399999999</v>
      </c>
      <c r="BF487" s="3">
        <v>-1.27191535</v>
      </c>
      <c r="BG487" s="3">
        <v>-0.32230337999999997</v>
      </c>
      <c r="BH487" s="5">
        <v>-1.29936026</v>
      </c>
      <c r="BI487" s="5">
        <v>0.18181301</v>
      </c>
      <c r="BJ487" s="5">
        <v>0.57093506000000005</v>
      </c>
      <c r="BK487" s="5">
        <v>1.98939401</v>
      </c>
      <c r="BL487" s="5">
        <v>-8.4153900000000004E-2</v>
      </c>
      <c r="BM487" s="5">
        <v>0.10713267</v>
      </c>
      <c r="BN487" s="5">
        <v>0.10594871</v>
      </c>
      <c r="BO487" s="5">
        <v>0.27304595999999998</v>
      </c>
      <c r="BP487" s="5">
        <v>1.2984746</v>
      </c>
      <c r="BQ487" s="5">
        <v>0.76373378999999997</v>
      </c>
      <c r="BR487" s="5">
        <v>0.1686474</v>
      </c>
      <c r="BS487" s="5">
        <v>-0.44481454999999998</v>
      </c>
      <c r="BT487" s="5">
        <v>0.98781074999999996</v>
      </c>
      <c r="BU487" s="5">
        <v>0.24175885</v>
      </c>
      <c r="BV487" s="5">
        <v>0.60166706999999997</v>
      </c>
      <c r="BW487" s="5">
        <v>1.2112847499999999</v>
      </c>
      <c r="BX487" s="5">
        <v>0.22703166999999999</v>
      </c>
      <c r="BY487" s="5">
        <v>0.55097304999999996</v>
      </c>
      <c r="BZ487" s="5">
        <v>0.98927125000000005</v>
      </c>
      <c r="CA487" s="5">
        <v>-1.4146845100000001</v>
      </c>
      <c r="CB487" s="5">
        <v>-0.85889828999999995</v>
      </c>
      <c r="CC487" s="5">
        <v>-0.58856602000000002</v>
      </c>
      <c r="CD487" s="5">
        <v>0.73983646000000003</v>
      </c>
      <c r="CE487" s="5">
        <v>-1.1195645599999999</v>
      </c>
      <c r="CF487" s="5">
        <v>-1.1135951900000001</v>
      </c>
      <c r="CG487" s="5">
        <v>-1.6781276599999999</v>
      </c>
      <c r="CH487" s="5">
        <v>-1.64651521</v>
      </c>
      <c r="CI487" s="5">
        <v>-2.30534134</v>
      </c>
      <c r="CJ487" s="5">
        <v>-1.83416599</v>
      </c>
    </row>
    <row r="488" spans="1:88" x14ac:dyDescent="0.35">
      <c r="A488" s="7" t="s">
        <v>463</v>
      </c>
      <c r="B488" s="1">
        <v>-2.7920824500000001</v>
      </c>
      <c r="C488" s="1">
        <v>0.83016665999999995</v>
      </c>
      <c r="D488" s="1">
        <v>-0.51137613999999998</v>
      </c>
      <c r="E488" s="1">
        <v>1.0005609</v>
      </c>
      <c r="F488" s="1">
        <v>0.39341619</v>
      </c>
      <c r="G488" s="1">
        <v>1.5430335100000001</v>
      </c>
      <c r="H488" s="1">
        <v>0.72990474000000005</v>
      </c>
      <c r="I488" s="1">
        <v>-7.1228600000000003E-2</v>
      </c>
      <c r="J488" s="1">
        <v>-1.93091492</v>
      </c>
      <c r="K488" s="1">
        <v>1.5869910700000001</v>
      </c>
      <c r="L488" s="1">
        <v>0.84322609000000004</v>
      </c>
      <c r="M488" s="1">
        <v>0.54281126999999996</v>
      </c>
      <c r="N488" s="1">
        <v>-1.02727755</v>
      </c>
      <c r="O488" s="1">
        <v>-2.0646728099999998</v>
      </c>
      <c r="P488" s="1">
        <v>0.2282131</v>
      </c>
      <c r="Q488" s="1">
        <v>-0.36819485000000002</v>
      </c>
      <c r="R488" s="1">
        <v>-5.9879750000000002E-2</v>
      </c>
      <c r="S488" s="1">
        <v>-1.1680362399999999</v>
      </c>
      <c r="T488" s="1">
        <v>0.25144465999999999</v>
      </c>
      <c r="U488" s="1">
        <v>0.38752047000000001</v>
      </c>
      <c r="V488" s="1">
        <v>0.4460479</v>
      </c>
      <c r="W488" s="1">
        <v>7.0291350000000002E-2</v>
      </c>
      <c r="X488" s="1">
        <v>0.97230134000000001</v>
      </c>
      <c r="Y488" s="1">
        <v>-2.33347762</v>
      </c>
      <c r="Z488" s="1">
        <v>-1.57564175</v>
      </c>
      <c r="AA488" s="1">
        <v>0.73811735000000001</v>
      </c>
      <c r="AB488" s="1">
        <v>0.11620807</v>
      </c>
      <c r="AC488" s="1">
        <v>-1.53895158</v>
      </c>
      <c r="AD488" s="1">
        <v>1.06573008</v>
      </c>
      <c r="AE488" s="3">
        <v>0.16789050999999999</v>
      </c>
      <c r="AF488" s="3">
        <v>-0.14845667000000001</v>
      </c>
      <c r="AG488" s="3">
        <v>-0.43425661999999998</v>
      </c>
      <c r="AH488" s="3">
        <v>-0.42320792000000002</v>
      </c>
      <c r="AI488" s="3">
        <v>2.6452759999999999E-2</v>
      </c>
      <c r="AJ488" s="3">
        <v>-1.7201833399999999</v>
      </c>
      <c r="AK488" s="3">
        <v>2.5417800000000001E-2</v>
      </c>
      <c r="AL488" s="3">
        <v>0.78000252000000003</v>
      </c>
      <c r="AM488" s="3">
        <v>1.36791423</v>
      </c>
      <c r="AN488" s="3">
        <v>-0.36342126000000002</v>
      </c>
      <c r="AO488" s="3">
        <v>0.94568107999999995</v>
      </c>
      <c r="AP488" s="3">
        <v>0.35149150000000001</v>
      </c>
      <c r="AQ488" s="3">
        <v>1.4210767</v>
      </c>
      <c r="AR488" s="3">
        <v>0.25452584</v>
      </c>
      <c r="AS488" s="3">
        <v>0.35437692999999998</v>
      </c>
      <c r="AT488" s="3">
        <v>1.3831792000000001</v>
      </c>
      <c r="AU488" s="3">
        <v>-2.3189759200000002</v>
      </c>
      <c r="AV488" s="3">
        <v>0.27414623999999999</v>
      </c>
      <c r="AW488" s="3">
        <v>-1.2883786100000001</v>
      </c>
      <c r="AX488" s="3">
        <v>-0.23291290000000001</v>
      </c>
      <c r="AY488" s="3">
        <v>-0.56445405000000004</v>
      </c>
      <c r="AZ488" s="3">
        <v>-0.1911233</v>
      </c>
      <c r="BA488" s="3">
        <v>-0.29660503999999999</v>
      </c>
      <c r="BB488" s="3">
        <v>0.56473397999999997</v>
      </c>
      <c r="BC488" s="3">
        <v>-0.95353032999999998</v>
      </c>
      <c r="BD488" s="3">
        <v>0.83714458000000003</v>
      </c>
      <c r="BE488" s="3">
        <v>-0.36580100999999998</v>
      </c>
      <c r="BF488" s="3">
        <v>-0.23369329</v>
      </c>
      <c r="BG488" s="3">
        <v>0.42689463999999999</v>
      </c>
      <c r="BH488" s="5">
        <v>-0.79625469000000004</v>
      </c>
      <c r="BI488" s="5">
        <v>0.68324370000000001</v>
      </c>
      <c r="BJ488" s="5">
        <v>0.25035091999999998</v>
      </c>
      <c r="BK488" s="5">
        <v>1.8527921599999999</v>
      </c>
      <c r="BL488" s="5">
        <v>0.80368974999999998</v>
      </c>
      <c r="BM488" s="5">
        <v>-2.2131730699999999</v>
      </c>
      <c r="BN488" s="5">
        <v>3.5920269999999997E-2</v>
      </c>
      <c r="BO488" s="5">
        <v>0.70782464</v>
      </c>
      <c r="BP488" s="5">
        <v>1.0759977599999999</v>
      </c>
      <c r="BQ488" s="5">
        <v>0.84866549000000002</v>
      </c>
      <c r="BR488" s="5">
        <v>0.15715601000000001</v>
      </c>
      <c r="BS488" s="5">
        <v>-0.37569898000000002</v>
      </c>
      <c r="BT488" s="5">
        <v>1.3574663600000001</v>
      </c>
      <c r="BU488" s="5">
        <v>0.70452139999999996</v>
      </c>
      <c r="BV488" s="5">
        <v>0.87974030999999997</v>
      </c>
      <c r="BW488" s="5">
        <v>1.0352720399999999</v>
      </c>
      <c r="BX488" s="5">
        <v>-0.1675217</v>
      </c>
      <c r="BY488" s="5">
        <v>1.1996120299999999</v>
      </c>
      <c r="BZ488" s="5">
        <v>4.28165E-2</v>
      </c>
      <c r="CA488" s="5">
        <v>-0.34495197</v>
      </c>
      <c r="CB488" s="5">
        <v>-0.22515314</v>
      </c>
      <c r="CC488" s="5">
        <v>-0.44355145000000001</v>
      </c>
      <c r="CD488" s="5">
        <v>0.71030064000000004</v>
      </c>
      <c r="CE488" s="5">
        <v>-0.23529040000000001</v>
      </c>
      <c r="CF488" s="5">
        <v>-0.67313745000000003</v>
      </c>
      <c r="CG488" s="5">
        <v>-0.67559480999999999</v>
      </c>
      <c r="CH488" s="5">
        <v>-1.4887484799999999</v>
      </c>
      <c r="CI488" s="5">
        <v>-1.6598979</v>
      </c>
      <c r="CJ488" s="5">
        <v>-0.55027930000000003</v>
      </c>
    </row>
    <row r="489" spans="1:88" x14ac:dyDescent="0.35">
      <c r="A489" s="7" t="s">
        <v>464</v>
      </c>
      <c r="B489" s="1">
        <v>3.5410653999999999</v>
      </c>
      <c r="C489" s="1">
        <v>-4.2705809999999997E-2</v>
      </c>
      <c r="D489" s="1">
        <v>2.5986452710000001</v>
      </c>
      <c r="E489" s="1">
        <v>0.693042465</v>
      </c>
      <c r="F489" s="1">
        <v>1.5223058970000001</v>
      </c>
      <c r="G489" s="1">
        <v>-3.7520656999999999E-2</v>
      </c>
      <c r="H489" s="1">
        <v>-1.015738821</v>
      </c>
      <c r="I489" s="1">
        <v>0.65705588500000001</v>
      </c>
      <c r="J489" s="1">
        <v>0.51164518199999998</v>
      </c>
      <c r="K489" s="1">
        <v>3.7441973000000003E-2</v>
      </c>
      <c r="L489" s="1">
        <v>0.89565463199999995</v>
      </c>
      <c r="M489" s="1">
        <v>-0.60660164500000002</v>
      </c>
      <c r="N489" s="1">
        <v>2.4352592999999999E-2</v>
      </c>
      <c r="O489" s="1">
        <v>0.74952698399999995</v>
      </c>
      <c r="P489" s="1">
        <v>0.31655298700000001</v>
      </c>
      <c r="Q489" s="1">
        <v>0.61800317199999999</v>
      </c>
      <c r="R489" s="1">
        <v>0.41159277700000002</v>
      </c>
      <c r="S489" s="1">
        <v>-0.93990343499999995</v>
      </c>
      <c r="T489" s="1">
        <v>-1.0159276719999999</v>
      </c>
      <c r="U489" s="1">
        <v>-1.059246726</v>
      </c>
      <c r="V489" s="1">
        <v>-0.74489045499999995</v>
      </c>
      <c r="W489" s="1">
        <v>-1.857821207</v>
      </c>
      <c r="X489" s="1">
        <v>-0.74871196699999998</v>
      </c>
      <c r="Y489" s="1">
        <v>1.254458971</v>
      </c>
      <c r="Z489" s="1">
        <v>1.646481479</v>
      </c>
      <c r="AA489" s="1">
        <v>0.55341801700000004</v>
      </c>
      <c r="AB489" s="1">
        <v>0.86748422599999997</v>
      </c>
      <c r="AC489" s="1">
        <v>-6.4478970000000002E-3</v>
      </c>
      <c r="AD489" s="1">
        <v>-0.48267427899999998</v>
      </c>
      <c r="AE489" s="3">
        <v>2.4177840169999998</v>
      </c>
      <c r="AF489" s="3">
        <v>-0.80993402400000003</v>
      </c>
      <c r="AG489" s="3">
        <v>1.1293871980000001</v>
      </c>
      <c r="AH489" s="3">
        <v>6.4156805999999997E-2</v>
      </c>
      <c r="AI489" s="3">
        <v>-0.32045777399999997</v>
      </c>
      <c r="AJ489" s="3">
        <v>-0.34105772200000001</v>
      </c>
      <c r="AK489" s="3">
        <v>0.29503836999999999</v>
      </c>
      <c r="AL489" s="3">
        <v>-0.46226030499999998</v>
      </c>
      <c r="AM489" s="3">
        <v>0.21930635600000001</v>
      </c>
      <c r="AN489" s="3">
        <v>-0.50553425100000005</v>
      </c>
      <c r="AO489" s="3">
        <v>-0.216952125</v>
      </c>
      <c r="AP489" s="3">
        <v>-0.313424172</v>
      </c>
      <c r="AQ489" s="3">
        <v>0.290533769</v>
      </c>
      <c r="AR489" s="3">
        <v>6.6671530000000007E-2</v>
      </c>
      <c r="AS489" s="3">
        <v>-0.34923228299999998</v>
      </c>
      <c r="AT489" s="3">
        <v>-0.56977531800000003</v>
      </c>
      <c r="AU489" s="3">
        <v>-1.666756581</v>
      </c>
      <c r="AV489" s="3">
        <v>-1.2348783919999999</v>
      </c>
      <c r="AW489" s="3">
        <v>-0.114954317</v>
      </c>
      <c r="AX489" s="3">
        <v>-0.21461851000000001</v>
      </c>
      <c r="AY489" s="3">
        <v>0.448496389</v>
      </c>
      <c r="AZ489" s="3">
        <v>0.48314041899999999</v>
      </c>
      <c r="BA489" s="3">
        <v>0.48261964899999998</v>
      </c>
      <c r="BB489" s="3">
        <v>0.42867076199999998</v>
      </c>
      <c r="BC489" s="3">
        <v>0.78958651999999996</v>
      </c>
      <c r="BD489" s="3">
        <v>0.39317797100000001</v>
      </c>
      <c r="BE489" s="3">
        <v>0.96853619499999999</v>
      </c>
      <c r="BF489" s="3">
        <v>-0.18047722099999999</v>
      </c>
      <c r="BG489" s="3">
        <v>-1.0814315539999999</v>
      </c>
      <c r="BH489" s="5">
        <v>1.984559046</v>
      </c>
      <c r="BI489" s="5">
        <v>-0.33169524900000003</v>
      </c>
      <c r="BJ489" s="5">
        <v>1.661808792</v>
      </c>
      <c r="BK489" s="5">
        <v>-6.3164736999999999E-2</v>
      </c>
      <c r="BL489" s="5">
        <v>-0.26371234599999999</v>
      </c>
      <c r="BM489" s="5">
        <v>-1.361727219</v>
      </c>
      <c r="BN489" s="5">
        <v>-1.4046591000000001E-2</v>
      </c>
      <c r="BO489" s="5">
        <v>-0.73582396500000002</v>
      </c>
      <c r="BP489" s="5">
        <v>-0.63037489199999996</v>
      </c>
      <c r="BQ489" s="5">
        <v>-0.53155587900000001</v>
      </c>
      <c r="BR489" s="5">
        <v>-1.392879129</v>
      </c>
      <c r="BS489" s="5">
        <v>-1.973207784</v>
      </c>
      <c r="BT489" s="5">
        <v>-0.83857684099999996</v>
      </c>
      <c r="BU489" s="5">
        <v>-0.34938073400000003</v>
      </c>
      <c r="BV489" s="5">
        <v>-0.56803193900000004</v>
      </c>
      <c r="BW489" s="5">
        <v>-0.95133537899999998</v>
      </c>
      <c r="BX489" s="5">
        <v>-1.7893631720000001</v>
      </c>
      <c r="BY489" s="5">
        <v>-1.5560431320000001</v>
      </c>
      <c r="BZ489" s="5">
        <v>-0.611626169</v>
      </c>
      <c r="CA489" s="5">
        <v>1.3262812000000001E-2</v>
      </c>
      <c r="CB489" s="5">
        <v>-0.47158526299999998</v>
      </c>
      <c r="CC489" s="5">
        <v>-1.0348536749999999</v>
      </c>
      <c r="CD489" s="5">
        <v>-7.4138930000000006E-2</v>
      </c>
      <c r="CE489" s="5">
        <v>1.9062256639999999</v>
      </c>
      <c r="CF489" s="5">
        <v>0.61509109299999998</v>
      </c>
      <c r="CG489" s="5">
        <v>0.65387424199999999</v>
      </c>
      <c r="CH489" s="5">
        <v>0.80723571500000002</v>
      </c>
      <c r="CI489" s="5">
        <v>-7.1255442000000002E-2</v>
      </c>
      <c r="CJ489" s="5">
        <v>0.30844774899999999</v>
      </c>
    </row>
    <row r="490" spans="1:88" x14ac:dyDescent="0.35">
      <c r="A490" s="7" t="s">
        <v>465</v>
      </c>
      <c r="B490" s="1">
        <v>1.940132738</v>
      </c>
      <c r="C490" s="1">
        <v>0.155092968</v>
      </c>
      <c r="D490" s="1">
        <v>0.73573474299999997</v>
      </c>
      <c r="E490" s="1">
        <v>1.14432906</v>
      </c>
      <c r="F490" s="1">
        <v>-0.17250981700000001</v>
      </c>
      <c r="G490" s="1">
        <v>-0.33258444300000001</v>
      </c>
      <c r="H490" s="1">
        <v>-0.92053439000000004</v>
      </c>
      <c r="I490" s="1">
        <v>1.243945563</v>
      </c>
      <c r="J490" s="1">
        <v>-0.212357987</v>
      </c>
      <c r="K490" s="1">
        <v>-0.39092186899999998</v>
      </c>
      <c r="L490" s="1">
        <v>0.132842813</v>
      </c>
      <c r="M490" s="1">
        <v>-0.258094194</v>
      </c>
      <c r="N490" s="1">
        <v>0.79572339800000003</v>
      </c>
      <c r="O490" s="1">
        <v>1.4033281049999999</v>
      </c>
      <c r="P490" s="1">
        <v>-0.21801426500000001</v>
      </c>
      <c r="Q490" s="1">
        <v>-1.9755071019999999</v>
      </c>
      <c r="R490" s="1">
        <v>1.022443657</v>
      </c>
      <c r="S490" s="1">
        <v>1.3070156449999999</v>
      </c>
      <c r="T490" s="1">
        <v>0.60179750200000004</v>
      </c>
      <c r="U490" s="1">
        <v>-0.57410269199999997</v>
      </c>
      <c r="V490" s="1">
        <v>0.26936086300000001</v>
      </c>
      <c r="W490" s="1">
        <v>-3.3222382000000002E-2</v>
      </c>
      <c r="X490" s="1">
        <v>-1.0943716320000001</v>
      </c>
      <c r="Y490" s="1">
        <v>-1.7101648709999999</v>
      </c>
      <c r="Z490" s="1">
        <v>-0.431863618</v>
      </c>
      <c r="AA490" s="1">
        <v>-0.41830395999999997</v>
      </c>
      <c r="AB490" s="1">
        <v>-0.51638546399999996</v>
      </c>
      <c r="AC490" s="1">
        <v>0.54284776300000004</v>
      </c>
      <c r="AD490" s="1">
        <v>2.5573898000000001E-2</v>
      </c>
      <c r="AE490" s="3">
        <v>2.3001420189999999</v>
      </c>
      <c r="AF490" s="3">
        <v>-0.27658474599999999</v>
      </c>
      <c r="AG490" s="3">
        <v>-0.87823450400000003</v>
      </c>
      <c r="AH490" s="3">
        <v>-1.2624724439999999</v>
      </c>
      <c r="AI490" s="3">
        <v>-0.68832539400000003</v>
      </c>
      <c r="AJ490" s="3">
        <v>-0.49285118300000003</v>
      </c>
      <c r="AK490" s="3">
        <v>-8.6292138000000004E-2</v>
      </c>
      <c r="AL490" s="3">
        <v>0.29835475900000002</v>
      </c>
      <c r="AM490" s="3">
        <v>0.28469244399999999</v>
      </c>
      <c r="AN490" s="3">
        <v>0.13897290400000001</v>
      </c>
      <c r="AO490" s="3">
        <v>0.127615742</v>
      </c>
      <c r="AP490" s="3">
        <v>0.61357013599999999</v>
      </c>
      <c r="AQ490" s="3">
        <v>1.3497633040000001</v>
      </c>
      <c r="AR490" s="3">
        <v>2.214256657</v>
      </c>
      <c r="AS490" s="3">
        <v>-0.73278164700000004</v>
      </c>
      <c r="AT490" s="3">
        <v>1.377008689</v>
      </c>
      <c r="AU490" s="3">
        <v>-7.8282899000000003E-2</v>
      </c>
      <c r="AV490" s="3">
        <v>0.60290435200000003</v>
      </c>
      <c r="AW490" s="3">
        <v>0.35068015600000002</v>
      </c>
      <c r="AX490" s="3">
        <v>-0.66443475399999996</v>
      </c>
      <c r="AY490" s="3">
        <v>0.697487737</v>
      </c>
      <c r="AZ490" s="3">
        <v>2.0436698E-2</v>
      </c>
      <c r="BA490" s="3">
        <v>-0.78330240500000003</v>
      </c>
      <c r="BB490" s="3">
        <v>-1.211579035</v>
      </c>
      <c r="BC490" s="3">
        <v>-0.20922547999999999</v>
      </c>
      <c r="BD490" s="3">
        <v>-0.80522654699999996</v>
      </c>
      <c r="BE490" s="3">
        <v>0.560358099</v>
      </c>
      <c r="BF490" s="3">
        <v>-0.14186105399999999</v>
      </c>
      <c r="BG490" s="3">
        <v>-0.99247360799999995</v>
      </c>
      <c r="BH490" s="5">
        <v>-0.59246591999999998</v>
      </c>
      <c r="BI490" s="5">
        <v>3.7901889999999998E-3</v>
      </c>
      <c r="BJ490" s="5">
        <v>-0.64178390299999999</v>
      </c>
      <c r="BK490" s="5">
        <v>6.6363660000000003E-3</v>
      </c>
      <c r="BL490" s="5">
        <v>-0.57259263199999999</v>
      </c>
      <c r="BM490" s="5">
        <v>-0.37296421800000001</v>
      </c>
      <c r="BN490" s="5">
        <v>-1.371582887</v>
      </c>
      <c r="BO490" s="5">
        <v>0.16555177400000001</v>
      </c>
      <c r="BP490" s="5">
        <v>0.23287670099999999</v>
      </c>
      <c r="BQ490" s="5">
        <v>0.19368806999999999</v>
      </c>
      <c r="BR490" s="5">
        <v>-0.52159719400000004</v>
      </c>
      <c r="BS490" s="5">
        <v>-0.72427713999999999</v>
      </c>
      <c r="BT490" s="5">
        <v>3.641941278</v>
      </c>
      <c r="BU490" s="5">
        <v>-0.45044147699999998</v>
      </c>
      <c r="BV490" s="5">
        <v>5.6531906E-2</v>
      </c>
      <c r="BW490" s="5">
        <v>0.13543048599999999</v>
      </c>
      <c r="BX490" s="5">
        <v>2.0578483990000001</v>
      </c>
      <c r="BY490" s="5">
        <v>-0.73068155199999996</v>
      </c>
      <c r="BZ490" s="5">
        <v>0.20174371999999999</v>
      </c>
      <c r="CA490" s="5">
        <v>0.38015982199999998</v>
      </c>
      <c r="CB490" s="5">
        <v>-0.85710791500000005</v>
      </c>
      <c r="CC490" s="5">
        <v>-0.16313841500000001</v>
      </c>
      <c r="CD490" s="5">
        <v>-1.2114953180000001</v>
      </c>
      <c r="CE490" s="5">
        <v>-0.18535447899999999</v>
      </c>
      <c r="CF490" s="5">
        <v>-1.81443431</v>
      </c>
      <c r="CG490" s="5">
        <v>-1.619822037</v>
      </c>
      <c r="CH490" s="5">
        <v>2.756738173</v>
      </c>
      <c r="CI490" s="5">
        <v>0.54882313299999996</v>
      </c>
      <c r="CJ490" s="5">
        <v>-1.1474011749999999</v>
      </c>
    </row>
    <row r="491" spans="1:88" x14ac:dyDescent="0.35">
      <c r="A491" s="7" t="s">
        <v>466</v>
      </c>
      <c r="B491" s="1">
        <v>-0.16493429000000001</v>
      </c>
      <c r="C491" s="1">
        <v>-1.4911538600000001</v>
      </c>
      <c r="D491" s="1">
        <v>-2.7937632300000002</v>
      </c>
      <c r="E491" s="1">
        <v>-0.72291223000000004</v>
      </c>
      <c r="F491" s="1">
        <v>-0.57335561999999995</v>
      </c>
      <c r="G491" s="1">
        <v>1.5267902099999999</v>
      </c>
      <c r="H491" s="1">
        <v>0.45060969000000001</v>
      </c>
      <c r="I491" s="1">
        <v>-0.70489769000000002</v>
      </c>
      <c r="J491" s="1">
        <v>-1.29568364</v>
      </c>
      <c r="K491" s="1">
        <v>0.86686278999999999</v>
      </c>
      <c r="L491" s="1">
        <v>-0.41995023999999997</v>
      </c>
      <c r="M491" s="1">
        <v>2.4875206799999998</v>
      </c>
      <c r="N491" s="1">
        <v>-1.3304329100000001</v>
      </c>
      <c r="O491" s="1">
        <v>-1.4307371</v>
      </c>
      <c r="P491" s="1">
        <v>0.94049925000000001</v>
      </c>
      <c r="Q491" s="1">
        <v>0.81449715</v>
      </c>
      <c r="R491" s="1">
        <v>-0.86718967000000002</v>
      </c>
      <c r="S491" s="1">
        <v>4.807082E-2</v>
      </c>
      <c r="T491" s="1">
        <v>1.8778758099999999</v>
      </c>
      <c r="U491" s="1">
        <v>0.87550512999999996</v>
      </c>
      <c r="V491" s="1">
        <v>1.43135827</v>
      </c>
      <c r="W491" s="1">
        <v>-6.8089650000000002E-2</v>
      </c>
      <c r="X491" s="1">
        <v>0.98157662999999995</v>
      </c>
      <c r="Y491" s="1">
        <v>0.11785514</v>
      </c>
      <c r="Z491" s="1">
        <v>0.99187765000000006</v>
      </c>
      <c r="AA491" s="1">
        <v>-0.35863372999999998</v>
      </c>
      <c r="AB491" s="1">
        <v>-0.99980882999999998</v>
      </c>
      <c r="AC491" s="1">
        <v>-0.90295080999999999</v>
      </c>
      <c r="AD491" s="1">
        <v>-1.01123359</v>
      </c>
      <c r="AE491" s="3">
        <v>0.37398613000000003</v>
      </c>
      <c r="AF491" s="3">
        <v>1.61533197</v>
      </c>
      <c r="AG491" s="3">
        <v>-2.0047068800000001</v>
      </c>
      <c r="AH491" s="3">
        <v>-0.77249855999999995</v>
      </c>
      <c r="AI491" s="3">
        <v>0.90784295000000004</v>
      </c>
      <c r="AJ491" s="3">
        <v>1.61472047</v>
      </c>
      <c r="AK491" s="3">
        <v>0.10059853000000001</v>
      </c>
      <c r="AL491" s="3">
        <v>-0.28651355000000001</v>
      </c>
      <c r="AM491" s="3">
        <v>-0.41967779</v>
      </c>
      <c r="AN491" s="3">
        <v>2.6310312699999998</v>
      </c>
      <c r="AO491" s="3">
        <v>-0.79454895999999997</v>
      </c>
      <c r="AP491" s="3">
        <v>0.80976117999999997</v>
      </c>
      <c r="AQ491" s="3">
        <v>-0.57113886000000003</v>
      </c>
      <c r="AR491" s="3">
        <v>5.966954E-2</v>
      </c>
      <c r="AS491" s="3">
        <v>0.98267720999999997</v>
      </c>
      <c r="AT491" s="3">
        <v>0.28511824000000002</v>
      </c>
      <c r="AU491" s="3">
        <v>0.31325199999999997</v>
      </c>
      <c r="AV491" s="3">
        <v>-0.97313481000000002</v>
      </c>
      <c r="AW491" s="3">
        <v>-0.20924789999999999</v>
      </c>
      <c r="AX491" s="3">
        <v>-0.81343266999999997</v>
      </c>
      <c r="AY491" s="3">
        <v>-0.40533240999999998</v>
      </c>
      <c r="AZ491" s="3">
        <v>-0.71314392999999998</v>
      </c>
      <c r="BA491" s="3">
        <v>-0.25770709000000003</v>
      </c>
      <c r="BB491" s="3">
        <v>-0.42037653000000003</v>
      </c>
      <c r="BC491" s="3">
        <v>-0.46433780000000002</v>
      </c>
      <c r="BD491" s="3">
        <v>0.11992227</v>
      </c>
      <c r="BE491" s="3">
        <v>-2.421448E-2</v>
      </c>
      <c r="BF491" s="3">
        <v>1.45711024</v>
      </c>
      <c r="BG491" s="3">
        <v>-0.70017300999999998</v>
      </c>
      <c r="BH491" s="5">
        <v>-0.22186969000000001</v>
      </c>
      <c r="BI491" s="5">
        <v>0.29880888999999999</v>
      </c>
      <c r="BJ491" s="5">
        <v>-1.3027737399999999</v>
      </c>
      <c r="BK491" s="5">
        <v>-0.42787498000000002</v>
      </c>
      <c r="BL491" s="5">
        <v>0.64118565999999999</v>
      </c>
      <c r="BM491" s="5">
        <v>2.4055735299999998</v>
      </c>
      <c r="BN491" s="5">
        <v>-0.16086569000000001</v>
      </c>
      <c r="BO491" s="5">
        <v>5.497954E-2</v>
      </c>
      <c r="BP491" s="5">
        <v>-0.54183334999999999</v>
      </c>
      <c r="BQ491" s="5">
        <v>0.84252128999999998</v>
      </c>
      <c r="BR491" s="5">
        <v>-6.143875E-2</v>
      </c>
      <c r="BS491" s="5">
        <v>0.80025712000000004</v>
      </c>
      <c r="BT491" s="5">
        <v>-0.81551713000000003</v>
      </c>
      <c r="BU491" s="5">
        <v>0.41281881999999998</v>
      </c>
      <c r="BV491" s="5">
        <v>0.64521039999999996</v>
      </c>
      <c r="BW491" s="5">
        <v>0.32803123000000001</v>
      </c>
      <c r="BX491" s="5">
        <v>-0.53629143999999995</v>
      </c>
      <c r="BY491" s="5">
        <v>-0.42034173000000002</v>
      </c>
      <c r="BZ491" s="5">
        <v>1.4117342500000001</v>
      </c>
      <c r="CA491" s="5">
        <v>-0.96513199999999999</v>
      </c>
      <c r="CB491" s="5">
        <v>1.30937777</v>
      </c>
      <c r="CC491" s="5">
        <v>-1.077118E-2</v>
      </c>
      <c r="CD491" s="5">
        <v>0.37835469999999999</v>
      </c>
      <c r="CE491" s="5">
        <v>-0.83400931</v>
      </c>
      <c r="CF491" s="5">
        <v>0.61759217</v>
      </c>
      <c r="CG491" s="5">
        <v>-0.70572880000000004</v>
      </c>
      <c r="CH491" s="5">
        <v>-1.22670089</v>
      </c>
      <c r="CI491" s="5">
        <v>-1.2619838400000001</v>
      </c>
      <c r="CJ491" s="5">
        <v>-0.37983386000000002</v>
      </c>
    </row>
    <row r="492" spans="1:88" x14ac:dyDescent="0.35">
      <c r="A492" s="7" t="s">
        <v>467</v>
      </c>
      <c r="B492" s="1">
        <v>7.1229860000000006E-2</v>
      </c>
      <c r="C492" s="1">
        <v>3.5355449999999997E-2</v>
      </c>
      <c r="D492" s="1">
        <v>-6.096418E-2</v>
      </c>
      <c r="E492" s="1">
        <v>-0.84450190999999997</v>
      </c>
      <c r="F492" s="1">
        <v>-7.2278499999999996E-2</v>
      </c>
      <c r="G492" s="1">
        <v>-2.3154197600000002</v>
      </c>
      <c r="H492" s="1">
        <v>-1.60074465</v>
      </c>
      <c r="I492" s="1">
        <v>0.30634333000000002</v>
      </c>
      <c r="J492" s="1">
        <v>0.96239925000000004</v>
      </c>
      <c r="K492" s="1">
        <v>0.47828314999999999</v>
      </c>
      <c r="L492" s="1">
        <v>-1.7431329</v>
      </c>
      <c r="M492" s="1">
        <v>0.69416007999999996</v>
      </c>
      <c r="N492" s="1">
        <v>-0.60288575</v>
      </c>
      <c r="O492" s="1">
        <v>-0.13551793000000001</v>
      </c>
      <c r="P492" s="1">
        <v>-1.6265970000000001E-2</v>
      </c>
      <c r="Q492" s="1">
        <v>-0.35633332000000001</v>
      </c>
      <c r="R492" s="1">
        <v>-3.1417929999999997E-2</v>
      </c>
      <c r="S492" s="1">
        <v>-0.63365764999999996</v>
      </c>
      <c r="T492" s="1">
        <v>-1.6187407700000001</v>
      </c>
      <c r="U492" s="1">
        <v>-2.0661936600000002</v>
      </c>
      <c r="V492" s="1">
        <v>-1.74207165</v>
      </c>
      <c r="W492" s="1">
        <v>-3.1732088200000002</v>
      </c>
      <c r="X492" s="1">
        <v>-0.23837089</v>
      </c>
      <c r="Y492" s="1">
        <v>0.87827456000000004</v>
      </c>
      <c r="Z492" s="1">
        <v>0.72246774000000002</v>
      </c>
      <c r="AA492" s="1">
        <v>1.57601283</v>
      </c>
      <c r="AB492" s="1">
        <v>-0.39272638999999998</v>
      </c>
      <c r="AC492" s="1">
        <v>0.57891987</v>
      </c>
      <c r="AD492" s="1">
        <v>9.1321289999999999E-2</v>
      </c>
      <c r="AE492" s="3">
        <v>-0.56836951000000002</v>
      </c>
      <c r="AF492" s="3">
        <v>0.45398719999999998</v>
      </c>
      <c r="AG492" s="3">
        <v>-1.4540677500000001</v>
      </c>
      <c r="AH492" s="3">
        <v>1.5401815700000001</v>
      </c>
      <c r="AI492" s="3">
        <v>-0.19866137</v>
      </c>
      <c r="AJ492" s="3">
        <v>0.52939278999999995</v>
      </c>
      <c r="AK492" s="3">
        <v>-0.48723670000000002</v>
      </c>
      <c r="AL492" s="3">
        <v>-1.8568003399999999</v>
      </c>
      <c r="AM492" s="3">
        <v>-1.23725372</v>
      </c>
      <c r="AN492" s="3">
        <v>0.24966531</v>
      </c>
      <c r="AO492" s="3">
        <v>1.8078002200000001</v>
      </c>
      <c r="AP492" s="3">
        <v>0.31730520000000001</v>
      </c>
      <c r="AQ492" s="3">
        <v>8.6097080000000006E-2</v>
      </c>
      <c r="AR492" s="3">
        <v>-0.84239622000000003</v>
      </c>
      <c r="AS492" s="3">
        <v>0.88994675000000001</v>
      </c>
      <c r="AT492" s="3">
        <v>0.69017841999999996</v>
      </c>
      <c r="AU492" s="3">
        <v>-0.81494471999999996</v>
      </c>
      <c r="AV492" s="3">
        <v>1.1732640400000001</v>
      </c>
      <c r="AW492" s="3">
        <v>-0.34028180000000002</v>
      </c>
      <c r="AX492" s="3">
        <v>0.45593668999999998</v>
      </c>
      <c r="AY492" s="3">
        <v>1.9260642299999999</v>
      </c>
      <c r="AZ492" s="3">
        <v>1.96173778</v>
      </c>
      <c r="BA492" s="3">
        <v>1.3726520900000001</v>
      </c>
      <c r="BB492" s="3">
        <v>4.5541289999999998E-2</v>
      </c>
      <c r="BC492" s="3">
        <v>0.21802472000000001</v>
      </c>
      <c r="BD492" s="3">
        <v>0.12962323000000001</v>
      </c>
      <c r="BE492" s="3">
        <v>-5.9159450000000002E-2</v>
      </c>
      <c r="BF492" s="3">
        <v>0.12119251</v>
      </c>
      <c r="BG492" s="3">
        <v>0.12828294000000001</v>
      </c>
      <c r="BH492" s="5">
        <v>-0.70396837000000001</v>
      </c>
      <c r="BI492" s="5">
        <v>-0.18736215000000001</v>
      </c>
      <c r="BJ492" s="5">
        <v>0.69457780999999996</v>
      </c>
      <c r="BK492" s="5">
        <v>8.6327669999999995E-2</v>
      </c>
      <c r="BL492" s="5">
        <v>-6.4914180000000002E-2</v>
      </c>
      <c r="BM492" s="5">
        <v>0.21694247999999999</v>
      </c>
      <c r="BN492" s="5">
        <v>-7.852924E-2</v>
      </c>
      <c r="BO492" s="5">
        <v>-0.11322785</v>
      </c>
      <c r="BP492" s="5">
        <v>2.1974480000000001E-2</v>
      </c>
      <c r="BQ492" s="5">
        <v>0.31627772999999998</v>
      </c>
      <c r="BR492" s="5">
        <v>0.82489458000000004</v>
      </c>
      <c r="BS492" s="5">
        <v>0.98622553999999996</v>
      </c>
      <c r="BT492" s="5">
        <v>-0.54525420999999996</v>
      </c>
      <c r="BU492" s="5">
        <v>-0.92725347999999996</v>
      </c>
      <c r="BV492" s="5">
        <v>0.58561945000000004</v>
      </c>
      <c r="BW492" s="5">
        <v>3.2214890000000003E-2</v>
      </c>
      <c r="BX492" s="5">
        <v>-1.76982185</v>
      </c>
      <c r="BY492" s="5">
        <v>-0.96880284999999999</v>
      </c>
      <c r="BZ492" s="5">
        <v>-0.98207975999999997</v>
      </c>
      <c r="CA492" s="5">
        <v>-0.40303924000000002</v>
      </c>
      <c r="CB492" s="5">
        <v>0.43699032999999998</v>
      </c>
      <c r="CC492" s="5">
        <v>-1.01443192</v>
      </c>
      <c r="CD492" s="5">
        <v>0.65207676999999997</v>
      </c>
      <c r="CE492" s="5">
        <v>1.70211091</v>
      </c>
      <c r="CF492" s="5">
        <v>0.71096802999999997</v>
      </c>
      <c r="CG492" s="5">
        <v>1.09047223</v>
      </c>
      <c r="CH492" s="5">
        <v>1.51646714</v>
      </c>
      <c r="CI492" s="5">
        <v>0.91240155999999994</v>
      </c>
      <c r="CJ492" s="5">
        <v>1.2436958199999999</v>
      </c>
    </row>
    <row r="493" spans="1:88" x14ac:dyDescent="0.35">
      <c r="A493" s="7" t="s">
        <v>468</v>
      </c>
      <c r="B493" s="1">
        <v>0.99270269</v>
      </c>
      <c r="C493" s="1">
        <v>-0.38166510999999997</v>
      </c>
      <c r="D493" s="1">
        <v>-0.27762144999999999</v>
      </c>
      <c r="E493" s="1">
        <v>0.16472885000000001</v>
      </c>
      <c r="F493" s="1">
        <v>-0.88416781</v>
      </c>
      <c r="G493" s="1">
        <v>-0.11554796000000001</v>
      </c>
      <c r="H493" s="1">
        <v>1.34913686</v>
      </c>
      <c r="I493" s="1">
        <v>-0.73874532000000004</v>
      </c>
      <c r="J493" s="1">
        <v>-0.46402759999999998</v>
      </c>
      <c r="K493" s="1">
        <v>1.346991E-2</v>
      </c>
      <c r="L493" s="1">
        <v>1.1866344099999999</v>
      </c>
      <c r="M493" s="1">
        <v>-1.58925374</v>
      </c>
      <c r="N493" s="1">
        <v>-0.63368279999999999</v>
      </c>
      <c r="O493" s="1">
        <v>-0.77237321000000003</v>
      </c>
      <c r="P493" s="1">
        <v>-0.14292493000000001</v>
      </c>
      <c r="Q493" s="1">
        <v>-0.708403</v>
      </c>
      <c r="R493" s="1">
        <v>-0.67356236000000003</v>
      </c>
      <c r="S493" s="1">
        <v>-0.65972041999999997</v>
      </c>
      <c r="T493" s="1">
        <v>6.1598439999999997E-2</v>
      </c>
      <c r="U493" s="1">
        <v>0.70108733000000001</v>
      </c>
      <c r="V493" s="1">
        <v>0.98789667000000003</v>
      </c>
      <c r="W493" s="1">
        <v>0.88060638999999996</v>
      </c>
      <c r="X493" s="1">
        <v>-1.18276374</v>
      </c>
      <c r="Y493" s="1">
        <v>2.5369646600000002</v>
      </c>
      <c r="Z493" s="1">
        <v>-0.10034379</v>
      </c>
      <c r="AA493" s="1">
        <v>-0.41645016000000001</v>
      </c>
      <c r="AB493" s="1">
        <v>-0.48209503999999997</v>
      </c>
      <c r="AC493" s="1">
        <v>-1.5747022799999999</v>
      </c>
      <c r="AD493" s="1">
        <v>2.0872864999999998</v>
      </c>
      <c r="AE493" s="3">
        <v>0.88060183999999997</v>
      </c>
      <c r="AF493" s="3">
        <v>1.4045506299999999</v>
      </c>
      <c r="AG493" s="3">
        <v>0.37146236999999999</v>
      </c>
      <c r="AH493" s="3">
        <v>-1.00684548</v>
      </c>
      <c r="AI493" s="3">
        <v>-0.95920930999999998</v>
      </c>
      <c r="AJ493" s="3">
        <v>-0.60688982000000002</v>
      </c>
      <c r="AK493" s="3">
        <v>0.84020713000000002</v>
      </c>
      <c r="AL493" s="3">
        <v>-1.4565019800000001</v>
      </c>
      <c r="AM493" s="3">
        <v>-0.99179536999999995</v>
      </c>
      <c r="AN493" s="3">
        <v>1.4884217900000001</v>
      </c>
      <c r="AO493" s="3">
        <v>0.68212483999999995</v>
      </c>
      <c r="AP493" s="3">
        <v>-0.51085161000000001</v>
      </c>
      <c r="AQ493" s="3">
        <v>1.3485132900000001</v>
      </c>
      <c r="AR493" s="3">
        <v>1.0422188299999999</v>
      </c>
      <c r="AS493" s="3">
        <v>1.66628384</v>
      </c>
      <c r="AT493" s="3">
        <v>1.12072064</v>
      </c>
      <c r="AU493" s="3">
        <v>-0.95048588000000001</v>
      </c>
      <c r="AV493" s="3">
        <v>-1.39406166</v>
      </c>
      <c r="AW493" s="3">
        <v>-1.48621848</v>
      </c>
      <c r="AX493" s="3">
        <v>-0.42427488000000002</v>
      </c>
      <c r="AY493" s="3">
        <v>-1.0493025</v>
      </c>
      <c r="AZ493" s="3">
        <v>-1.01621644</v>
      </c>
      <c r="BA493" s="3">
        <v>-0.17449255</v>
      </c>
      <c r="BB493" s="3">
        <v>2.2853269799999998</v>
      </c>
      <c r="BC493" s="3">
        <v>-1.1309580299999999</v>
      </c>
      <c r="BD493" s="3">
        <v>-0.73381509</v>
      </c>
      <c r="BE493" s="3">
        <v>-0.91674062000000001</v>
      </c>
      <c r="BF493" s="3">
        <v>1.59942177</v>
      </c>
      <c r="BG493" s="3">
        <v>-0.44791585</v>
      </c>
      <c r="BH493" s="5">
        <v>-0.67819342999999999</v>
      </c>
      <c r="BI493" s="5">
        <v>0.75097742000000001</v>
      </c>
      <c r="BJ493" s="5">
        <v>0.56652384</v>
      </c>
      <c r="BK493" s="5">
        <v>-1.19795662</v>
      </c>
      <c r="BL493" s="5">
        <v>0.39562723</v>
      </c>
      <c r="BM493" s="5">
        <v>-0.61140454</v>
      </c>
      <c r="BN493" s="5">
        <v>0.73895202000000004</v>
      </c>
      <c r="BO493" s="5">
        <v>1.08853818</v>
      </c>
      <c r="BP493" s="5">
        <v>1.54030679</v>
      </c>
      <c r="BQ493" s="5">
        <v>1.195214E-2</v>
      </c>
      <c r="BR493" s="5">
        <v>0.13097618</v>
      </c>
      <c r="BS493" s="5">
        <v>-0.67826564</v>
      </c>
      <c r="BT493" s="5">
        <v>-0.51989125000000003</v>
      </c>
      <c r="BU493" s="5">
        <v>0.80885583999999999</v>
      </c>
      <c r="BV493" s="5">
        <v>8.1476939999999998E-2</v>
      </c>
      <c r="BW493" s="5">
        <v>1.84113693</v>
      </c>
      <c r="BX493" s="5">
        <v>-1.35370966</v>
      </c>
      <c r="BY493" s="5">
        <v>0.51582419000000002</v>
      </c>
      <c r="BZ493" s="5">
        <v>-0.83538279000000004</v>
      </c>
      <c r="CA493" s="5">
        <v>-1.0567000900000001</v>
      </c>
      <c r="CB493" s="5">
        <v>-0.44022327</v>
      </c>
      <c r="CC493" s="5">
        <v>-0.69451978999999997</v>
      </c>
      <c r="CD493" s="5">
        <v>1.6728012999999999</v>
      </c>
      <c r="CE493" s="5">
        <v>-7.816816E-2</v>
      </c>
      <c r="CF493" s="5">
        <v>-0.41494885999999997</v>
      </c>
      <c r="CG493" s="5">
        <v>1.3406462299999999</v>
      </c>
      <c r="CH493" s="5">
        <v>-0.41871247</v>
      </c>
      <c r="CI493" s="5">
        <v>-1.0099840200000001</v>
      </c>
      <c r="CJ493" s="5">
        <v>2.8169280000000001E-2</v>
      </c>
    </row>
    <row r="494" spans="1:88" x14ac:dyDescent="0.35">
      <c r="A494" s="7" t="s">
        <v>469</v>
      </c>
      <c r="B494" s="1">
        <v>0.80710749999999998</v>
      </c>
      <c r="C494" s="1">
        <v>1.8805466820000001</v>
      </c>
      <c r="D494" s="1">
        <v>1.289715406</v>
      </c>
      <c r="E494" s="1">
        <v>-0.183679228</v>
      </c>
      <c r="F494" s="1">
        <v>5.6614459999999997E-3</v>
      </c>
      <c r="G494" s="1">
        <v>0.725666174</v>
      </c>
      <c r="H494" s="1">
        <v>0.81853307099999995</v>
      </c>
      <c r="I494" s="1">
        <v>0.81246178000000002</v>
      </c>
      <c r="J494" s="1">
        <v>1.9658135459999999</v>
      </c>
      <c r="K494" s="1">
        <v>0.27955693500000001</v>
      </c>
      <c r="L494" s="1">
        <v>0.29753759400000002</v>
      </c>
      <c r="M494" s="1">
        <v>-0.20630533600000001</v>
      </c>
      <c r="N494" s="1">
        <v>0.85667055800000003</v>
      </c>
      <c r="O494" s="1">
        <v>0.57506029800000003</v>
      </c>
      <c r="P494" s="1">
        <v>0.72750175800000005</v>
      </c>
      <c r="Q494" s="1">
        <v>1.1421893059999999</v>
      </c>
      <c r="R494" s="1">
        <v>1.070896201</v>
      </c>
      <c r="S494" s="1">
        <v>1.4524991650000001</v>
      </c>
      <c r="T494" s="1">
        <v>0.65325597599999996</v>
      </c>
      <c r="U494" s="1">
        <v>0.22371466700000001</v>
      </c>
      <c r="V494" s="1">
        <v>0.52603243399999999</v>
      </c>
      <c r="W494" s="1">
        <v>0.213821965</v>
      </c>
      <c r="X494" s="1">
        <v>0.285201274</v>
      </c>
      <c r="Y494" s="1">
        <v>-0.33763034600000003</v>
      </c>
      <c r="Z494" s="1">
        <v>0.83101146800000003</v>
      </c>
      <c r="AA494" s="1">
        <v>1.3908393750000001</v>
      </c>
      <c r="AB494" s="1">
        <v>0.27414250299999998</v>
      </c>
      <c r="AC494" s="1">
        <v>0.75811339600000005</v>
      </c>
      <c r="AD494" s="1">
        <v>0.47563138599999999</v>
      </c>
      <c r="AE494" s="3">
        <v>-1.2698080140000001</v>
      </c>
      <c r="AF494" s="3">
        <v>0.88609819400000001</v>
      </c>
      <c r="AG494" s="3">
        <v>-0.66400165300000002</v>
      </c>
      <c r="AH494" s="3">
        <v>-1.802828509</v>
      </c>
      <c r="AI494" s="3">
        <v>-0.71632586600000003</v>
      </c>
      <c r="AJ494" s="3">
        <v>1.1932507640000001</v>
      </c>
      <c r="AK494" s="3">
        <v>-0.122843097</v>
      </c>
      <c r="AL494" s="3">
        <v>0.46943553799999999</v>
      </c>
      <c r="AM494" s="3">
        <v>1.0429067299999999</v>
      </c>
      <c r="AN494" s="3">
        <v>-0.17334429600000001</v>
      </c>
      <c r="AO494" s="3">
        <v>-0.56252274199999996</v>
      </c>
      <c r="AP494" s="3">
        <v>-0.83726990800000001</v>
      </c>
      <c r="AQ494" s="3">
        <v>-0.938544402</v>
      </c>
      <c r="AR494" s="3">
        <v>-0.64871797200000003</v>
      </c>
      <c r="AS494" s="3">
        <v>-0.49988484799999999</v>
      </c>
      <c r="AT494" s="3">
        <v>-2.4656686900000002</v>
      </c>
      <c r="AU494" s="3">
        <v>-0.35509397199999998</v>
      </c>
      <c r="AV494" s="3">
        <v>8.0418043999999994E-2</v>
      </c>
      <c r="AW494" s="3">
        <v>-0.44266114000000001</v>
      </c>
      <c r="AX494" s="3">
        <v>-9.0247682999999995E-2</v>
      </c>
      <c r="AY494" s="3">
        <v>-0.40863764400000002</v>
      </c>
      <c r="AZ494" s="3">
        <v>-1.346833231</v>
      </c>
      <c r="BA494" s="3">
        <v>-0.663684681</v>
      </c>
      <c r="BB494" s="3">
        <v>-1.07372847</v>
      </c>
      <c r="BC494" s="3">
        <v>-0.80473360400000005</v>
      </c>
      <c r="BD494" s="3">
        <v>-0.48374522199999997</v>
      </c>
      <c r="BE494" s="3">
        <v>0.429830139</v>
      </c>
      <c r="BF494" s="3">
        <v>1.414254377</v>
      </c>
      <c r="BG494" s="3">
        <v>-0.46149897000000001</v>
      </c>
      <c r="BH494" s="5">
        <v>-1.5366116030000001</v>
      </c>
      <c r="BI494" s="5">
        <v>0.99329339999999999</v>
      </c>
      <c r="BJ494" s="5">
        <v>-0.49410506700000001</v>
      </c>
      <c r="BK494" s="5">
        <v>-0.58034137200000002</v>
      </c>
      <c r="BL494" s="5">
        <v>-1.4670057270000001</v>
      </c>
      <c r="BM494" s="5">
        <v>2.6428493899999999</v>
      </c>
      <c r="BN494" s="5">
        <v>0.66049022099999999</v>
      </c>
      <c r="BO494" s="5">
        <v>-9.7600956000000003E-2</v>
      </c>
      <c r="BP494" s="5">
        <v>-0.111018409</v>
      </c>
      <c r="BQ494" s="5">
        <v>-0.20112176200000001</v>
      </c>
      <c r="BR494" s="5">
        <v>-2.384348176</v>
      </c>
      <c r="BS494" s="5">
        <v>-1.793214093</v>
      </c>
      <c r="BT494" s="5">
        <v>-1.644108812</v>
      </c>
      <c r="BU494" s="5">
        <v>-0.463450099</v>
      </c>
      <c r="BV494" s="5">
        <v>1.4705084E-2</v>
      </c>
      <c r="BW494" s="5">
        <v>-0.49873327099999998</v>
      </c>
      <c r="BX494" s="5">
        <v>7.7503522000000005E-2</v>
      </c>
      <c r="BY494" s="5">
        <v>0.29184828699999998</v>
      </c>
      <c r="BZ494" s="5">
        <v>0.71195930699999999</v>
      </c>
      <c r="CA494" s="5">
        <v>-1.1287151719999999</v>
      </c>
      <c r="CB494" s="5">
        <v>-0.46753423599999999</v>
      </c>
      <c r="CC494" s="5">
        <v>-1.0020819E-2</v>
      </c>
      <c r="CD494" s="5">
        <v>-0.95973346000000004</v>
      </c>
      <c r="CE494" s="5">
        <v>-2.0476516170000001</v>
      </c>
      <c r="CF494" s="5">
        <v>-0.69198195100000004</v>
      </c>
      <c r="CG494" s="5">
        <v>7.5491600000000001E-4</v>
      </c>
      <c r="CH494" s="5">
        <v>-0.27238235100000002</v>
      </c>
      <c r="CI494" s="5">
        <v>0.25897738799999998</v>
      </c>
      <c r="CJ494" s="5">
        <v>-0.36577831999999999</v>
      </c>
    </row>
    <row r="495" spans="1:88" x14ac:dyDescent="0.35">
      <c r="A495" s="7" t="s">
        <v>470</v>
      </c>
      <c r="B495" s="1">
        <v>-0.30448244099999999</v>
      </c>
      <c r="C495" s="1">
        <v>6.9799423999999999E-2</v>
      </c>
      <c r="D495" s="1">
        <v>-0.14575494899999999</v>
      </c>
      <c r="E495" s="1">
        <v>0.26053368700000001</v>
      </c>
      <c r="F495" s="1">
        <v>-8.8212357000000005E-2</v>
      </c>
      <c r="G495" s="1">
        <v>0.27563527199999999</v>
      </c>
      <c r="H495" s="1">
        <v>9.5121242999999994E-2</v>
      </c>
      <c r="I495" s="1">
        <v>-2.9831377999999999E-2</v>
      </c>
      <c r="J495" s="1">
        <v>0.240247615</v>
      </c>
      <c r="K495" s="1">
        <v>0.65017338199999997</v>
      </c>
      <c r="L495" s="1">
        <v>0.34190611100000001</v>
      </c>
      <c r="M495" s="1">
        <v>8.3760035999999996E-2</v>
      </c>
      <c r="N495" s="1">
        <v>0.54793365400000005</v>
      </c>
      <c r="O495" s="1">
        <v>0.161244948</v>
      </c>
      <c r="P495" s="1">
        <v>0.50672772700000002</v>
      </c>
      <c r="Q495" s="1">
        <v>-0.327052958</v>
      </c>
      <c r="R495" s="1">
        <v>-9.0417168000000006E-2</v>
      </c>
      <c r="S495" s="1">
        <v>0.89612727199999997</v>
      </c>
      <c r="T495" s="1">
        <v>-0.14703448099999999</v>
      </c>
      <c r="U495" s="1">
        <v>-0.25296090399999999</v>
      </c>
      <c r="V495" s="1">
        <v>-0.116362205</v>
      </c>
      <c r="W495" s="1">
        <v>-5.1649961000000001E-2</v>
      </c>
      <c r="X495" s="1">
        <v>0.37489456500000001</v>
      </c>
      <c r="Y495" s="1">
        <v>6.2381556999999997E-2</v>
      </c>
      <c r="Z495" s="1">
        <v>5.5268230000000002E-2</v>
      </c>
      <c r="AA495" s="1">
        <v>0.13121766700000001</v>
      </c>
      <c r="AB495" s="1">
        <v>-6.9951922999999999E-2</v>
      </c>
      <c r="AC495" s="1">
        <v>-1.3117001999999999E-2</v>
      </c>
      <c r="AD495" s="1">
        <v>0.25992736900000002</v>
      </c>
      <c r="AE495" s="3">
        <v>-0.28332395500000002</v>
      </c>
      <c r="AF495" s="3">
        <v>-0.46094559400000001</v>
      </c>
      <c r="AG495" s="3">
        <v>-0.102084627</v>
      </c>
      <c r="AH495" s="3">
        <v>-0.60852060799999996</v>
      </c>
      <c r="AI495" s="3">
        <v>-0.38634205700000002</v>
      </c>
      <c r="AJ495" s="3">
        <v>0.47972721499999998</v>
      </c>
      <c r="AK495" s="3">
        <v>-0.162912102</v>
      </c>
      <c r="AL495" s="3">
        <v>0.24832143800000001</v>
      </c>
      <c r="AM495" s="3">
        <v>0.47401263500000002</v>
      </c>
      <c r="AN495" s="3">
        <v>-0.46678447499999998</v>
      </c>
      <c r="AO495" s="3">
        <v>0.16324224900000001</v>
      </c>
      <c r="AP495" s="3">
        <v>-0.48801263700000003</v>
      </c>
      <c r="AQ495" s="3">
        <v>0.140391988</v>
      </c>
      <c r="AR495" s="3">
        <v>-0.31985752499999998</v>
      </c>
      <c r="AS495" s="3">
        <v>-0.21660236399999999</v>
      </c>
      <c r="AT495" s="3">
        <v>0.25447589599999998</v>
      </c>
      <c r="AU495" s="3">
        <v>-0.325045168</v>
      </c>
      <c r="AV495" s="3">
        <v>-0.58331989200000001</v>
      </c>
      <c r="AW495" s="3">
        <v>-1.00372956</v>
      </c>
      <c r="AX495" s="3">
        <v>-0.60803051900000005</v>
      </c>
      <c r="AY495" s="3">
        <v>-0.74097424000000001</v>
      </c>
      <c r="AZ495" s="3">
        <v>-0.91211037100000003</v>
      </c>
      <c r="BA495" s="3">
        <v>-0.51673635699999998</v>
      </c>
      <c r="BB495" s="3">
        <v>3.0318774460000002</v>
      </c>
      <c r="BC495" s="3">
        <v>-0.74787379799999998</v>
      </c>
      <c r="BD495" s="3">
        <v>-0.58920889099999996</v>
      </c>
      <c r="BE495" s="3">
        <v>-0.75776841100000003</v>
      </c>
      <c r="BF495" s="3">
        <v>1.3700327510000001</v>
      </c>
      <c r="BG495" s="3">
        <v>-0.40306887000000002</v>
      </c>
      <c r="BH495" s="5">
        <v>-0.71130409699999997</v>
      </c>
      <c r="BI495" s="5">
        <v>-9.48423E-4</v>
      </c>
      <c r="BJ495" s="5">
        <v>-0.19446307299999999</v>
      </c>
      <c r="BK495" s="5">
        <v>0.44646049700000001</v>
      </c>
      <c r="BL495" s="5">
        <v>7.7747740949999997</v>
      </c>
      <c r="BM495" s="5">
        <v>-7.8421018999999995E-2</v>
      </c>
      <c r="BN495" s="5">
        <v>-0.27203048400000002</v>
      </c>
      <c r="BO495" s="5">
        <v>-2.2099321000000002E-2</v>
      </c>
      <c r="BP495" s="5">
        <v>8.5009280000000007E-2</v>
      </c>
      <c r="BQ495" s="5">
        <v>1.3239943000000001E-2</v>
      </c>
      <c r="BR495" s="5">
        <v>5.1197752999999999E-2</v>
      </c>
      <c r="BS495" s="5">
        <v>-0.357147834</v>
      </c>
      <c r="BT495" s="5">
        <v>0.19646783000000001</v>
      </c>
      <c r="BU495" s="5">
        <v>-3.6639101E-2</v>
      </c>
      <c r="BV495" s="5">
        <v>8.0734828999999994E-2</v>
      </c>
      <c r="BW495" s="5">
        <v>7.4387785999999997E-2</v>
      </c>
      <c r="BX495" s="5">
        <v>0.22954018400000001</v>
      </c>
      <c r="BY495" s="5">
        <v>7.8961480000000004E-3</v>
      </c>
      <c r="BZ495" s="5">
        <v>0.35214805399999999</v>
      </c>
      <c r="CA495" s="5">
        <v>-0.66931043199999996</v>
      </c>
      <c r="CB495" s="5">
        <v>-0.44644120900000001</v>
      </c>
      <c r="CC495" s="5">
        <v>-0.57042654999999998</v>
      </c>
      <c r="CD495" s="5">
        <v>-4.4062496E-2</v>
      </c>
      <c r="CE495" s="5">
        <v>-0.66134031400000004</v>
      </c>
      <c r="CF495" s="5">
        <v>-0.73987663699999995</v>
      </c>
      <c r="CG495" s="5">
        <v>-0.81612047899999995</v>
      </c>
      <c r="CH495" s="5">
        <v>-0.74281666000000002</v>
      </c>
      <c r="CI495" s="5">
        <v>-1.1057757850000001</v>
      </c>
      <c r="CJ495" s="5">
        <v>-0.79701197800000001</v>
      </c>
    </row>
    <row r="496" spans="1:88" x14ac:dyDescent="0.35">
      <c r="A496" s="7" t="s">
        <v>471</v>
      </c>
      <c r="B496" s="1">
        <v>1.67684458</v>
      </c>
      <c r="C496" s="1">
        <v>2.4651322999999999E-2</v>
      </c>
      <c r="D496" s="1">
        <v>-0.123803764</v>
      </c>
      <c r="E496" s="1">
        <v>3.6294911999999999E-2</v>
      </c>
      <c r="F496" s="1">
        <v>0.23881335000000001</v>
      </c>
      <c r="G496" s="1">
        <v>-0.61770221800000003</v>
      </c>
      <c r="H496" s="1">
        <v>-1.124116425</v>
      </c>
      <c r="I496" s="1">
        <v>-0.22855028099999999</v>
      </c>
      <c r="J496" s="1">
        <v>0.38715910399999998</v>
      </c>
      <c r="K496" s="1">
        <v>0.13326455300000001</v>
      </c>
      <c r="L496" s="1">
        <v>3.8266503E-2</v>
      </c>
      <c r="M496" s="1">
        <v>-5.4864489000000002E-2</v>
      </c>
      <c r="N496" s="1">
        <v>0.242350231</v>
      </c>
      <c r="O496" s="1">
        <v>-0.128649705</v>
      </c>
      <c r="P496" s="1">
        <v>0.425891032</v>
      </c>
      <c r="Q496" s="1">
        <v>-0.40255999799999997</v>
      </c>
      <c r="R496" s="1">
        <v>6.0292565999999999E-2</v>
      </c>
      <c r="S496" s="1">
        <v>6.6438343999999996E-2</v>
      </c>
      <c r="T496" s="1">
        <v>-1.150467455</v>
      </c>
      <c r="U496" s="1">
        <v>-1.311181234</v>
      </c>
      <c r="V496" s="1">
        <v>-0.76716830300000005</v>
      </c>
      <c r="W496" s="1">
        <v>-0.98648415300000003</v>
      </c>
      <c r="X496" s="1">
        <v>-6.2587019999999997E-3</v>
      </c>
      <c r="Y496" s="1">
        <v>-4.5611816999999999E-2</v>
      </c>
      <c r="Z496" s="1">
        <v>4.1924607000000003E-2</v>
      </c>
      <c r="AA496" s="1">
        <v>0.354101895</v>
      </c>
      <c r="AB496" s="1">
        <v>-9.3948999000000005E-2</v>
      </c>
      <c r="AC496" s="1">
        <v>-0.37172630499999998</v>
      </c>
      <c r="AD496" s="1">
        <v>-9.3905497000000004E-2</v>
      </c>
      <c r="AE496" s="3">
        <v>1.82298819</v>
      </c>
      <c r="AF496" s="3">
        <v>-0.99259203600000001</v>
      </c>
      <c r="AG496" s="3">
        <v>-0.32914103</v>
      </c>
      <c r="AH496" s="3">
        <v>2.0989971039999999</v>
      </c>
      <c r="AI496" s="3">
        <v>-0.23345754499999999</v>
      </c>
      <c r="AJ496" s="3">
        <v>-1.7649459999999999E-2</v>
      </c>
      <c r="AK496" s="3">
        <v>-0.80885911600000004</v>
      </c>
      <c r="AL496" s="3">
        <v>-0.372851873</v>
      </c>
      <c r="AM496" s="3">
        <v>-8.8543671000000004E-2</v>
      </c>
      <c r="AN496" s="3">
        <v>-1.029504422</v>
      </c>
      <c r="AO496" s="3">
        <v>-0.34206687200000002</v>
      </c>
      <c r="AP496" s="3">
        <v>-1.199045304</v>
      </c>
      <c r="AQ496" s="3">
        <v>0.276899267</v>
      </c>
      <c r="AR496" s="3">
        <v>-1.0524420809999999</v>
      </c>
      <c r="AS496" s="3">
        <v>-0.58663492399999995</v>
      </c>
      <c r="AT496" s="3">
        <v>-0.469662158</v>
      </c>
      <c r="AU496" s="3">
        <v>-0.72275233100000003</v>
      </c>
      <c r="AV496" s="3">
        <v>-0.90944798699999996</v>
      </c>
      <c r="AW496" s="3">
        <v>0.59017666300000005</v>
      </c>
      <c r="AX496" s="3">
        <v>-2.5754872000000002E-2</v>
      </c>
      <c r="AY496" s="3">
        <v>2.0481323570000001</v>
      </c>
      <c r="AZ496" s="3">
        <v>3.010890684</v>
      </c>
      <c r="BA496" s="3">
        <v>-0.64303144800000001</v>
      </c>
      <c r="BB496" s="3">
        <v>-1.2463571389999999</v>
      </c>
      <c r="BC496" s="3">
        <v>1.802090953</v>
      </c>
      <c r="BD496" s="3">
        <v>-0.16248228100000001</v>
      </c>
      <c r="BE496" s="3">
        <v>-0.96040466000000002</v>
      </c>
      <c r="BF496" s="3">
        <v>0.727578799</v>
      </c>
      <c r="BG496" s="3">
        <v>-0.96539254399999996</v>
      </c>
      <c r="BH496" s="5">
        <v>1.6909907529999999</v>
      </c>
      <c r="BI496" s="5">
        <v>-0.73358558900000004</v>
      </c>
      <c r="BJ496" s="5">
        <v>0.93569960299999999</v>
      </c>
      <c r="BK496" s="5">
        <v>-0.37243744099999998</v>
      </c>
      <c r="BL496" s="5">
        <v>-0.75633858200000004</v>
      </c>
      <c r="BM496" s="5">
        <v>-6.8533935000000004E-2</v>
      </c>
      <c r="BN496" s="5">
        <v>-8.8035861000000007E-2</v>
      </c>
      <c r="BO496" s="5">
        <v>-0.886660844</v>
      </c>
      <c r="BP496" s="5">
        <v>-0.68673759300000004</v>
      </c>
      <c r="BQ496" s="5">
        <v>-0.46085029300000002</v>
      </c>
      <c r="BR496" s="5">
        <v>-1.09134127</v>
      </c>
      <c r="BS496" s="5">
        <v>-0.98100319800000002</v>
      </c>
      <c r="BT496" s="5">
        <v>-5.9882119999999997E-2</v>
      </c>
      <c r="BU496" s="5">
        <v>-0.84980688100000001</v>
      </c>
      <c r="BV496" s="5">
        <v>-0.53845423999999997</v>
      </c>
      <c r="BW496" s="5">
        <v>-0.50888960699999997</v>
      </c>
      <c r="BX496" s="5">
        <v>-0.65379203500000005</v>
      </c>
      <c r="BY496" s="5">
        <v>-0.31980952200000001</v>
      </c>
      <c r="BZ496" s="5">
        <v>-0.39279698800000001</v>
      </c>
      <c r="CA496" s="5">
        <v>-0.48303234299999998</v>
      </c>
      <c r="CB496" s="5">
        <v>0.223467531</v>
      </c>
      <c r="CC496" s="5">
        <v>-0.26728239599999998</v>
      </c>
      <c r="CD496" s="5">
        <v>-0.626401388</v>
      </c>
      <c r="CE496" s="5">
        <v>0.72678053200000003</v>
      </c>
      <c r="CF496" s="5">
        <v>2.6382582220000002</v>
      </c>
      <c r="CG496" s="5">
        <v>2.493091594</v>
      </c>
      <c r="CH496" s="5">
        <v>0.92815807400000006</v>
      </c>
      <c r="CI496" s="5">
        <v>3.596731144</v>
      </c>
      <c r="CJ496" s="5">
        <v>1.466174206</v>
      </c>
    </row>
    <row r="497" spans="1:88" x14ac:dyDescent="0.35">
      <c r="A497" s="7" t="s">
        <v>472</v>
      </c>
      <c r="B497" s="1">
        <v>-0.32731899399999997</v>
      </c>
      <c r="C497" s="1">
        <v>5.5244689999999997E-3</v>
      </c>
      <c r="D497" s="1">
        <v>0.75085757799999997</v>
      </c>
      <c r="E497" s="1">
        <v>0.218537551</v>
      </c>
      <c r="F497" s="1">
        <v>9.4331766999999997E-2</v>
      </c>
      <c r="G497" s="1">
        <v>-1.3482450749999999</v>
      </c>
      <c r="H497" s="1">
        <v>-0.727920385</v>
      </c>
      <c r="I497" s="1">
        <v>-1.8957282369999999</v>
      </c>
      <c r="J497" s="1">
        <v>1.8094473790000001</v>
      </c>
      <c r="K497" s="1">
        <v>-0.54400022199999998</v>
      </c>
      <c r="L497" s="1">
        <v>-0.33700646899999998</v>
      </c>
      <c r="M497" s="1">
        <v>1.0962822219999999</v>
      </c>
      <c r="N497" s="1">
        <v>2.8245550339999999</v>
      </c>
      <c r="O497" s="1">
        <v>-6.9420098E-2</v>
      </c>
      <c r="P497" s="1">
        <v>0.41118425800000002</v>
      </c>
      <c r="Q497" s="1">
        <v>0.30461351599999997</v>
      </c>
      <c r="R497" s="1">
        <v>1.3467287029999999</v>
      </c>
      <c r="S497" s="1">
        <v>1.041871757</v>
      </c>
      <c r="T497" s="1">
        <v>0.86856619099999999</v>
      </c>
      <c r="U497" s="1">
        <v>-0.56429521699999996</v>
      </c>
      <c r="V497" s="1">
        <v>0.41849385900000002</v>
      </c>
      <c r="W497" s="1">
        <v>-1.237580441</v>
      </c>
      <c r="X497" s="1">
        <v>1.543495007</v>
      </c>
      <c r="Y497" s="1">
        <v>-1.0241705290000001</v>
      </c>
      <c r="Z497" s="1">
        <v>-0.18233709300000001</v>
      </c>
      <c r="AA497" s="1">
        <v>-1.3427218270000001</v>
      </c>
      <c r="AB497" s="1">
        <v>-0.35490888300000001</v>
      </c>
      <c r="AC497" s="1">
        <v>0.84991902399999997</v>
      </c>
      <c r="AD497" s="1">
        <v>1.123882198</v>
      </c>
      <c r="AE497" s="3">
        <v>-0.82823972300000004</v>
      </c>
      <c r="AF497" s="3">
        <v>1.2162872060000001</v>
      </c>
      <c r="AG497" s="3">
        <v>-0.21875209300000001</v>
      </c>
      <c r="AH497" s="3">
        <v>0.37209197999999999</v>
      </c>
      <c r="AI497" s="3">
        <v>-0.134975495</v>
      </c>
      <c r="AJ497" s="3">
        <v>0.15604114099999999</v>
      </c>
      <c r="AK497" s="3">
        <v>-1.256136878</v>
      </c>
      <c r="AL497" s="3">
        <v>1.4196215480000001</v>
      </c>
      <c r="AM497" s="3">
        <v>1.082920511</v>
      </c>
      <c r="AN497" s="3">
        <v>1.3164736990000001</v>
      </c>
      <c r="AO497" s="3">
        <v>-1.894543262</v>
      </c>
      <c r="AP497" s="3">
        <v>9.1970351000000006E-2</v>
      </c>
      <c r="AQ497" s="3">
        <v>-0.99902385800000004</v>
      </c>
      <c r="AR497" s="3">
        <v>1.2957754640000001</v>
      </c>
      <c r="AS497" s="3">
        <v>-1.368866921</v>
      </c>
      <c r="AT497" s="3">
        <v>-0.93407735999999997</v>
      </c>
      <c r="AU497" s="3">
        <v>-1.095307772</v>
      </c>
      <c r="AV497" s="3">
        <v>-0.40311488200000001</v>
      </c>
      <c r="AW497" s="3">
        <v>-0.115403625</v>
      </c>
      <c r="AX497" s="3">
        <v>-0.55012492999999996</v>
      </c>
      <c r="AY497" s="3">
        <v>-0.308276775</v>
      </c>
      <c r="AZ497" s="3">
        <v>-1.1448030810000001</v>
      </c>
      <c r="BA497" s="3">
        <v>-0.23270492200000001</v>
      </c>
      <c r="BB497" s="3">
        <v>-0.43943926999999999</v>
      </c>
      <c r="BC497" s="3">
        <v>-0.23724853700000001</v>
      </c>
      <c r="BD497" s="3">
        <v>0.33191607200000001</v>
      </c>
      <c r="BE497" s="3">
        <v>0.756920068</v>
      </c>
      <c r="BF497" s="3">
        <v>0.720812338</v>
      </c>
      <c r="BG497" s="3">
        <v>1.719705635</v>
      </c>
      <c r="BH497" s="5">
        <v>0.57770133999999995</v>
      </c>
      <c r="BI497" s="5">
        <v>-0.18964083200000001</v>
      </c>
      <c r="BJ497" s="5">
        <v>-0.89949889100000002</v>
      </c>
      <c r="BK497" s="5">
        <v>-0.18410146099999999</v>
      </c>
      <c r="BL497" s="5">
        <v>2.0045790210000001</v>
      </c>
      <c r="BM497" s="5">
        <v>0.39900845899999998</v>
      </c>
      <c r="BN497" s="5">
        <v>8.5765245000000004E-2</v>
      </c>
      <c r="BO497" s="5">
        <v>0.82838233800000005</v>
      </c>
      <c r="BP497" s="5">
        <v>0.81449786499999999</v>
      </c>
      <c r="BQ497" s="5">
        <v>-1.942522946</v>
      </c>
      <c r="BR497" s="5">
        <v>-0.55188523</v>
      </c>
      <c r="BS497" s="5">
        <v>-0.80314931300000003</v>
      </c>
      <c r="BT497" s="5">
        <v>-3.0427728000000001E-2</v>
      </c>
      <c r="BU497" s="5">
        <v>-0.66012024599999997</v>
      </c>
      <c r="BV497" s="5">
        <v>-1.5837427879999999</v>
      </c>
      <c r="BW497" s="5">
        <v>0.55084088399999998</v>
      </c>
      <c r="BX497" s="5">
        <v>1.0331194500000001</v>
      </c>
      <c r="BY497" s="5">
        <v>-0.64411676200000001</v>
      </c>
      <c r="BZ497" s="5">
        <v>-0.42097617799999998</v>
      </c>
      <c r="CA497" s="5">
        <v>-0.72719938900000003</v>
      </c>
      <c r="CB497" s="5">
        <v>-0.82366359099999997</v>
      </c>
      <c r="CC497" s="5">
        <v>-1.2639930399999999</v>
      </c>
      <c r="CD497" s="5">
        <v>0.56121476699999995</v>
      </c>
      <c r="CE497" s="5">
        <v>0.38029848599999999</v>
      </c>
      <c r="CF497" s="5">
        <v>-0.21005945600000001</v>
      </c>
      <c r="CG497" s="5">
        <v>-0.93300053100000002</v>
      </c>
      <c r="CH497" s="5">
        <v>1.784582755</v>
      </c>
      <c r="CI497" s="5">
        <v>-0.55720184399999995</v>
      </c>
      <c r="CJ497" s="5">
        <v>-1.293005153</v>
      </c>
    </row>
    <row r="498" spans="1:88" x14ac:dyDescent="0.35">
      <c r="A498" s="7" t="s">
        <v>473</v>
      </c>
      <c r="B498" s="1">
        <v>-7.4125144000000004E-2</v>
      </c>
      <c r="C498" s="1">
        <v>3.2011551999999999E-2</v>
      </c>
      <c r="D498" s="1">
        <v>-0.31192077699999998</v>
      </c>
      <c r="E498" s="1">
        <v>0.27629257299999999</v>
      </c>
      <c r="F498" s="1">
        <v>-0.36437941099999999</v>
      </c>
      <c r="G498" s="1">
        <v>1.4202949499999999</v>
      </c>
      <c r="H498" s="1">
        <v>0.88862183800000005</v>
      </c>
      <c r="I498" s="1">
        <v>-0.63213106299999999</v>
      </c>
      <c r="J498" s="1">
        <v>-0.55855862899999997</v>
      </c>
      <c r="K498" s="1">
        <v>1.7378251360000001</v>
      </c>
      <c r="L498" s="1">
        <v>-0.44833966200000003</v>
      </c>
      <c r="M498" s="1">
        <v>0.95454203100000001</v>
      </c>
      <c r="N498" s="1">
        <v>-0.574295895</v>
      </c>
      <c r="O498" s="1">
        <v>-0.59123247199999995</v>
      </c>
      <c r="P498" s="1">
        <v>0.79855313800000005</v>
      </c>
      <c r="Q498" s="1">
        <v>-0.130802842</v>
      </c>
      <c r="R498" s="1">
        <v>-0.12956246299999999</v>
      </c>
      <c r="S498" s="1">
        <v>0.29919661800000003</v>
      </c>
      <c r="T498" s="1">
        <v>0.46279683199999999</v>
      </c>
      <c r="U498" s="1">
        <v>-2.2127240000000001E-3</v>
      </c>
      <c r="V498" s="1">
        <v>0.61846255500000002</v>
      </c>
      <c r="W498" s="1">
        <v>-2.9406287519999998</v>
      </c>
      <c r="X498" s="1">
        <v>0.54634316699999996</v>
      </c>
      <c r="Y498" s="1">
        <v>0.58539779000000003</v>
      </c>
      <c r="Z498" s="1">
        <v>-0.50354689500000005</v>
      </c>
      <c r="AA498" s="1">
        <v>-0.17103058300000001</v>
      </c>
      <c r="AB498" s="1">
        <v>-0.65350208499999995</v>
      </c>
      <c r="AC498" s="1">
        <v>-1.1623462849999999</v>
      </c>
      <c r="AD498" s="1">
        <v>-1.5014628489999999</v>
      </c>
      <c r="AE498" s="3">
        <v>0.61032856199999996</v>
      </c>
      <c r="AF498" s="3">
        <v>0.59209023100000002</v>
      </c>
      <c r="AG498" s="3">
        <v>1.1831292520000001</v>
      </c>
      <c r="AH498" s="3">
        <v>-1.169995237</v>
      </c>
      <c r="AI498" s="3">
        <v>8.9574920000000002E-2</v>
      </c>
      <c r="AJ498" s="3">
        <v>1.8145160979999999</v>
      </c>
      <c r="AK498" s="3">
        <v>0.115719028</v>
      </c>
      <c r="AL498" s="3">
        <v>-1.3076713289999999</v>
      </c>
      <c r="AM498" s="3">
        <v>-0.42220277299999998</v>
      </c>
      <c r="AN498" s="3">
        <v>0.99517250499999999</v>
      </c>
      <c r="AO498" s="3">
        <v>0.203318574</v>
      </c>
      <c r="AP498" s="3">
        <v>0.37651584599999999</v>
      </c>
      <c r="AQ498" s="3">
        <v>0.83951236500000004</v>
      </c>
      <c r="AR498" s="3">
        <v>-0.31427447800000002</v>
      </c>
      <c r="AS498" s="3">
        <v>0.84540042100000001</v>
      </c>
      <c r="AT498" s="3">
        <v>1.9979370240000001</v>
      </c>
      <c r="AU498" s="3">
        <v>-0.75871166400000001</v>
      </c>
      <c r="AV498" s="3">
        <v>-1.0528351410000001</v>
      </c>
      <c r="AW498" s="3">
        <v>-1.807600879</v>
      </c>
      <c r="AX498" s="3">
        <v>-1.6550981469999999</v>
      </c>
      <c r="AY498" s="3">
        <v>-0.61869205699999996</v>
      </c>
      <c r="AZ498" s="3">
        <v>-1.7649831250000001</v>
      </c>
      <c r="BA498" s="3">
        <v>7.4532005999999998E-2</v>
      </c>
      <c r="BB498" s="3">
        <v>-0.39761105600000002</v>
      </c>
      <c r="BC498" s="3">
        <v>-1.1069040299999999</v>
      </c>
      <c r="BD498" s="3">
        <v>-0.85845885899999996</v>
      </c>
      <c r="BE498" s="3">
        <v>-1.1480683679999999</v>
      </c>
      <c r="BF498" s="3">
        <v>-1.288145917</v>
      </c>
      <c r="BG498" s="3">
        <v>-1.230843841</v>
      </c>
      <c r="BH498" s="5">
        <v>-0.82641014800000001</v>
      </c>
      <c r="BI498" s="5">
        <v>0.74406901299999995</v>
      </c>
      <c r="BJ498" s="5">
        <v>0.96329356499999996</v>
      </c>
      <c r="BK498" s="5">
        <v>0.75957381499999999</v>
      </c>
      <c r="BL498" s="5">
        <v>1.349591827</v>
      </c>
      <c r="BM498" s="5">
        <v>1.4355226080000001</v>
      </c>
      <c r="BN498" s="5">
        <v>0.60231886000000001</v>
      </c>
      <c r="BO498" s="5">
        <v>0.71776851500000005</v>
      </c>
      <c r="BP498" s="5">
        <v>0.96457344700000003</v>
      </c>
      <c r="BQ498" s="5">
        <v>1.684460423</v>
      </c>
      <c r="BR498" s="5">
        <v>-0.17122067099999999</v>
      </c>
      <c r="BS498" s="5">
        <v>0.29029582799999998</v>
      </c>
      <c r="BT498" s="5">
        <v>0.49056118599999998</v>
      </c>
      <c r="BU498" s="5">
        <v>0.45624696100000001</v>
      </c>
      <c r="BV498" s="5">
        <v>2.0235574000000001</v>
      </c>
      <c r="BW498" s="5">
        <v>1.142261559</v>
      </c>
      <c r="BX498" s="5">
        <v>-1.1588009E-2</v>
      </c>
      <c r="BY498" s="5">
        <v>1.1005944320000001</v>
      </c>
      <c r="BZ498" s="5">
        <v>1.3468812379999999</v>
      </c>
      <c r="CA498" s="5">
        <v>9.2538938000000001E-2</v>
      </c>
      <c r="CB498" s="5">
        <v>0.58762871100000003</v>
      </c>
      <c r="CC498" s="5">
        <v>-0.96686158099999997</v>
      </c>
      <c r="CD498" s="5">
        <v>1.204264228</v>
      </c>
      <c r="CE498" s="5">
        <v>0.451272216</v>
      </c>
      <c r="CF498" s="5">
        <v>-1.1530856700000001</v>
      </c>
      <c r="CG498" s="5">
        <v>-0.81344276500000001</v>
      </c>
      <c r="CH498" s="5">
        <v>-0.61907177800000002</v>
      </c>
      <c r="CI498" s="5">
        <v>-1.5606261809999999</v>
      </c>
      <c r="CJ498" s="5">
        <v>-0.69643564700000005</v>
      </c>
    </row>
    <row r="499" spans="1:88" x14ac:dyDescent="0.35">
      <c r="A499" s="7" t="s">
        <v>474</v>
      </c>
      <c r="B499" s="1">
        <v>2.6101700000000002E-3</v>
      </c>
      <c r="C499" s="1">
        <v>0.18281665</v>
      </c>
      <c r="D499" s="1">
        <v>0.11627272</v>
      </c>
      <c r="E499" s="1">
        <v>0.24638856000000001</v>
      </c>
      <c r="F499" s="1">
        <v>-0.49269539000000001</v>
      </c>
      <c r="G499" s="1">
        <v>3.9812876799999999</v>
      </c>
      <c r="H499" s="1">
        <v>0.24004981</v>
      </c>
      <c r="I499" s="1">
        <v>0.11808606000000001</v>
      </c>
      <c r="J499" s="1">
        <v>0.73134228000000001</v>
      </c>
      <c r="K499" s="1">
        <v>-0.65128931999999995</v>
      </c>
      <c r="L499" s="1">
        <v>0.30030693000000003</v>
      </c>
      <c r="M499" s="1">
        <v>0.17009821999999999</v>
      </c>
      <c r="N499" s="1">
        <v>0.58172802000000001</v>
      </c>
      <c r="O499" s="1">
        <v>0.32308445000000002</v>
      </c>
      <c r="P499" s="1">
        <v>0.40154236999999998</v>
      </c>
      <c r="Q499" s="1">
        <v>0.20948275999999999</v>
      </c>
      <c r="R499" s="1">
        <v>9.4571970000000005E-2</v>
      </c>
      <c r="S499" s="1">
        <v>0.27602123000000001</v>
      </c>
      <c r="T499" s="1">
        <v>8.4351400000000007E-2</v>
      </c>
      <c r="U499" s="1">
        <v>0.44679284000000002</v>
      </c>
      <c r="V499" s="1">
        <v>0.35609647999999999</v>
      </c>
      <c r="W499" s="1">
        <v>-0.20006739000000001</v>
      </c>
      <c r="X499" s="1">
        <v>0.39556176999999998</v>
      </c>
      <c r="Y499" s="1">
        <v>7.6858659999999995E-2</v>
      </c>
      <c r="Z499" s="1">
        <v>0.34145795000000001</v>
      </c>
      <c r="AA499" s="1">
        <v>0.41079603999999997</v>
      </c>
      <c r="AB499" s="1">
        <v>0.41006081</v>
      </c>
      <c r="AC499" s="1">
        <v>0.10857051</v>
      </c>
      <c r="AD499" s="1">
        <v>0.19606541999999999</v>
      </c>
      <c r="AE499" s="3">
        <v>-0.18903349</v>
      </c>
      <c r="AF499" s="3">
        <v>-0.10567070000000001</v>
      </c>
      <c r="AG499" s="3">
        <v>-0.84100637</v>
      </c>
      <c r="AH499" s="3">
        <v>-0.53162458999999995</v>
      </c>
      <c r="AI499" s="3">
        <v>9.0705149999999998E-2</v>
      </c>
      <c r="AJ499" s="3">
        <v>0.47015236999999999</v>
      </c>
      <c r="AK499" s="3">
        <v>-5.6872869999999999E-2</v>
      </c>
      <c r="AL499" s="3">
        <v>0.15065992</v>
      </c>
      <c r="AM499" s="3">
        <v>0.33161025</v>
      </c>
      <c r="AN499" s="3">
        <v>-2.8581740000000001E-2</v>
      </c>
      <c r="AO499" s="3">
        <v>0.88731203999999997</v>
      </c>
      <c r="AP499" s="3">
        <v>0.32017445999999999</v>
      </c>
      <c r="AQ499" s="3">
        <v>-0.63642500999999996</v>
      </c>
      <c r="AR499" s="3">
        <v>0.33180734000000001</v>
      </c>
      <c r="AS499" s="3">
        <v>-3.7422379999999998E-2</v>
      </c>
      <c r="AT499" s="3">
        <v>0.41085401999999999</v>
      </c>
      <c r="AU499" s="3">
        <v>-0.32352774000000001</v>
      </c>
      <c r="AV499" s="3">
        <v>-0.41009872000000003</v>
      </c>
      <c r="AW499" s="3">
        <v>-1.3211665100000001</v>
      </c>
      <c r="AX499" s="3">
        <v>-0.35953769000000002</v>
      </c>
      <c r="AY499" s="3">
        <v>-0.40565921999999999</v>
      </c>
      <c r="AZ499" s="3">
        <v>-0.60099376000000004</v>
      </c>
      <c r="BA499" s="3">
        <v>-0.65863389999999999</v>
      </c>
      <c r="BB499" s="3">
        <v>1.473173E-2</v>
      </c>
      <c r="BC499" s="3">
        <v>-0.59189826000000001</v>
      </c>
      <c r="BD499" s="3">
        <v>-1.8379679999999999E-2</v>
      </c>
      <c r="BE499" s="3">
        <v>-0.77548123000000002</v>
      </c>
      <c r="BF499" s="3">
        <v>0.49705111000000002</v>
      </c>
      <c r="BG499" s="3">
        <v>-2.2967309899999999</v>
      </c>
      <c r="BH499" s="5">
        <v>-2.2599667700000001</v>
      </c>
      <c r="BI499" s="5">
        <v>0.54843777999999999</v>
      </c>
      <c r="BJ499" s="5">
        <v>-1.8240891100000001</v>
      </c>
      <c r="BK499" s="5">
        <v>0.66497572000000005</v>
      </c>
      <c r="BL499" s="5">
        <v>0.57334649999999998</v>
      </c>
      <c r="BM499" s="5">
        <v>0.30477462</v>
      </c>
      <c r="BN499" s="5">
        <v>-4.7450569999999997E-2</v>
      </c>
      <c r="BO499" s="5">
        <v>0.15739408999999999</v>
      </c>
      <c r="BP499" s="5">
        <v>0.41950862999999999</v>
      </c>
      <c r="BQ499" s="5">
        <v>0.17242204999999999</v>
      </c>
      <c r="BR499" s="5">
        <v>-0.39519386000000001</v>
      </c>
      <c r="BS499" s="5">
        <v>-4.6393209999999997E-2</v>
      </c>
      <c r="BT499" s="5">
        <v>0.84239134999999998</v>
      </c>
      <c r="BU499" s="5">
        <v>0.48191614999999999</v>
      </c>
      <c r="BV499" s="5">
        <v>0.69677756999999996</v>
      </c>
      <c r="BW499" s="5">
        <v>0.62406351000000004</v>
      </c>
      <c r="BX499" s="5">
        <v>0.48829222999999999</v>
      </c>
      <c r="BY499" s="5">
        <v>0.30989054999999999</v>
      </c>
      <c r="BZ499" s="5">
        <v>9.1777910000000004E-2</v>
      </c>
      <c r="CA499" s="5">
        <v>-0.19320887</v>
      </c>
      <c r="CB499" s="5">
        <v>4.9248428000000004</v>
      </c>
      <c r="CC499" s="5">
        <v>-0.40826951</v>
      </c>
      <c r="CD499" s="5">
        <v>-0.49393690000000001</v>
      </c>
      <c r="CE499" s="5">
        <v>-1.2978428900000001</v>
      </c>
      <c r="CF499" s="5">
        <v>-2.9565374100000001</v>
      </c>
      <c r="CG499" s="5">
        <v>-2.7363595900000002</v>
      </c>
      <c r="CH499" s="5">
        <v>-0.51807709000000002</v>
      </c>
      <c r="CI499" s="5">
        <v>-0.86644915</v>
      </c>
      <c r="CJ499" s="5">
        <v>-0.31701320999999999</v>
      </c>
    </row>
    <row r="500" spans="1:88" x14ac:dyDescent="0.35">
      <c r="A500" s="7" t="s">
        <v>475</v>
      </c>
      <c r="B500" s="1">
        <v>0.41779356000000001</v>
      </c>
      <c r="C500" s="1">
        <v>-0.21749265000000001</v>
      </c>
      <c r="D500" s="1">
        <v>-0.92433701000000001</v>
      </c>
      <c r="E500" s="1">
        <v>1.52085005</v>
      </c>
      <c r="F500" s="1">
        <v>-0.61087073000000003</v>
      </c>
      <c r="G500" s="1">
        <v>0.50013485999999996</v>
      </c>
      <c r="H500" s="1">
        <v>-5.8913029999999998E-2</v>
      </c>
      <c r="I500" s="1">
        <v>-0.79655858000000002</v>
      </c>
      <c r="J500" s="1">
        <v>-0.43257825999999999</v>
      </c>
      <c r="K500" s="1">
        <v>-0.24419703000000001</v>
      </c>
      <c r="L500" s="1">
        <v>-0.31035846</v>
      </c>
      <c r="M500" s="1">
        <v>-0.19784756000000001</v>
      </c>
      <c r="N500" s="1">
        <v>-6.2884040000000002E-2</v>
      </c>
      <c r="O500" s="1">
        <v>-0.49721759999999998</v>
      </c>
      <c r="P500" s="1">
        <v>-0.13277374</v>
      </c>
      <c r="Q500" s="1">
        <v>-0.77207877000000003</v>
      </c>
      <c r="R500" s="1">
        <v>-0.37059427</v>
      </c>
      <c r="S500" s="1">
        <v>3.6573509999999997E-2</v>
      </c>
      <c r="T500" s="1">
        <v>3.2696459999999997E-2</v>
      </c>
      <c r="U500" s="1">
        <v>0.17212854999999999</v>
      </c>
      <c r="V500" s="1">
        <v>3.2167380000000002E-2</v>
      </c>
      <c r="W500" s="1">
        <v>-0.25095884000000002</v>
      </c>
      <c r="X500" s="1">
        <v>-0.28828808</v>
      </c>
      <c r="Y500" s="1">
        <v>-0.38093505999999999</v>
      </c>
      <c r="Z500" s="1">
        <v>6.5047789999999994E-2</v>
      </c>
      <c r="AA500" s="1">
        <v>-0.18800966999999999</v>
      </c>
      <c r="AB500" s="1">
        <v>1.2859994699999999</v>
      </c>
      <c r="AC500" s="1">
        <v>-0.92382518999999996</v>
      </c>
      <c r="AD500" s="1">
        <v>-0.55508109000000005</v>
      </c>
      <c r="AE500" s="3">
        <v>-0.18570698999999999</v>
      </c>
      <c r="AF500" s="3">
        <v>3.6633339199999999</v>
      </c>
      <c r="AG500" s="3">
        <v>-1.412353E-2</v>
      </c>
      <c r="AH500" s="3">
        <v>-1.1972412800000001</v>
      </c>
      <c r="AI500" s="3">
        <v>4.0260736899999996</v>
      </c>
      <c r="AJ500" s="3">
        <v>-0.19121249000000001</v>
      </c>
      <c r="AK500" s="3">
        <v>0.10432464</v>
      </c>
      <c r="AL500" s="3">
        <v>-0.50276394999999996</v>
      </c>
      <c r="AM500" s="3">
        <v>-0.26644870999999998</v>
      </c>
      <c r="AN500" s="3">
        <v>-0.22352626</v>
      </c>
      <c r="AO500" s="3">
        <v>0.46099931</v>
      </c>
      <c r="AP500" s="3">
        <v>0.50732462</v>
      </c>
      <c r="AQ500" s="3">
        <v>0.35702233</v>
      </c>
      <c r="AR500" s="3">
        <v>-0.15288905</v>
      </c>
      <c r="AS500" s="3">
        <v>1.0366786299999999</v>
      </c>
      <c r="AT500" s="3">
        <v>0.42303459999999998</v>
      </c>
      <c r="AU500" s="3">
        <v>-0.82791141000000001</v>
      </c>
      <c r="AV500" s="3">
        <v>-0.78878461</v>
      </c>
      <c r="AW500" s="3">
        <v>-1.39882569</v>
      </c>
      <c r="AX500" s="3">
        <v>-0.77605301000000004</v>
      </c>
      <c r="AY500" s="3">
        <v>-0.62897572000000002</v>
      </c>
      <c r="AZ500" s="3">
        <v>4.1498143799999996</v>
      </c>
      <c r="BA500" s="3">
        <v>-0.80800665999999999</v>
      </c>
      <c r="BB500" s="3">
        <v>-0.70751971000000002</v>
      </c>
      <c r="BC500" s="3">
        <v>-1.0977012900000001</v>
      </c>
      <c r="BD500" s="3">
        <v>-0.76859071000000001</v>
      </c>
      <c r="BE500" s="3">
        <v>-0.93753997</v>
      </c>
      <c r="BF500" s="3">
        <v>-0.55912351999999998</v>
      </c>
      <c r="BG500" s="3">
        <v>-0.59825740999999999</v>
      </c>
      <c r="BH500" s="5">
        <v>-2.259421E-2</v>
      </c>
      <c r="BI500" s="5">
        <v>0.29612424999999998</v>
      </c>
      <c r="BJ500" s="5">
        <v>-8.8097549999999997E-2</v>
      </c>
      <c r="BK500" s="5">
        <v>0.72689183000000002</v>
      </c>
      <c r="BL500" s="5">
        <v>0.28558275999999999</v>
      </c>
      <c r="BM500" s="5">
        <v>-0.14944061</v>
      </c>
      <c r="BN500" s="5">
        <v>-0.11172442</v>
      </c>
      <c r="BO500" s="5">
        <v>9.0519890000000006E-2</v>
      </c>
      <c r="BP500" s="5">
        <v>0.31480738000000003</v>
      </c>
      <c r="BQ500" s="5">
        <v>1.6449010799999999</v>
      </c>
      <c r="BR500" s="5">
        <v>-0.56970482</v>
      </c>
      <c r="BS500" s="5">
        <v>0.25930619999999999</v>
      </c>
      <c r="BT500" s="5">
        <v>0.22727933</v>
      </c>
      <c r="BU500" s="5">
        <v>0.12933362000000001</v>
      </c>
      <c r="BV500" s="5">
        <v>0.38906064000000001</v>
      </c>
      <c r="BW500" s="5">
        <v>0.36290633999999999</v>
      </c>
      <c r="BX500" s="5">
        <v>0.97942602000000001</v>
      </c>
      <c r="BY500" s="5">
        <v>0.34978616000000001</v>
      </c>
      <c r="BZ500" s="5">
        <v>1.9218365799999999</v>
      </c>
      <c r="CA500" s="5">
        <v>-1.0931379299999999</v>
      </c>
      <c r="CB500" s="5">
        <v>-9.3795879999999998E-2</v>
      </c>
      <c r="CC500" s="5">
        <v>1.4995030300000001</v>
      </c>
      <c r="CD500" s="5">
        <v>0.28135200999999999</v>
      </c>
      <c r="CE500" s="5">
        <v>-0.977437</v>
      </c>
      <c r="CF500" s="5">
        <v>-0.96048840000000002</v>
      </c>
      <c r="CG500" s="5">
        <v>-1.18124367</v>
      </c>
      <c r="CH500" s="5">
        <v>0.49240585999999997</v>
      </c>
      <c r="CI500" s="5">
        <v>-1.5682593</v>
      </c>
      <c r="CJ500" s="5">
        <v>-0.80931664000000003</v>
      </c>
    </row>
    <row r="501" spans="1:88" x14ac:dyDescent="0.35">
      <c r="A501" s="7" t="s">
        <v>476</v>
      </c>
      <c r="B501" s="1">
        <v>-1.12896054</v>
      </c>
      <c r="C501" s="1">
        <v>-0.49866607000000002</v>
      </c>
      <c r="D501" s="1">
        <v>1.1812452899999999</v>
      </c>
      <c r="E501" s="1">
        <v>1.3973443000000001</v>
      </c>
      <c r="F501" s="1">
        <v>1.30019968</v>
      </c>
      <c r="G501" s="1">
        <v>-0.77751705000000004</v>
      </c>
      <c r="H501" s="1">
        <v>-1.7468039200000001</v>
      </c>
      <c r="I501" s="1">
        <v>-1.7715608700000001</v>
      </c>
      <c r="J501" s="1">
        <v>1.7840460899999999</v>
      </c>
      <c r="K501" s="1">
        <v>-1.3524213700000001</v>
      </c>
      <c r="L501" s="1">
        <v>-0.64469522000000001</v>
      </c>
      <c r="M501" s="1">
        <v>-1.9067447399999999</v>
      </c>
      <c r="N501" s="1">
        <v>-1.23666615</v>
      </c>
      <c r="O501" s="1">
        <v>-0.59369441000000001</v>
      </c>
      <c r="P501" s="1">
        <v>-1.0810331799999999</v>
      </c>
      <c r="Q501" s="1">
        <v>0.65912459000000001</v>
      </c>
      <c r="R501" s="1">
        <v>-0.93694029000000001</v>
      </c>
      <c r="S501" s="1">
        <v>-1.00745697</v>
      </c>
      <c r="T501" s="1">
        <v>-1.0181430899999999</v>
      </c>
      <c r="U501" s="1">
        <v>-1.02512929</v>
      </c>
      <c r="V501" s="1">
        <v>-1.25688015</v>
      </c>
      <c r="W501" s="1">
        <v>-1.9514676799999999</v>
      </c>
      <c r="X501" s="1">
        <v>-1.35944993</v>
      </c>
      <c r="Y501" s="1">
        <v>-1.5967064399999999</v>
      </c>
      <c r="Z501" s="1">
        <v>-1.75815725</v>
      </c>
      <c r="AA501" s="1">
        <v>-0.45639468</v>
      </c>
      <c r="AB501" s="1">
        <v>1.2921882499999999</v>
      </c>
      <c r="AC501" s="1">
        <v>0.77869847000000003</v>
      </c>
      <c r="AD501" s="1">
        <v>1.24061066</v>
      </c>
      <c r="AE501" s="3">
        <v>-0.65459856999999999</v>
      </c>
      <c r="AF501" s="3">
        <v>7.9697390000000007E-2</v>
      </c>
      <c r="AG501" s="3">
        <v>-0.30218465999999999</v>
      </c>
      <c r="AH501" s="3">
        <v>0.67417532999999996</v>
      </c>
      <c r="AI501" s="3">
        <v>0.91315444999999995</v>
      </c>
      <c r="AJ501" s="3">
        <v>-0.95881556000000001</v>
      </c>
      <c r="AK501" s="3">
        <v>0.26384692999999998</v>
      </c>
      <c r="AL501" s="3">
        <v>1.07481563</v>
      </c>
      <c r="AM501" s="3">
        <v>1.6962919000000001</v>
      </c>
      <c r="AN501" s="3">
        <v>-0.44404972999999998</v>
      </c>
      <c r="AO501" s="3">
        <v>0.11304582000000001</v>
      </c>
      <c r="AP501" s="3">
        <v>1.1051655</v>
      </c>
      <c r="AQ501" s="3">
        <v>-0.11618112</v>
      </c>
      <c r="AR501" s="3">
        <v>-0.53620776000000003</v>
      </c>
      <c r="AS501" s="3">
        <v>-0.40717891000000001</v>
      </c>
      <c r="AT501" s="3">
        <v>0.19508007999999999</v>
      </c>
      <c r="AU501" s="3">
        <v>0.46091476999999997</v>
      </c>
      <c r="AV501" s="3">
        <v>0.71765031000000001</v>
      </c>
      <c r="AW501" s="3">
        <v>0.66267461999999999</v>
      </c>
      <c r="AX501" s="3">
        <v>1.1506968099999999</v>
      </c>
      <c r="AY501" s="3">
        <v>0.81035683000000003</v>
      </c>
      <c r="AZ501" s="3">
        <v>0.52692561999999998</v>
      </c>
      <c r="BA501" s="3">
        <v>0.75426216999999995</v>
      </c>
      <c r="BB501" s="3">
        <v>0.76011739</v>
      </c>
      <c r="BC501" s="3">
        <v>0.60011734999999999</v>
      </c>
      <c r="BD501" s="3">
        <v>0.97989826999999996</v>
      </c>
      <c r="BE501" s="3">
        <v>0.84177900000000005</v>
      </c>
      <c r="BF501" s="3">
        <v>0.52355432000000002</v>
      </c>
      <c r="BG501" s="3">
        <v>0.87688317000000005</v>
      </c>
      <c r="BH501" s="5">
        <v>1.2072423999999999</v>
      </c>
      <c r="BI501" s="5">
        <v>-0.82603106999999998</v>
      </c>
      <c r="BJ501" s="5">
        <v>-0.33443716000000001</v>
      </c>
      <c r="BK501" s="5">
        <v>0.97979994999999998</v>
      </c>
      <c r="BL501" s="5">
        <v>-0.39741538999999998</v>
      </c>
      <c r="BM501" s="5">
        <v>1.24567468</v>
      </c>
      <c r="BN501" s="5">
        <v>-0.32430595000000001</v>
      </c>
      <c r="BO501" s="5">
        <v>-1.02862762</v>
      </c>
      <c r="BP501" s="5">
        <v>-0.74584205999999997</v>
      </c>
      <c r="BQ501" s="5">
        <v>-0.32252700000000001</v>
      </c>
      <c r="BR501" s="5">
        <v>0.85707250000000001</v>
      </c>
      <c r="BS501" s="5">
        <v>0.38533572999999999</v>
      </c>
      <c r="BT501" s="5">
        <v>-0.73048791000000002</v>
      </c>
      <c r="BU501" s="5">
        <v>-1.3789989600000001</v>
      </c>
      <c r="BV501" s="5">
        <v>-0.90324603999999997</v>
      </c>
      <c r="BW501" s="5">
        <v>-0.62605356000000001</v>
      </c>
      <c r="BX501" s="5">
        <v>-1.74903268</v>
      </c>
      <c r="BY501" s="5">
        <v>-0.40884514999999999</v>
      </c>
      <c r="BZ501" s="5">
        <v>1.2021054200000001</v>
      </c>
      <c r="CA501" s="5">
        <v>0.71204319999999999</v>
      </c>
      <c r="CB501" s="5">
        <v>0.65143625000000005</v>
      </c>
      <c r="CC501" s="5">
        <v>0.80734711999999997</v>
      </c>
      <c r="CD501" s="5">
        <v>-0.68004133</v>
      </c>
      <c r="CE501" s="5">
        <v>0.83405625000000005</v>
      </c>
      <c r="CF501" s="5">
        <v>0.70399582000000005</v>
      </c>
      <c r="CG501" s="5">
        <v>0.97775237000000004</v>
      </c>
      <c r="CH501" s="5">
        <v>1.0375279799999999</v>
      </c>
      <c r="CI501" s="5">
        <v>0.37314132999999999</v>
      </c>
      <c r="CJ501" s="5">
        <v>0.83578151000000001</v>
      </c>
    </row>
    <row r="502" spans="1:88" x14ac:dyDescent="0.35">
      <c r="A502" s="7" t="s">
        <v>477</v>
      </c>
      <c r="B502" s="1">
        <v>8.8212180000000001E-2</v>
      </c>
      <c r="C502" s="1">
        <v>1.5025361859999999</v>
      </c>
      <c r="D502" s="1">
        <v>-8.1660190000000001E-3</v>
      </c>
      <c r="E502" s="1">
        <v>0.57940272599999998</v>
      </c>
      <c r="F502" s="1">
        <v>1.4842191490000001</v>
      </c>
      <c r="G502" s="1">
        <v>-2.9232713650000002</v>
      </c>
      <c r="H502" s="1">
        <v>-0.86517959</v>
      </c>
      <c r="I502" s="1">
        <v>0.67456943000000003</v>
      </c>
      <c r="J502" s="1">
        <v>-1.0406404570000001</v>
      </c>
      <c r="K502" s="1">
        <v>0.61065591900000005</v>
      </c>
      <c r="L502" s="1">
        <v>-5.4119900999999998E-2</v>
      </c>
      <c r="M502" s="1">
        <v>2.1361442679999998</v>
      </c>
      <c r="N502" s="1">
        <v>-0.30377083700000002</v>
      </c>
      <c r="O502" s="1">
        <v>-1.3416304480000001</v>
      </c>
      <c r="P502" s="1">
        <v>-1.0075570110000001</v>
      </c>
      <c r="Q502" s="1">
        <v>1.688414592</v>
      </c>
      <c r="R502" s="1">
        <v>0.20738653700000001</v>
      </c>
      <c r="S502" s="1">
        <v>-0.829879857</v>
      </c>
      <c r="T502" s="1">
        <v>7.7183244999999998E-2</v>
      </c>
      <c r="U502" s="1">
        <v>-0.67128989299999997</v>
      </c>
      <c r="V502" s="1">
        <v>-1.49946384</v>
      </c>
      <c r="W502" s="1">
        <v>1.892873856</v>
      </c>
      <c r="X502" s="1">
        <v>-0.192466884</v>
      </c>
      <c r="Y502" s="1">
        <v>1.2389311190000001</v>
      </c>
      <c r="Z502" s="1">
        <v>0.94352002599999996</v>
      </c>
      <c r="AA502" s="1">
        <v>0.233855638</v>
      </c>
      <c r="AB502" s="1">
        <v>1.059621538</v>
      </c>
      <c r="AC502" s="1">
        <v>0.53977576299999996</v>
      </c>
      <c r="AD502" s="1">
        <v>0.57188310799999997</v>
      </c>
      <c r="AE502" s="3">
        <v>0.179619639</v>
      </c>
      <c r="AF502" s="3">
        <v>1.141235859</v>
      </c>
      <c r="AG502" s="3">
        <v>-0.300361828</v>
      </c>
      <c r="AH502" s="3">
        <v>-6.6338279999999999E-2</v>
      </c>
      <c r="AI502" s="3">
        <v>0.59303777199999996</v>
      </c>
      <c r="AJ502" s="3">
        <v>-0.98902048399999998</v>
      </c>
      <c r="AK502" s="3">
        <v>0.34082595799999998</v>
      </c>
      <c r="AL502" s="3">
        <v>0.46016052899999998</v>
      </c>
      <c r="AM502" s="3">
        <v>0.14792385999999999</v>
      </c>
      <c r="AN502" s="3">
        <v>-0.108064941</v>
      </c>
      <c r="AO502" s="3">
        <v>-1.261066518</v>
      </c>
      <c r="AP502" s="3">
        <v>1.145612209</v>
      </c>
      <c r="AQ502" s="3">
        <v>-3.9469530000000003E-2</v>
      </c>
      <c r="AR502" s="3">
        <v>2.4071973999999999E-2</v>
      </c>
      <c r="AS502" s="3">
        <v>0.29594198199999999</v>
      </c>
      <c r="AT502" s="3">
        <v>0.80614092000000004</v>
      </c>
      <c r="AU502" s="3">
        <v>-6.9591849999999997E-2</v>
      </c>
      <c r="AV502" s="3">
        <v>-0.470561022</v>
      </c>
      <c r="AW502" s="3">
        <v>-0.78498385500000001</v>
      </c>
      <c r="AX502" s="3">
        <v>0.47215934599999998</v>
      </c>
      <c r="AY502" s="3">
        <v>-0.54799835399999997</v>
      </c>
      <c r="AZ502" s="3">
        <v>1.117870849</v>
      </c>
      <c r="BA502" s="3">
        <v>-2.6237480340000001</v>
      </c>
      <c r="BB502" s="3">
        <v>0.78028860899999997</v>
      </c>
      <c r="BC502" s="3">
        <v>1.0431440919999999</v>
      </c>
      <c r="BD502" s="3">
        <v>-0.62869255700000004</v>
      </c>
      <c r="BE502" s="3">
        <v>0.29144434400000002</v>
      </c>
      <c r="BF502" s="3">
        <v>-1.090675807</v>
      </c>
      <c r="BG502" s="3">
        <v>0.10420217399999999</v>
      </c>
      <c r="BH502" s="5">
        <v>-0.68164289899999997</v>
      </c>
      <c r="BI502" s="5">
        <v>-1.2265229000000001E-2</v>
      </c>
      <c r="BJ502" s="5">
        <v>-0.90627316300000005</v>
      </c>
      <c r="BK502" s="5">
        <v>-0.58045137800000002</v>
      </c>
      <c r="BL502" s="5">
        <v>-0.22771666199999999</v>
      </c>
      <c r="BM502" s="5">
        <v>-0.48787660799999999</v>
      </c>
      <c r="BN502" s="5">
        <v>1.027349378</v>
      </c>
      <c r="BO502" s="5">
        <v>-0.11448667799999999</v>
      </c>
      <c r="BP502" s="5">
        <v>7.7360161999999996E-2</v>
      </c>
      <c r="BQ502" s="5">
        <v>0.36561404600000003</v>
      </c>
      <c r="BR502" s="5">
        <v>-6.8146329000000005E-2</v>
      </c>
      <c r="BS502" s="5">
        <v>1.6320909139999999</v>
      </c>
      <c r="BT502" s="5">
        <v>0.56749813500000001</v>
      </c>
      <c r="BU502" s="5">
        <v>-0.115774873</v>
      </c>
      <c r="BV502" s="5">
        <v>-1.699367622</v>
      </c>
      <c r="BW502" s="5">
        <v>-0.12734567499999999</v>
      </c>
      <c r="BX502" s="5">
        <v>0.54739378900000002</v>
      </c>
      <c r="BY502" s="5">
        <v>-1.631486134</v>
      </c>
      <c r="BZ502" s="5">
        <v>-1.474805564</v>
      </c>
      <c r="CA502" s="5">
        <v>-2.6650589409999998</v>
      </c>
      <c r="CB502" s="5">
        <v>-1.20781015</v>
      </c>
      <c r="CC502" s="5">
        <v>0.41985656199999999</v>
      </c>
      <c r="CD502" s="5">
        <v>0.48032006999999999</v>
      </c>
      <c r="CE502" s="5">
        <v>1.1542234170000001</v>
      </c>
      <c r="CF502" s="5">
        <v>-0.24306086099999999</v>
      </c>
      <c r="CG502" s="5">
        <v>5.4675979E-2</v>
      </c>
      <c r="CH502" s="5">
        <v>0.38189368600000001</v>
      </c>
      <c r="CI502" s="5">
        <v>1.74514725</v>
      </c>
      <c r="CJ502" s="5">
        <v>0.64217051599999997</v>
      </c>
    </row>
    <row r="503" spans="1:88" x14ac:dyDescent="0.35">
      <c r="A503" s="7" t="s">
        <v>478</v>
      </c>
      <c r="B503" s="1">
        <v>-1.4927515</v>
      </c>
      <c r="C503" s="1">
        <v>-1.5141568999999999</v>
      </c>
      <c r="D503" s="1">
        <v>-1.5029798000000001</v>
      </c>
      <c r="E503" s="1">
        <v>-1.3346708</v>
      </c>
      <c r="F503" s="1">
        <v>-1.4377924</v>
      </c>
      <c r="G503" s="1">
        <v>0.51783230000000002</v>
      </c>
      <c r="H503" s="1">
        <v>0.42631249999999998</v>
      </c>
      <c r="I503" s="1">
        <v>-1.3366171</v>
      </c>
      <c r="J503" s="1">
        <v>-1.3706594000000001</v>
      </c>
      <c r="K503" s="1">
        <v>-0.96286680000000002</v>
      </c>
      <c r="L503" s="1">
        <v>-0.78115920000000005</v>
      </c>
      <c r="M503" s="1">
        <v>-1.0197845999999999</v>
      </c>
      <c r="N503" s="1">
        <v>-1.0403667999999999</v>
      </c>
      <c r="O503" s="1">
        <v>-1.4499419</v>
      </c>
      <c r="P503" s="1">
        <v>-1.0637346000000001</v>
      </c>
      <c r="Q503" s="1">
        <v>-1.2101606</v>
      </c>
      <c r="R503" s="1">
        <v>-1.1559366</v>
      </c>
      <c r="S503" s="1">
        <v>-0.98872990000000005</v>
      </c>
      <c r="T503" s="1">
        <v>0.3251599</v>
      </c>
      <c r="U503" s="1">
        <v>0.3144943</v>
      </c>
      <c r="V503" s="1">
        <v>0.43703199999999998</v>
      </c>
      <c r="W503" s="1">
        <v>0.1060513</v>
      </c>
      <c r="X503" s="1">
        <v>-1.1629722</v>
      </c>
      <c r="Y503" s="1">
        <v>-1.2361169999999999</v>
      </c>
      <c r="Z503" s="1">
        <v>-1.2564592999999999</v>
      </c>
      <c r="AA503" s="1">
        <v>-1.3787742000000001</v>
      </c>
      <c r="AB503" s="1">
        <v>-1.1982843000000001</v>
      </c>
      <c r="AC503" s="1">
        <v>-1.2561281</v>
      </c>
      <c r="AD503" s="1">
        <v>-1.7119118</v>
      </c>
      <c r="AE503" s="3">
        <v>1.6935796000000001</v>
      </c>
      <c r="AF503" s="3">
        <v>1.5448725000000001</v>
      </c>
      <c r="AG503" s="3">
        <v>1.7462466000000001</v>
      </c>
      <c r="AH503" s="3">
        <v>0.49543559999999998</v>
      </c>
      <c r="AI503" s="3">
        <v>0.52200639999999998</v>
      </c>
      <c r="AJ503" s="3">
        <v>-1.0790793999999999</v>
      </c>
      <c r="AK503" s="3">
        <v>1.7712538</v>
      </c>
      <c r="AL503" s="3">
        <v>-1.5198765999999999</v>
      </c>
      <c r="AM503" s="3">
        <v>-1.1884701</v>
      </c>
      <c r="AN503" s="3">
        <v>1.6497568</v>
      </c>
      <c r="AO503" s="3">
        <v>1.8745750999999999</v>
      </c>
      <c r="AP503" s="3">
        <v>0.36280600000000002</v>
      </c>
      <c r="AQ503" s="3">
        <v>1.6891566</v>
      </c>
      <c r="AR503" s="3">
        <v>1.5773227000000001</v>
      </c>
      <c r="AS503" s="3">
        <v>0.29056310000000002</v>
      </c>
      <c r="AT503" s="3">
        <v>0.52406319999999995</v>
      </c>
      <c r="AU503" s="3">
        <v>0.3858781</v>
      </c>
      <c r="AV503" s="3">
        <v>0.317054</v>
      </c>
      <c r="AW503" s="3">
        <v>0.25266250000000001</v>
      </c>
      <c r="AX503" s="3">
        <v>0.42694260000000001</v>
      </c>
      <c r="AY503" s="3">
        <v>0.18782119999999999</v>
      </c>
      <c r="AZ503" s="3">
        <v>0.2173686</v>
      </c>
      <c r="BA503" s="3">
        <v>0.39497739999999998</v>
      </c>
      <c r="BB503" s="3">
        <v>0.32085259999999999</v>
      </c>
      <c r="BC503" s="3">
        <v>0.32257069999999999</v>
      </c>
      <c r="BD503" s="3">
        <v>0.43860179999999999</v>
      </c>
      <c r="BE503" s="3">
        <v>0.425209</v>
      </c>
      <c r="BF503" s="3">
        <v>0.31662489999999999</v>
      </c>
      <c r="BG503" s="3">
        <v>0.44263180000000002</v>
      </c>
      <c r="BH503" s="5">
        <v>0.41180990000000001</v>
      </c>
      <c r="BI503" s="5">
        <v>0.37199759999999998</v>
      </c>
      <c r="BJ503" s="5">
        <v>0.41044269999999999</v>
      </c>
      <c r="BK503" s="5">
        <v>0.51265300000000003</v>
      </c>
      <c r="BL503" s="5">
        <v>0.56911929999999999</v>
      </c>
      <c r="BM503" s="5">
        <v>-1.2336807000000001</v>
      </c>
      <c r="BN503" s="5">
        <v>0.25178319999999998</v>
      </c>
      <c r="BO503" s="5">
        <v>0.3042937</v>
      </c>
      <c r="BP503" s="5">
        <v>0.46643010000000001</v>
      </c>
      <c r="BQ503" s="5">
        <v>1.7772022999999999</v>
      </c>
      <c r="BR503" s="5">
        <v>0.43581760000000003</v>
      </c>
      <c r="BS503" s="5">
        <v>0.33681610000000001</v>
      </c>
      <c r="BT503" s="5">
        <v>0.39743030000000001</v>
      </c>
      <c r="BU503" s="5">
        <v>0.42974839999999997</v>
      </c>
      <c r="BV503" s="5">
        <v>0.55172370000000004</v>
      </c>
      <c r="BW503" s="5">
        <v>0.44467030000000002</v>
      </c>
      <c r="BX503" s="5">
        <v>-1.2691711999999999</v>
      </c>
      <c r="BY503" s="5">
        <v>1.9179417000000001</v>
      </c>
      <c r="BZ503" s="5">
        <v>-0.99117999999999995</v>
      </c>
      <c r="CA503" s="5">
        <v>0.41572779999999998</v>
      </c>
      <c r="CB503" s="5">
        <v>0.46454810000000002</v>
      </c>
      <c r="CC503" s="5">
        <v>0.46446999999999999</v>
      </c>
      <c r="CD503" s="5">
        <v>1.7588667</v>
      </c>
      <c r="CE503" s="5">
        <v>0.39353320000000003</v>
      </c>
      <c r="CF503" s="5">
        <v>0.14310529999999999</v>
      </c>
      <c r="CG503" s="5">
        <v>0.2635729</v>
      </c>
      <c r="CH503" s="5">
        <v>0.32119419999999999</v>
      </c>
      <c r="CI503" s="5">
        <v>0.17622779999999999</v>
      </c>
      <c r="CJ503" s="5">
        <v>0.42250729999999997</v>
      </c>
    </row>
    <row r="504" spans="1:88" x14ac:dyDescent="0.35">
      <c r="A504" s="7" t="s">
        <v>479</v>
      </c>
      <c r="B504" s="1">
        <v>3.77654157</v>
      </c>
      <c r="C504" s="1">
        <v>-0.83662541000000001</v>
      </c>
      <c r="D504" s="1">
        <v>-0.59512408999999999</v>
      </c>
      <c r="E504" s="1">
        <v>-7.9721630000000002E-2</v>
      </c>
      <c r="F504" s="1">
        <v>-1.0983705100000001</v>
      </c>
      <c r="G504" s="1">
        <v>-0.11511652999999999</v>
      </c>
      <c r="H504" s="1">
        <v>-0.18617059999999999</v>
      </c>
      <c r="I504" s="1">
        <v>-0.43085792000000001</v>
      </c>
      <c r="J504" s="1">
        <v>3.9717085999999999</v>
      </c>
      <c r="K504" s="1">
        <v>0.14277450999999999</v>
      </c>
      <c r="L504" s="1">
        <v>-0.14176163999999999</v>
      </c>
      <c r="M504" s="1">
        <v>4.4126060000000002E-2</v>
      </c>
      <c r="N504" s="1">
        <v>-0.46602168999999999</v>
      </c>
      <c r="O504" s="1">
        <v>-0.57317551</v>
      </c>
      <c r="P504" s="1">
        <v>-0.47655339000000002</v>
      </c>
      <c r="Q504" s="1">
        <v>-0.33464688999999997</v>
      </c>
      <c r="R504" s="1">
        <v>0.18243781000000001</v>
      </c>
      <c r="S504" s="1">
        <v>-0.64303491000000002</v>
      </c>
      <c r="T504" s="1">
        <v>-0.22542477</v>
      </c>
      <c r="U504" s="1">
        <v>0.39326849000000003</v>
      </c>
      <c r="V504" s="1">
        <v>-0.80921679000000002</v>
      </c>
      <c r="W504" s="1">
        <v>-0.20115314000000001</v>
      </c>
      <c r="X504" s="1">
        <v>-0.29454796</v>
      </c>
      <c r="Y504" s="1">
        <v>-0.37907142999999999</v>
      </c>
      <c r="Z504" s="1">
        <v>3.17022754</v>
      </c>
      <c r="AA504" s="1">
        <v>3.8643276800000002</v>
      </c>
      <c r="AB504" s="1">
        <v>3.66556704</v>
      </c>
      <c r="AC504" s="1">
        <v>-0.38170412999999997</v>
      </c>
      <c r="AD504" s="1">
        <v>-0.43216058000000002</v>
      </c>
      <c r="AE504" s="3">
        <v>-0.25866104000000001</v>
      </c>
      <c r="AF504" s="3">
        <v>-0.83576899000000004</v>
      </c>
      <c r="AG504" s="3">
        <v>-0.46421137000000001</v>
      </c>
      <c r="AH504" s="3">
        <v>-0.20283894999999999</v>
      </c>
      <c r="AI504" s="3">
        <v>-0.15849361000000001</v>
      </c>
      <c r="AJ504" s="3">
        <v>-0.1244263</v>
      </c>
      <c r="AK504" s="3">
        <v>-0.82381492999999995</v>
      </c>
      <c r="AL504" s="3">
        <v>-0.60065142000000005</v>
      </c>
      <c r="AM504" s="3">
        <v>0.56427205000000002</v>
      </c>
      <c r="AN504" s="3">
        <v>0.25078777000000002</v>
      </c>
      <c r="AO504" s="3">
        <v>0.87572066000000004</v>
      </c>
      <c r="AP504" s="3">
        <v>-0.25112941</v>
      </c>
      <c r="AQ504" s="3">
        <v>0.42204345999999998</v>
      </c>
      <c r="AR504" s="3">
        <v>-5.8427840000000002E-2</v>
      </c>
      <c r="AS504" s="3">
        <v>-9.0919440000000004E-2</v>
      </c>
      <c r="AT504" s="3">
        <v>-0.26946021999999997</v>
      </c>
      <c r="AU504" s="3">
        <v>-0.17368410000000001</v>
      </c>
      <c r="AV504" s="3">
        <v>0.28676582</v>
      </c>
      <c r="AW504" s="3">
        <v>-0.43611583999999998</v>
      </c>
      <c r="AX504" s="3">
        <v>-0.50224933999999999</v>
      </c>
      <c r="AY504" s="3">
        <v>-0.38382644999999999</v>
      </c>
      <c r="AZ504" s="3">
        <v>0.12381627000000001</v>
      </c>
      <c r="BA504" s="3">
        <v>0.97364724000000002</v>
      </c>
      <c r="BB504" s="3">
        <v>-0.436836</v>
      </c>
      <c r="BC504" s="3">
        <v>8.9117550000000004E-2</v>
      </c>
      <c r="BD504" s="3">
        <v>-0.72527666000000002</v>
      </c>
      <c r="BE504" s="3">
        <v>-0.54599514000000005</v>
      </c>
      <c r="BF504" s="3">
        <v>-0.73223269999999996</v>
      </c>
      <c r="BG504" s="3">
        <v>-5.3968160000000001E-2</v>
      </c>
      <c r="BH504" s="5">
        <v>-1.1377324499999999</v>
      </c>
      <c r="BI504" s="5">
        <v>-0.11966941</v>
      </c>
      <c r="BJ504" s="5">
        <v>9.3452770000000004E-2</v>
      </c>
      <c r="BK504" s="5">
        <v>0.314608</v>
      </c>
      <c r="BL504" s="5">
        <v>-0.39575113000000001</v>
      </c>
      <c r="BM504" s="5">
        <v>-0.20640993999999999</v>
      </c>
      <c r="BN504" s="5">
        <v>-0.32823585</v>
      </c>
      <c r="BO504" s="5">
        <v>-0.24227989999999999</v>
      </c>
      <c r="BP504" s="5">
        <v>-0.15709118999999999</v>
      </c>
      <c r="BQ504" s="5">
        <v>0.62824270000000004</v>
      </c>
      <c r="BR504" s="5">
        <v>0.29956893000000001</v>
      </c>
      <c r="BS504" s="5">
        <v>-0.38975343000000001</v>
      </c>
      <c r="BT504" s="5">
        <v>-0.68137676999999996</v>
      </c>
      <c r="BU504" s="5">
        <v>-0.83147705000000005</v>
      </c>
      <c r="BV504" s="5">
        <v>4.0012079999999998E-2</v>
      </c>
      <c r="BW504" s="5">
        <v>0.26859752999999997</v>
      </c>
      <c r="BX504" s="5">
        <v>-0.85641215000000004</v>
      </c>
      <c r="BY504" s="5">
        <v>0.1863899</v>
      </c>
      <c r="BZ504" s="5">
        <v>-0.3361113</v>
      </c>
      <c r="CA504" s="5">
        <v>-0.28755842999999998</v>
      </c>
      <c r="CB504" s="5">
        <v>-0.42368086999999999</v>
      </c>
      <c r="CC504" s="5">
        <v>0.25997679000000001</v>
      </c>
      <c r="CD504" s="5">
        <v>2.3832160000000002E-2</v>
      </c>
      <c r="CE504" s="5">
        <v>-0.73666907999999998</v>
      </c>
      <c r="CF504" s="5">
        <v>0.35172744</v>
      </c>
      <c r="CG504" s="5">
        <v>-0.17155050999999999</v>
      </c>
      <c r="CH504" s="5">
        <v>9.3562500000000007E-2</v>
      </c>
      <c r="CI504" s="5">
        <v>-1.18273739</v>
      </c>
      <c r="CJ504" s="5">
        <v>6.2946639999999998E-2</v>
      </c>
    </row>
    <row r="505" spans="1:88" x14ac:dyDescent="0.35">
      <c r="A505" s="7" t="s">
        <v>480</v>
      </c>
      <c r="B505" s="1">
        <v>-1.4276549869999999</v>
      </c>
      <c r="C505" s="1">
        <v>0.32554007200000001</v>
      </c>
      <c r="D505" s="1">
        <v>1.1823545360000001</v>
      </c>
      <c r="E505" s="1">
        <v>1.04984608</v>
      </c>
      <c r="F505" s="1">
        <v>0.817523789</v>
      </c>
      <c r="G505" s="1">
        <v>-1.7431545470000001</v>
      </c>
      <c r="H505" s="1">
        <v>-0.62352981500000004</v>
      </c>
      <c r="I505" s="1">
        <v>1.219954212</v>
      </c>
      <c r="J505" s="1">
        <v>0.69342376299999997</v>
      </c>
      <c r="K505" s="1">
        <v>0.54608087699999996</v>
      </c>
      <c r="L505" s="1">
        <v>1.1035348229999999</v>
      </c>
      <c r="M505" s="1">
        <v>8.0891708000000007E-2</v>
      </c>
      <c r="N505" s="1">
        <v>-0.37981541000000002</v>
      </c>
      <c r="O505" s="1">
        <v>0.236910644</v>
      </c>
      <c r="P505" s="1">
        <v>1.1386498140000001</v>
      </c>
      <c r="Q505" s="1">
        <v>-0.80091915999999996</v>
      </c>
      <c r="R505" s="1">
        <v>1.0182564009999999</v>
      </c>
      <c r="S505" s="1">
        <v>0.12547177800000001</v>
      </c>
      <c r="T505" s="1">
        <v>0.95631527599999999</v>
      </c>
      <c r="U505" s="1">
        <v>0.21439145700000001</v>
      </c>
      <c r="V505" s="1">
        <v>-0.24430807199999999</v>
      </c>
      <c r="W505" s="1">
        <v>0.701068409</v>
      </c>
      <c r="X505" s="1">
        <v>-1.4790657149999999</v>
      </c>
      <c r="Y505" s="1">
        <v>-0.50500893000000002</v>
      </c>
      <c r="Z505" s="1">
        <v>8.7401787999999994E-2</v>
      </c>
      <c r="AA505" s="1">
        <v>-0.63949936799999996</v>
      </c>
      <c r="AB505" s="1">
        <v>2.2107750099999999</v>
      </c>
      <c r="AC505" s="1">
        <v>0.29376264299999999</v>
      </c>
      <c r="AD505" s="1">
        <v>-0.658829145</v>
      </c>
      <c r="AE505" s="3">
        <v>-1.1811276820000001</v>
      </c>
      <c r="AF505" s="3">
        <v>-0.27960830399999997</v>
      </c>
      <c r="AG505" s="3">
        <v>-0.97957256699999995</v>
      </c>
      <c r="AH505" s="3">
        <v>0.72242529099999997</v>
      </c>
      <c r="AI505" s="3">
        <v>-1.219134269</v>
      </c>
      <c r="AJ505" s="3">
        <v>1.26510682</v>
      </c>
      <c r="AK505" s="3">
        <v>-1.033567092</v>
      </c>
      <c r="AL505" s="3">
        <v>-0.18179573099999999</v>
      </c>
      <c r="AM505" s="3">
        <v>0.47696107700000001</v>
      </c>
      <c r="AN505" s="3">
        <v>-1.9391886780000001</v>
      </c>
      <c r="AO505" s="3">
        <v>-0.230681737</v>
      </c>
      <c r="AP505" s="3">
        <v>2.1335857E-2</v>
      </c>
      <c r="AQ505" s="3">
        <v>-0.19411094700000001</v>
      </c>
      <c r="AR505" s="3">
        <v>-2.0519010010000001</v>
      </c>
      <c r="AS505" s="3">
        <v>1.3835658500000001</v>
      </c>
      <c r="AT505" s="3">
        <v>1.3068530199999999</v>
      </c>
      <c r="AU505" s="3">
        <v>0.89419419099999997</v>
      </c>
      <c r="AV505" s="3">
        <v>5.2464876000000001E-2</v>
      </c>
      <c r="AW505" s="3">
        <v>1.247495091</v>
      </c>
      <c r="AX505" s="3">
        <v>7.2021359999999996E-3</v>
      </c>
      <c r="AY505" s="3">
        <v>0.14433316299999999</v>
      </c>
      <c r="AZ505" s="3">
        <v>0.991342218</v>
      </c>
      <c r="BA505" s="3">
        <v>0.68767023000000005</v>
      </c>
      <c r="BB505" s="3">
        <v>-2.3366971780000001</v>
      </c>
      <c r="BC505" s="3">
        <v>-0.12590303</v>
      </c>
      <c r="BD505" s="3">
        <v>-0.662378841</v>
      </c>
      <c r="BE505" s="3">
        <v>-1.5236030629999999</v>
      </c>
      <c r="BF505" s="3">
        <v>-2.2072356759999998</v>
      </c>
      <c r="BG505" s="3">
        <v>-1.0577508790000001</v>
      </c>
      <c r="BH505" s="5">
        <v>-0.81610114899999997</v>
      </c>
      <c r="BI505" s="5">
        <v>0.92733910900000005</v>
      </c>
      <c r="BJ505" s="5">
        <v>-1.0311869380000001</v>
      </c>
      <c r="BK505" s="5">
        <v>-0.64179687600000002</v>
      </c>
      <c r="BL505" s="5">
        <v>0.69944218999999996</v>
      </c>
      <c r="BM505" s="5">
        <v>0.84896722199999997</v>
      </c>
      <c r="BN505" s="5">
        <v>4.7482286999999998E-2</v>
      </c>
      <c r="BO505" s="5">
        <v>-6.911834E-2</v>
      </c>
      <c r="BP505" s="5">
        <v>-1.6816121E-2</v>
      </c>
      <c r="BQ505" s="5">
        <v>0.36860361400000002</v>
      </c>
      <c r="BR505" s="5">
        <v>-2.187349744</v>
      </c>
      <c r="BS505" s="5">
        <v>1.7103537170000001</v>
      </c>
      <c r="BT505" s="5">
        <v>-0.14446384500000001</v>
      </c>
      <c r="BU505" s="5">
        <v>1.318756389</v>
      </c>
      <c r="BV505" s="5">
        <v>0.55011221700000001</v>
      </c>
      <c r="BW505" s="5">
        <v>0.81742265000000003</v>
      </c>
      <c r="BX505" s="5">
        <v>0.79258781700000003</v>
      </c>
      <c r="BY505" s="5">
        <v>0.704485896</v>
      </c>
      <c r="BZ505" s="5">
        <v>1.267799511</v>
      </c>
      <c r="CA505" s="5">
        <v>0.76087885399999999</v>
      </c>
      <c r="CB505" s="5">
        <v>0.18597620300000001</v>
      </c>
      <c r="CC505" s="5">
        <v>0.45263049799999999</v>
      </c>
      <c r="CD505" s="5">
        <v>-1.370036775</v>
      </c>
      <c r="CE505" s="5">
        <v>-0.26032990700000003</v>
      </c>
      <c r="CF505" s="5">
        <v>-0.29319305600000001</v>
      </c>
      <c r="CG505" s="5">
        <v>-0.18401785500000001</v>
      </c>
      <c r="CH505" s="5">
        <v>-9.7025934999999994E-2</v>
      </c>
      <c r="CI505" s="5">
        <v>0.79288943499999998</v>
      </c>
      <c r="CJ505" s="5">
        <v>-1.914141211</v>
      </c>
    </row>
    <row r="506" spans="1:88" x14ac:dyDescent="0.35">
      <c r="A506" s="7" t="s">
        <v>481</v>
      </c>
      <c r="B506" s="1">
        <v>-0.117823283</v>
      </c>
      <c r="C506" s="1">
        <v>0.32333391700000003</v>
      </c>
      <c r="D506" s="1">
        <v>0.37693669000000002</v>
      </c>
      <c r="E506" s="1">
        <v>-0.60872207899999997</v>
      </c>
      <c r="F506" s="1">
        <v>-0.55291293100000005</v>
      </c>
      <c r="G506" s="1">
        <v>-0.75447680900000003</v>
      </c>
      <c r="H506" s="1">
        <v>-0.54895556099999998</v>
      </c>
      <c r="I506" s="1">
        <v>-3.559301E-3</v>
      </c>
      <c r="J506" s="1">
        <v>-0.14178122800000001</v>
      </c>
      <c r="K506" s="1">
        <v>-0.98760453699999995</v>
      </c>
      <c r="L506" s="1">
        <v>-0.49212908100000002</v>
      </c>
      <c r="M506" s="1">
        <v>-0.80284349700000002</v>
      </c>
      <c r="N506" s="1">
        <v>-0.448579061</v>
      </c>
      <c r="O506" s="1">
        <v>-0.495023149</v>
      </c>
      <c r="P506" s="1">
        <v>-0.75759444200000003</v>
      </c>
      <c r="Q506" s="1">
        <v>0.23602511600000001</v>
      </c>
      <c r="R506" s="1">
        <v>-0.44907448999999999</v>
      </c>
      <c r="S506" s="1">
        <v>-0.226393082</v>
      </c>
      <c r="T506" s="1">
        <v>-0.79247003299999996</v>
      </c>
      <c r="U506" s="1">
        <v>-0.35946639000000002</v>
      </c>
      <c r="V506" s="1">
        <v>-0.47598176399999997</v>
      </c>
      <c r="W506" s="1">
        <v>-1.4482432220000001</v>
      </c>
      <c r="X506" s="1">
        <v>-0.75310597099999999</v>
      </c>
      <c r="Y506" s="1">
        <v>-0.27708551599999998</v>
      </c>
      <c r="Z506" s="1">
        <v>9.7449949999999994E-2</v>
      </c>
      <c r="AA506" s="1">
        <v>0.26568006500000002</v>
      </c>
      <c r="AB506" s="1">
        <v>-0.70110380699999997</v>
      </c>
      <c r="AC506" s="1">
        <v>-0.47672756799999999</v>
      </c>
      <c r="AD506" s="1">
        <v>0.29589125700000002</v>
      </c>
      <c r="AE506" s="3">
        <v>0.18935189799999999</v>
      </c>
      <c r="AF506" s="3">
        <v>0.716796616</v>
      </c>
      <c r="AG506" s="3">
        <v>-0.35406461099999997</v>
      </c>
      <c r="AH506" s="3">
        <v>-0.46502314500000003</v>
      </c>
      <c r="AI506" s="3">
        <v>-0.72100102300000002</v>
      </c>
      <c r="AJ506" s="3">
        <v>-0.73317603899999995</v>
      </c>
      <c r="AK506" s="3">
        <v>-0.55418341000000004</v>
      </c>
      <c r="AL506" s="3">
        <v>-0.95829166600000004</v>
      </c>
      <c r="AM506" s="3">
        <v>-0.88644316099999998</v>
      </c>
      <c r="AN506" s="3">
        <v>-0.60827927199999998</v>
      </c>
      <c r="AO506" s="3">
        <v>-0.267704626</v>
      </c>
      <c r="AP506" s="3">
        <v>-0.448604487</v>
      </c>
      <c r="AQ506" s="3">
        <v>2.2848697000000001E-2</v>
      </c>
      <c r="AR506" s="3">
        <v>-0.98774541100000002</v>
      </c>
      <c r="AS506" s="3">
        <v>-0.47256678600000002</v>
      </c>
      <c r="AT506" s="3">
        <v>-0.59928176700000002</v>
      </c>
      <c r="AU506" s="3">
        <v>3.2853410000000002E-3</v>
      </c>
      <c r="AV506" s="3">
        <v>2.2299304539999998</v>
      </c>
      <c r="AW506" s="3">
        <v>1.8002140710000001</v>
      </c>
      <c r="AX506" s="3">
        <v>0.12225978</v>
      </c>
      <c r="AY506" s="3">
        <v>2.7415692150000002</v>
      </c>
      <c r="AZ506" s="3">
        <v>2.1521874689999998</v>
      </c>
      <c r="BA506" s="3">
        <v>9.6707515999999993E-2</v>
      </c>
      <c r="BB506" s="3">
        <v>-0.57796217699999997</v>
      </c>
      <c r="BC506" s="3">
        <v>-0.52622186000000004</v>
      </c>
      <c r="BD506" s="3">
        <v>-0.583716122</v>
      </c>
      <c r="BE506" s="3">
        <v>-0.17868814499999999</v>
      </c>
      <c r="BF506" s="3">
        <v>-8.9738181E-2</v>
      </c>
      <c r="BG506" s="3">
        <v>-0.704517175</v>
      </c>
      <c r="BH506" s="5">
        <v>-0.253242207</v>
      </c>
      <c r="BI506" s="5">
        <v>0.27390618500000002</v>
      </c>
      <c r="BJ506" s="5">
        <v>-0.11384230400000001</v>
      </c>
      <c r="BK506" s="5">
        <v>0.38503020900000001</v>
      </c>
      <c r="BL506" s="5">
        <v>-1.2188773719999999</v>
      </c>
      <c r="BM506" s="5">
        <v>0.64680652000000005</v>
      </c>
      <c r="BN506" s="5">
        <v>0.64479433399999997</v>
      </c>
      <c r="BO506" s="5">
        <v>-0.74957248499999996</v>
      </c>
      <c r="BP506" s="5">
        <v>-0.17168873400000001</v>
      </c>
      <c r="BQ506" s="5">
        <v>0.45523569600000002</v>
      </c>
      <c r="BR506" s="5">
        <v>-0.17655135499999999</v>
      </c>
      <c r="BS506" s="5">
        <v>0.40033865800000001</v>
      </c>
      <c r="BT506" s="5">
        <v>-0.37642356300000002</v>
      </c>
      <c r="BU506" s="5">
        <v>-0.44119407900000002</v>
      </c>
      <c r="BV506" s="5">
        <v>-0.32256674899999999</v>
      </c>
      <c r="BW506" s="5">
        <v>-0.81536889700000004</v>
      </c>
      <c r="BX506" s="5">
        <v>-1.034602775</v>
      </c>
      <c r="BY506" s="5">
        <v>-0.1091348</v>
      </c>
      <c r="BZ506" s="5">
        <v>-0.80624373999999999</v>
      </c>
      <c r="CA506" s="5">
        <v>-0.53377096400000001</v>
      </c>
      <c r="CB506" s="5">
        <v>-0.41577334900000001</v>
      </c>
      <c r="CC506" s="5">
        <v>-0.65917430399999999</v>
      </c>
      <c r="CD506" s="5">
        <v>-0.20224129199999999</v>
      </c>
      <c r="CE506" s="5">
        <v>1.5908752319999999</v>
      </c>
      <c r="CF506" s="5">
        <v>1.8742441809999999</v>
      </c>
      <c r="CG506" s="5">
        <v>2.599684474</v>
      </c>
      <c r="CH506" s="5">
        <v>1.967391661</v>
      </c>
      <c r="CI506" s="5">
        <v>2.9919119410000001</v>
      </c>
      <c r="CJ506" s="5">
        <v>3.1211308720000002</v>
      </c>
    </row>
    <row r="507" spans="1:88" x14ac:dyDescent="0.35">
      <c r="A507" s="7" t="s">
        <v>482</v>
      </c>
      <c r="B507" s="1">
        <v>-1.29313477</v>
      </c>
      <c r="C507" s="1">
        <v>0.24485398</v>
      </c>
      <c r="D507" s="1">
        <v>-0.72147907</v>
      </c>
      <c r="E507" s="1">
        <v>-0.77551566000000005</v>
      </c>
      <c r="F507" s="1">
        <v>-0.35536725000000002</v>
      </c>
      <c r="G507" s="1">
        <v>4.5965445200000001</v>
      </c>
      <c r="H507" s="1">
        <v>-0.49253333999999999</v>
      </c>
      <c r="I507" s="1">
        <v>0.68835177000000003</v>
      </c>
      <c r="J507" s="1">
        <v>0.70710465</v>
      </c>
      <c r="K507" s="1">
        <v>0.42572515</v>
      </c>
      <c r="L507" s="1">
        <v>1.95488123</v>
      </c>
      <c r="M507" s="1">
        <v>0.40197660000000002</v>
      </c>
      <c r="N507" s="1">
        <v>-0.46877008999999997</v>
      </c>
      <c r="O507" s="1">
        <v>-1.3410429999999999E-2</v>
      </c>
      <c r="P507" s="1">
        <v>-5.0705300000000002E-2</v>
      </c>
      <c r="Q507" s="1">
        <v>0.31190158000000001</v>
      </c>
      <c r="R507" s="1">
        <v>2.82847838</v>
      </c>
      <c r="S507" s="1">
        <v>0.71971001000000001</v>
      </c>
      <c r="T507" s="1">
        <v>-0.42338192000000002</v>
      </c>
      <c r="U507" s="1">
        <v>-0.77368155999999999</v>
      </c>
      <c r="V507" s="1">
        <v>-0.65270868000000004</v>
      </c>
      <c r="W507" s="1">
        <v>-3.1100490000000001E-2</v>
      </c>
      <c r="X507" s="1">
        <v>-0.52667180999999996</v>
      </c>
      <c r="Y507" s="1">
        <v>-1.14888481</v>
      </c>
      <c r="Z507" s="1">
        <v>-0.27909720999999998</v>
      </c>
      <c r="AA507" s="1">
        <v>-0.51429002000000001</v>
      </c>
      <c r="AB507" s="1">
        <v>1.4878558399999999</v>
      </c>
      <c r="AC507" s="1">
        <v>-0.27742042</v>
      </c>
      <c r="AD507" s="1">
        <v>0.40884773000000002</v>
      </c>
      <c r="AE507" s="3">
        <v>-0.83095176999999998</v>
      </c>
      <c r="AF507" s="3">
        <v>-0.77122740000000001</v>
      </c>
      <c r="AG507" s="3">
        <v>-0.46504118</v>
      </c>
      <c r="AH507" s="3">
        <v>-0.70492982000000004</v>
      </c>
      <c r="AI507" s="3">
        <v>-1.0408776799999999</v>
      </c>
      <c r="AJ507" s="3">
        <v>2.40373934</v>
      </c>
      <c r="AK507" s="3">
        <v>-0.58279395000000001</v>
      </c>
      <c r="AL507" s="3">
        <v>0.26441104999999998</v>
      </c>
      <c r="AM507" s="3">
        <v>1.15931049</v>
      </c>
      <c r="AN507" s="3">
        <v>-0.91931861999999998</v>
      </c>
      <c r="AO507" s="3">
        <v>2.0162291400000001</v>
      </c>
      <c r="AP507" s="3">
        <v>0.68094672999999994</v>
      </c>
      <c r="AQ507" s="3">
        <v>-1.0490462599999999</v>
      </c>
      <c r="AR507" s="3">
        <v>-0.34859888</v>
      </c>
      <c r="AS507" s="3">
        <v>-1.1300475299999999</v>
      </c>
      <c r="AT507" s="3">
        <v>1.1457593100000001</v>
      </c>
      <c r="AU507" s="3">
        <v>1.23096999</v>
      </c>
      <c r="AV507" s="3">
        <v>0.40383963</v>
      </c>
      <c r="AW507" s="3">
        <v>-0.88042268000000001</v>
      </c>
      <c r="AX507" s="3">
        <v>-0.19836094000000001</v>
      </c>
      <c r="AY507" s="3">
        <v>-1.5566108999999999</v>
      </c>
      <c r="AZ507" s="3">
        <v>-0.41832978999999998</v>
      </c>
      <c r="BA507" s="3">
        <v>-0.49611675</v>
      </c>
      <c r="BB507" s="3">
        <v>-0.58811146000000003</v>
      </c>
      <c r="BC507" s="3">
        <v>-0.7548262</v>
      </c>
      <c r="BD507" s="3">
        <v>-0.50209044000000003</v>
      </c>
      <c r="BE507" s="3">
        <v>-0.79141212000000005</v>
      </c>
      <c r="BF507" s="3">
        <v>0.13999785000000001</v>
      </c>
      <c r="BG507" s="3">
        <v>0.33798883000000002</v>
      </c>
      <c r="BH507" s="5">
        <v>-1.6377504199999999</v>
      </c>
      <c r="BI507" s="5">
        <v>-0.42597732999999999</v>
      </c>
      <c r="BJ507" s="5">
        <v>-8.8169079999999997E-2</v>
      </c>
      <c r="BK507" s="5">
        <v>-0.43387184000000001</v>
      </c>
      <c r="BL507" s="5">
        <v>-0.41352136</v>
      </c>
      <c r="BM507" s="5">
        <v>0.48581621000000003</v>
      </c>
      <c r="BN507" s="5">
        <v>-0.67098020000000003</v>
      </c>
      <c r="BO507" s="5">
        <v>0.37514225000000001</v>
      </c>
      <c r="BP507" s="5">
        <v>0.70136242999999998</v>
      </c>
      <c r="BQ507" s="5">
        <v>0.41916521000000001</v>
      </c>
      <c r="BR507" s="5">
        <v>0.52577534000000004</v>
      </c>
      <c r="BS507" s="5">
        <v>0.97805249999999999</v>
      </c>
      <c r="BT507" s="5">
        <v>-0.89640688000000002</v>
      </c>
      <c r="BU507" s="5">
        <v>0.12883143</v>
      </c>
      <c r="BV507" s="5">
        <v>-0.54887478999999995</v>
      </c>
      <c r="BW507" s="5">
        <v>3.8450730000000002E-2</v>
      </c>
      <c r="BX507" s="5">
        <v>1.8843706200000001</v>
      </c>
      <c r="BY507" s="5">
        <v>0.97440905</v>
      </c>
      <c r="BZ507" s="5">
        <v>0.28213400999999999</v>
      </c>
      <c r="CA507" s="5">
        <v>-0.22003896000000001</v>
      </c>
      <c r="CB507" s="5">
        <v>-0.38036392000000002</v>
      </c>
      <c r="CC507" s="5">
        <v>0.37927603999999998</v>
      </c>
      <c r="CD507" s="5">
        <v>-0.8056854</v>
      </c>
      <c r="CE507" s="5">
        <v>-0.94257265999999995</v>
      </c>
      <c r="CF507" s="5">
        <v>-0.63715358</v>
      </c>
      <c r="CG507" s="5">
        <v>-1.62721301</v>
      </c>
      <c r="CH507" s="5">
        <v>0.17662478000000001</v>
      </c>
      <c r="CI507" s="5">
        <v>0.14215971999999999</v>
      </c>
      <c r="CJ507" s="5">
        <v>-0.22545354000000001</v>
      </c>
    </row>
    <row r="508" spans="1:88" x14ac:dyDescent="0.35">
      <c r="A508" s="7" t="s">
        <v>483</v>
      </c>
      <c r="B508" s="1">
        <v>0.28856043999999997</v>
      </c>
      <c r="C508" s="1">
        <v>0.76489554999999998</v>
      </c>
      <c r="D508" s="1">
        <v>-0.71509387999999996</v>
      </c>
      <c r="E508" s="1">
        <v>0.98188830999999999</v>
      </c>
      <c r="F508" s="1">
        <v>-4.8304310000000003E-2</v>
      </c>
      <c r="G508" s="1">
        <v>1.34571251</v>
      </c>
      <c r="H508" s="1">
        <v>0.30929669999999998</v>
      </c>
      <c r="I508" s="1">
        <v>-0.75441645999999996</v>
      </c>
      <c r="J508" s="1">
        <v>0.99930169000000002</v>
      </c>
      <c r="K508" s="1">
        <v>0.79560852000000004</v>
      </c>
      <c r="L508" s="1">
        <v>1.616764E-2</v>
      </c>
      <c r="M508" s="1">
        <v>1.5391274800000001</v>
      </c>
      <c r="N508" s="1">
        <v>2.0598871600000002</v>
      </c>
      <c r="O508" s="1">
        <v>0.28061103999999998</v>
      </c>
      <c r="P508" s="1">
        <v>1.3137286500000001</v>
      </c>
      <c r="Q508" s="1">
        <v>-1.3157060599999999</v>
      </c>
      <c r="R508" s="1">
        <v>0.80161375000000001</v>
      </c>
      <c r="S508" s="1">
        <v>1.1328231</v>
      </c>
      <c r="T508" s="1">
        <v>0.80746194000000004</v>
      </c>
      <c r="U508" s="1">
        <v>1.4993273899999999</v>
      </c>
      <c r="V508" s="1">
        <v>1.0428916100000001</v>
      </c>
      <c r="W508" s="1">
        <v>-0.66237270000000004</v>
      </c>
      <c r="X508" s="1">
        <v>0.34301009999999998</v>
      </c>
      <c r="Y508" s="1">
        <v>-0.68882220000000005</v>
      </c>
      <c r="Z508" s="1">
        <v>1.52118284</v>
      </c>
      <c r="AA508" s="1">
        <v>1.54956296</v>
      </c>
      <c r="AB508" s="1">
        <v>1.04724646</v>
      </c>
      <c r="AC508" s="1">
        <v>0.79488375</v>
      </c>
      <c r="AD508" s="1">
        <v>0.25308915999999998</v>
      </c>
      <c r="AE508" s="3">
        <v>0.20936370000000001</v>
      </c>
      <c r="AF508" s="3">
        <v>1.0604278199999999</v>
      </c>
      <c r="AG508" s="3">
        <v>0.56259705000000004</v>
      </c>
      <c r="AH508" s="3">
        <v>-0.90594052000000003</v>
      </c>
      <c r="AI508" s="3">
        <v>0.22171155000000001</v>
      </c>
      <c r="AJ508" s="3">
        <v>0.97370427000000004</v>
      </c>
      <c r="AK508" s="3">
        <v>0.36330433000000001</v>
      </c>
      <c r="AL508" s="3">
        <v>0.49526081999999999</v>
      </c>
      <c r="AM508" s="3">
        <v>1.14607251</v>
      </c>
      <c r="AN508" s="3">
        <v>0.91493332000000005</v>
      </c>
      <c r="AO508" s="3">
        <v>0.2226919</v>
      </c>
      <c r="AP508" s="3">
        <v>-0.41586339</v>
      </c>
      <c r="AQ508" s="3">
        <v>0.31723332999999998</v>
      </c>
      <c r="AR508" s="3">
        <v>-3.071045E-2</v>
      </c>
      <c r="AS508" s="3">
        <v>0.16074954</v>
      </c>
      <c r="AT508" s="3">
        <v>-2.67645095</v>
      </c>
      <c r="AU508" s="3">
        <v>-0.40999242000000002</v>
      </c>
      <c r="AV508" s="3">
        <v>-0.37424246</v>
      </c>
      <c r="AW508" s="3">
        <v>-1.45158532</v>
      </c>
      <c r="AX508" s="3">
        <v>-1.7974159199999999</v>
      </c>
      <c r="AY508" s="3">
        <v>3.8085760000000003E-2</v>
      </c>
      <c r="AZ508" s="3">
        <v>-2.2136921799999998</v>
      </c>
      <c r="BA508" s="3">
        <v>-0.31465251999999999</v>
      </c>
      <c r="BB508" s="3">
        <v>-0.48977374000000001</v>
      </c>
      <c r="BC508" s="3">
        <v>-1.2232523099999999</v>
      </c>
      <c r="BD508" s="3">
        <v>-1.6034058899999999</v>
      </c>
      <c r="BE508" s="3">
        <v>0.26119439</v>
      </c>
      <c r="BF508" s="3">
        <v>-0.78493546000000003</v>
      </c>
      <c r="BG508" s="3">
        <v>0.51162708999999995</v>
      </c>
      <c r="BH508" s="5">
        <v>-1.45036019</v>
      </c>
      <c r="BI508" s="5">
        <v>-0.13120844000000001</v>
      </c>
      <c r="BJ508" s="5">
        <v>-1.8318392699999999</v>
      </c>
      <c r="BK508" s="5">
        <v>-0.99095498000000004</v>
      </c>
      <c r="BL508" s="5">
        <v>-0.88488073</v>
      </c>
      <c r="BM508" s="5">
        <v>0.59668617000000002</v>
      </c>
      <c r="BN508" s="5">
        <v>0.16205478000000001</v>
      </c>
      <c r="BO508" s="5">
        <v>-0.70160036000000003</v>
      </c>
      <c r="BP508" s="5">
        <v>-0.45435682999999999</v>
      </c>
      <c r="BQ508" s="5">
        <v>0.31887208</v>
      </c>
      <c r="BR508" s="5">
        <v>0.83546911999999995</v>
      </c>
      <c r="BS508" s="5">
        <v>4.066177E-2</v>
      </c>
      <c r="BT508" s="5">
        <v>-0.41370261000000003</v>
      </c>
      <c r="BU508" s="5">
        <v>-0.40117335999999998</v>
      </c>
      <c r="BV508" s="5">
        <v>-1.2449463300000001</v>
      </c>
      <c r="BW508" s="5">
        <v>0.12984291000000001</v>
      </c>
      <c r="BX508" s="5">
        <v>-7.5688450000000004E-2</v>
      </c>
      <c r="BY508" s="5">
        <v>0.46891850000000002</v>
      </c>
      <c r="BZ508" s="5">
        <v>0.50930531999999995</v>
      </c>
      <c r="CA508" s="5">
        <v>0.45738875000000001</v>
      </c>
      <c r="CB508" s="5">
        <v>-0.21189470999999999</v>
      </c>
      <c r="CC508" s="5">
        <v>8.3751010000000001E-2</v>
      </c>
      <c r="CD508" s="5">
        <v>1.5024122900000001</v>
      </c>
      <c r="CE508" s="5">
        <v>-0.55028717000000005</v>
      </c>
      <c r="CF508" s="5">
        <v>-1.9327683499999999</v>
      </c>
      <c r="CG508" s="5">
        <v>-1.1183911200000001</v>
      </c>
      <c r="CH508" s="5">
        <v>-0.21886062000000001</v>
      </c>
      <c r="CI508" s="5">
        <v>-1.70653426</v>
      </c>
      <c r="CJ508" s="5">
        <v>-0.49389282000000001</v>
      </c>
    </row>
    <row r="509" spans="1:88" x14ac:dyDescent="0.35">
      <c r="A509" s="7" t="s">
        <v>484</v>
      </c>
      <c r="B509" s="1">
        <v>-0.93839630870000001</v>
      </c>
      <c r="C509" s="1">
        <v>0.60164511180000002</v>
      </c>
      <c r="D509" s="1">
        <v>-0.79772745440000004</v>
      </c>
      <c r="E509" s="1">
        <v>-0.41580313600000002</v>
      </c>
      <c r="F509" s="1">
        <v>0.86950429880000002</v>
      </c>
      <c r="G509" s="1">
        <v>0.1059043734</v>
      </c>
      <c r="H509" s="1">
        <v>0.68087039179999997</v>
      </c>
      <c r="I509" s="1">
        <v>0.31117048990000001</v>
      </c>
      <c r="J509" s="1">
        <v>1.0272829074000001</v>
      </c>
      <c r="K509" s="1">
        <v>0.28537592490000002</v>
      </c>
      <c r="L509" s="1">
        <v>0.63566722019999999</v>
      </c>
      <c r="M509" s="1">
        <v>-0.50000889159999995</v>
      </c>
      <c r="N509" s="1">
        <v>-0.35543222819999998</v>
      </c>
      <c r="O509" s="1">
        <v>-0.74473148069999995</v>
      </c>
      <c r="P509" s="1">
        <v>-0.71954660579999996</v>
      </c>
      <c r="Q509" s="1">
        <v>-0.20638564179999999</v>
      </c>
      <c r="R509" s="1">
        <v>-0.56230263130000002</v>
      </c>
      <c r="S509" s="1">
        <v>0.117014863</v>
      </c>
      <c r="T509" s="1">
        <v>6.6606619999999995E-4</v>
      </c>
      <c r="U509" s="1">
        <v>0.51985124270000005</v>
      </c>
      <c r="V509" s="1">
        <v>0.1045420997</v>
      </c>
      <c r="W509" s="1">
        <v>-4.0190512492000003</v>
      </c>
      <c r="X509" s="1">
        <v>0.52400399320000002</v>
      </c>
      <c r="Y509" s="1">
        <v>-0.46121338099999998</v>
      </c>
      <c r="Z509" s="1">
        <v>1.5521772618</v>
      </c>
      <c r="AA509" s="1">
        <v>1.0350110815</v>
      </c>
      <c r="AB509" s="1">
        <v>0.46444818380000003</v>
      </c>
      <c r="AC509" s="1">
        <v>0.14336449079999999</v>
      </c>
      <c r="AD509" s="1">
        <v>-0.1353247964</v>
      </c>
      <c r="AE509" s="3">
        <v>-0.91005378140000004</v>
      </c>
      <c r="AF509" s="3">
        <v>-0.17444473020000001</v>
      </c>
      <c r="AG509" s="3">
        <v>-0.20445093249999999</v>
      </c>
      <c r="AH509" s="3">
        <v>-0.99118888500000002</v>
      </c>
      <c r="AI509" s="3">
        <v>-0.87221837390000001</v>
      </c>
      <c r="AJ509" s="3">
        <v>-0.44240351439999998</v>
      </c>
      <c r="AK509" s="3">
        <v>0.68155653839999997</v>
      </c>
      <c r="AL509" s="3">
        <v>-9.6218347900000001E-2</v>
      </c>
      <c r="AM509" s="3">
        <v>0.37278223729999999</v>
      </c>
      <c r="AN509" s="3">
        <v>-1.0078500986000001</v>
      </c>
      <c r="AO509" s="3">
        <v>3.9489929573999998</v>
      </c>
      <c r="AP509" s="3">
        <v>-0.90620403360000001</v>
      </c>
      <c r="AQ509" s="3">
        <v>-0.2802036423</v>
      </c>
      <c r="AR509" s="3">
        <v>2.0637344741999999</v>
      </c>
      <c r="AS509" s="3">
        <v>-0.74626522549999996</v>
      </c>
      <c r="AT509" s="3">
        <v>0.82315157620000001</v>
      </c>
      <c r="AU509" s="3">
        <v>-0.44671815419999999</v>
      </c>
      <c r="AV509" s="3">
        <v>-0.89615777679999997</v>
      </c>
      <c r="AW509" s="3">
        <v>-1.3687652358</v>
      </c>
      <c r="AX509" s="3">
        <v>-0.36902387409999998</v>
      </c>
      <c r="AY509" s="3">
        <v>-0.59540398809999995</v>
      </c>
      <c r="AZ509" s="3">
        <v>0.55184064710000003</v>
      </c>
      <c r="BA509" s="3">
        <v>-0.30939006800000002</v>
      </c>
      <c r="BB509" s="3">
        <v>-1.0271109057000001</v>
      </c>
      <c r="BC509" s="3">
        <v>-1.3020291849000001</v>
      </c>
      <c r="BD509" s="3">
        <v>-0.35607632179999998</v>
      </c>
      <c r="BE509" s="3">
        <v>-0.86285530310000003</v>
      </c>
      <c r="BF509" s="3">
        <v>-0.79021614080000002</v>
      </c>
      <c r="BG509" s="3">
        <v>-0.63894317180000004</v>
      </c>
      <c r="BH509" s="5">
        <v>-1.0927961985000001</v>
      </c>
      <c r="BI509" s="5">
        <v>1.3990570356000001</v>
      </c>
      <c r="BJ509" s="5">
        <v>0.56227098379999996</v>
      </c>
      <c r="BK509" s="5">
        <v>2.4161463935</v>
      </c>
      <c r="BL509" s="5">
        <v>0.96818686099999995</v>
      </c>
      <c r="BM509" s="5">
        <v>0.2692292852</v>
      </c>
      <c r="BN509" s="5">
        <v>0.6355710483</v>
      </c>
      <c r="BO509" s="5">
        <v>0.46100253769999999</v>
      </c>
      <c r="BP509" s="5">
        <v>0.63065605759999999</v>
      </c>
      <c r="BQ509" s="5">
        <v>-0.23240656400000001</v>
      </c>
      <c r="BR509" s="5">
        <v>-0.53733410950000005</v>
      </c>
      <c r="BS509" s="5">
        <v>0.69748175980000005</v>
      </c>
      <c r="BT509" s="5">
        <v>1.0379092133000001</v>
      </c>
      <c r="BU509" s="5">
        <v>-0.89067068240000002</v>
      </c>
      <c r="BV509" s="5">
        <v>0.94607542700000002</v>
      </c>
      <c r="BW509" s="5">
        <v>-5.2784389199999997E-2</v>
      </c>
      <c r="BX509" s="5">
        <v>-1.0478337622</v>
      </c>
      <c r="BY509" s="5">
        <v>-0.2695841491</v>
      </c>
      <c r="BZ509" s="5">
        <v>4.3801191099999998E-2</v>
      </c>
      <c r="CA509" s="5">
        <v>0.39930369780000002</v>
      </c>
      <c r="CB509" s="5">
        <v>1.0881664073999999</v>
      </c>
      <c r="CC509" s="5">
        <v>0.24884631469999999</v>
      </c>
      <c r="CD509" s="5">
        <v>-0.14492311920000001</v>
      </c>
      <c r="CE509" s="5">
        <v>0.62377380510000002</v>
      </c>
      <c r="CF509" s="5">
        <v>-1.1908585604999999</v>
      </c>
      <c r="CG509" s="5">
        <v>0.56496865559999998</v>
      </c>
      <c r="CH509" s="5">
        <v>-0.26728449669999998</v>
      </c>
      <c r="CI509" s="5">
        <v>-0.95478450380000002</v>
      </c>
      <c r="CJ509" s="5">
        <v>-1.0815071897999999</v>
      </c>
    </row>
    <row r="510" spans="1:88" x14ac:dyDescent="0.35">
      <c r="A510" s="7" t="s">
        <v>485</v>
      </c>
      <c r="B510" s="1">
        <v>-0.56373754899999995</v>
      </c>
      <c r="C510" s="1">
        <v>-1.6403291630000001</v>
      </c>
      <c r="D510" s="1">
        <v>-1.335442617</v>
      </c>
      <c r="E510" s="1">
        <v>-1.3508283759999999</v>
      </c>
      <c r="F510" s="1">
        <v>-0.31163770099999999</v>
      </c>
      <c r="G510" s="1">
        <v>0.85976786599999999</v>
      </c>
      <c r="H510" s="1">
        <v>1.8988348049999999</v>
      </c>
      <c r="I510" s="1">
        <v>-0.237370155</v>
      </c>
      <c r="J510" s="1">
        <v>-0.99821617799999995</v>
      </c>
      <c r="K510" s="1">
        <v>1.392378852</v>
      </c>
      <c r="L510" s="1">
        <v>-4.9222256999999998E-2</v>
      </c>
      <c r="M510" s="1">
        <v>0.69792084499999996</v>
      </c>
      <c r="N510" s="1">
        <v>-0.90950650600000005</v>
      </c>
      <c r="O510" s="1">
        <v>-1.022362016</v>
      </c>
      <c r="P510" s="1">
        <v>-0.261101007</v>
      </c>
      <c r="Q510" s="1">
        <v>3.7254469999999998E-2</v>
      </c>
      <c r="R510" s="1">
        <v>-9.1833439999999995E-3</v>
      </c>
      <c r="S510" s="1">
        <v>-0.147840522</v>
      </c>
      <c r="T510" s="1">
        <v>0.10128825499999999</v>
      </c>
      <c r="U510" s="1">
        <v>-3.3294276999999997E-2</v>
      </c>
      <c r="V510" s="1">
        <v>1.014861735</v>
      </c>
      <c r="W510" s="1">
        <v>0.17614076000000001</v>
      </c>
      <c r="X510" s="1">
        <v>0.77832300600000004</v>
      </c>
      <c r="Y510" s="1">
        <v>-0.29765935300000002</v>
      </c>
      <c r="Z510" s="1">
        <v>-0.18087366999999999</v>
      </c>
      <c r="AA510" s="1">
        <v>-1.3308660459999999</v>
      </c>
      <c r="AB510" s="1">
        <v>-0.59134746699999996</v>
      </c>
      <c r="AC510" s="1">
        <v>-0.850691737</v>
      </c>
      <c r="AD510" s="1">
        <v>-1.3071809320000001</v>
      </c>
      <c r="AE510" s="3">
        <v>-0.46646570599999998</v>
      </c>
      <c r="AF510" s="3">
        <v>1.337243682</v>
      </c>
      <c r="AG510" s="3">
        <v>0.49021780199999998</v>
      </c>
      <c r="AH510" s="3">
        <v>-1.0330862839999999</v>
      </c>
      <c r="AI510" s="3">
        <v>0.28243221600000001</v>
      </c>
      <c r="AJ510" s="3">
        <v>1.768087051</v>
      </c>
      <c r="AK510" s="3">
        <v>-0.11865626</v>
      </c>
      <c r="AL510" s="3">
        <v>2.520462658</v>
      </c>
      <c r="AM510" s="3">
        <v>-0.17932393199999999</v>
      </c>
      <c r="AN510" s="3">
        <v>0.60733668900000004</v>
      </c>
      <c r="AO510" s="3">
        <v>4.5820970440000002</v>
      </c>
      <c r="AP510" s="3">
        <v>0.38593355200000001</v>
      </c>
      <c r="AQ510" s="3">
        <v>-0.223217577</v>
      </c>
      <c r="AR510" s="3">
        <v>0.34638432200000002</v>
      </c>
      <c r="AS510" s="3">
        <v>-0.88175952599999996</v>
      </c>
      <c r="AT510" s="3">
        <v>1.9104717879999999</v>
      </c>
      <c r="AU510" s="3">
        <v>0.21176973800000001</v>
      </c>
      <c r="AV510" s="3">
        <v>-0.21899830200000001</v>
      </c>
      <c r="AW510" s="3">
        <v>-0.53323584800000001</v>
      </c>
      <c r="AX510" s="3">
        <v>-2.1661690390000001</v>
      </c>
      <c r="AY510" s="3">
        <v>-0.51746461399999999</v>
      </c>
      <c r="AZ510" s="3">
        <v>-0.97282852399999997</v>
      </c>
      <c r="BA510" s="3">
        <v>-0.33032232700000003</v>
      </c>
      <c r="BB510" s="3">
        <v>-1.2510074019999999</v>
      </c>
      <c r="BC510" s="3">
        <v>-0.62897309899999998</v>
      </c>
      <c r="BD510" s="3">
        <v>-0.695785824</v>
      </c>
      <c r="BE510" s="3">
        <v>-0.48317081299999998</v>
      </c>
      <c r="BF510" s="3">
        <v>-1.586272205</v>
      </c>
      <c r="BG510" s="3">
        <v>-0.88532307899999996</v>
      </c>
      <c r="BH510" s="5">
        <v>-0.267426304</v>
      </c>
      <c r="BI510" s="5">
        <v>-2.7123985999999999E-2</v>
      </c>
      <c r="BJ510" s="5">
        <v>1.4246233699999999</v>
      </c>
      <c r="BK510" s="5">
        <v>-0.72887095499999999</v>
      </c>
      <c r="BL510" s="5">
        <v>-0.18178261400000001</v>
      </c>
      <c r="BM510" s="5">
        <v>0.58544088299999997</v>
      </c>
      <c r="BN510" s="5">
        <v>2.3481823999999998E-2</v>
      </c>
      <c r="BO510" s="5">
        <v>0.292129423</v>
      </c>
      <c r="BP510" s="5">
        <v>0.67760427000000001</v>
      </c>
      <c r="BQ510" s="5">
        <v>0.57278525999999996</v>
      </c>
      <c r="BR510" s="5">
        <v>0.19579627199999999</v>
      </c>
      <c r="BS510" s="5">
        <v>0.51955024299999997</v>
      </c>
      <c r="BT510" s="5">
        <v>0.56456936300000005</v>
      </c>
      <c r="BU510" s="5">
        <v>0.60411154499999997</v>
      </c>
      <c r="BV510" s="5">
        <v>0.323915856</v>
      </c>
      <c r="BW510" s="5">
        <v>1.0124204160000001</v>
      </c>
      <c r="BX510" s="5">
        <v>0.79964539099999998</v>
      </c>
      <c r="BY510" s="5">
        <v>0.46604793300000003</v>
      </c>
      <c r="BZ510" s="5">
        <v>1.411514693</v>
      </c>
      <c r="CA510" s="5">
        <v>0.14967772900000001</v>
      </c>
      <c r="CB510" s="5">
        <v>0.89617444199999996</v>
      </c>
      <c r="CC510" s="5">
        <v>0.498400707</v>
      </c>
      <c r="CD510" s="5">
        <v>-0.73541543700000001</v>
      </c>
      <c r="CE510" s="5">
        <v>0.18869807299999999</v>
      </c>
      <c r="CF510" s="5">
        <v>-0.36875734700000001</v>
      </c>
      <c r="CG510" s="5">
        <v>-0.10116992800000001</v>
      </c>
      <c r="CH510" s="5">
        <v>-0.59143120599999999</v>
      </c>
      <c r="CI510" s="5">
        <v>-0.67359887600000001</v>
      </c>
      <c r="CJ510" s="5">
        <v>-0.56476254000000004</v>
      </c>
    </row>
    <row r="511" spans="1:88" x14ac:dyDescent="0.35">
      <c r="A511" s="7" t="s">
        <v>486</v>
      </c>
      <c r="B511" s="1">
        <v>2.3738726649999999</v>
      </c>
      <c r="C511" s="1">
        <v>0.54901473199999995</v>
      </c>
      <c r="D511" s="1">
        <v>1.7683568750000001</v>
      </c>
      <c r="E511" s="1">
        <v>2.1274883920000001</v>
      </c>
      <c r="F511" s="1">
        <v>0.92193892099999997</v>
      </c>
      <c r="G511" s="1">
        <v>-0.96916755399999999</v>
      </c>
      <c r="H511" s="1">
        <v>-0.21326276</v>
      </c>
      <c r="I511" s="1">
        <v>0.13604181400000001</v>
      </c>
      <c r="J511" s="1">
        <v>1.52869184</v>
      </c>
      <c r="K511" s="1">
        <v>0.134581914</v>
      </c>
      <c r="L511" s="1">
        <v>0.89113574799999995</v>
      </c>
      <c r="M511" s="1">
        <v>0.50151796199999998</v>
      </c>
      <c r="N511" s="1">
        <v>1.499185596</v>
      </c>
      <c r="O511" s="1">
        <v>0.40603584399999998</v>
      </c>
      <c r="P511" s="1">
        <v>1.8249742579999999</v>
      </c>
      <c r="Q511" s="1">
        <v>1.263260813</v>
      </c>
      <c r="R511" s="1">
        <v>0.586924004</v>
      </c>
      <c r="S511" s="1">
        <v>0.21966311099999999</v>
      </c>
      <c r="T511" s="1">
        <v>-0.73379170699999996</v>
      </c>
      <c r="U511" s="1">
        <v>-0.143620895</v>
      </c>
      <c r="V511" s="1">
        <v>1.067274345</v>
      </c>
      <c r="W511" s="1">
        <v>-1.1406763310000001</v>
      </c>
      <c r="X511" s="1">
        <v>1.486238768</v>
      </c>
      <c r="Y511" s="1">
        <v>2.285441633</v>
      </c>
      <c r="Z511" s="1">
        <v>1.2129525299999999</v>
      </c>
      <c r="AA511" s="1">
        <v>1.2379006770000001</v>
      </c>
      <c r="AB511" s="1">
        <v>3.0915274999999999E-2</v>
      </c>
      <c r="AC511" s="1">
        <v>-0.24129554</v>
      </c>
      <c r="AD511" s="1">
        <v>0.36605596499999998</v>
      </c>
      <c r="AE511" s="3">
        <v>-0.89848913799999996</v>
      </c>
      <c r="AF511" s="3">
        <v>0.169994903</v>
      </c>
      <c r="AG511" s="3">
        <v>1.0834511250000001</v>
      </c>
      <c r="AH511" s="3">
        <v>-0.40025899100000001</v>
      </c>
      <c r="AI511" s="3">
        <v>-0.81668592600000001</v>
      </c>
      <c r="AJ511" s="3">
        <v>0.80597132800000004</v>
      </c>
      <c r="AK511" s="3">
        <v>-0.73226963899999997</v>
      </c>
      <c r="AL511" s="3">
        <v>-0.355085178</v>
      </c>
      <c r="AM511" s="3">
        <v>0.66179171199999998</v>
      </c>
      <c r="AN511" s="3">
        <v>-0.59547120399999998</v>
      </c>
      <c r="AO511" s="3">
        <v>-0.18022496199999999</v>
      </c>
      <c r="AP511" s="3">
        <v>-0.78355748999999997</v>
      </c>
      <c r="AQ511" s="3">
        <v>-0.88100192700000002</v>
      </c>
      <c r="AR511" s="3">
        <v>-0.44887870800000002</v>
      </c>
      <c r="AS511" s="3">
        <v>-1.653161635</v>
      </c>
      <c r="AT511" s="3">
        <v>-0.58116621499999999</v>
      </c>
      <c r="AU511" s="3">
        <v>-1.569580899</v>
      </c>
      <c r="AV511" s="3">
        <v>-2.0890742659999999</v>
      </c>
      <c r="AW511" s="3">
        <v>-0.55221961799999997</v>
      </c>
      <c r="AX511" s="3">
        <v>-0.23900090500000001</v>
      </c>
      <c r="AY511" s="3">
        <v>-6.312036E-2</v>
      </c>
      <c r="AZ511" s="3">
        <v>-1.3910239689999999</v>
      </c>
      <c r="BA511" s="3">
        <v>1.177240603</v>
      </c>
      <c r="BB511" s="3">
        <v>0.89493054900000002</v>
      </c>
      <c r="BC511" s="3">
        <v>-2.0923900139999998</v>
      </c>
      <c r="BD511" s="3">
        <v>-1.5848900319999999</v>
      </c>
      <c r="BE511" s="3">
        <v>-0.66381394999999999</v>
      </c>
      <c r="BF511" s="3">
        <v>0.19642331699999999</v>
      </c>
      <c r="BG511" s="3">
        <v>-1.288385959</v>
      </c>
      <c r="BH511" s="5">
        <v>0.49655068600000002</v>
      </c>
      <c r="BI511" s="5">
        <v>-2.9096650000000001E-3</v>
      </c>
      <c r="BJ511" s="5">
        <v>-0.77404097299999997</v>
      </c>
      <c r="BK511" s="5">
        <v>-1.030437228</v>
      </c>
      <c r="BL511" s="5">
        <v>-0.369150751</v>
      </c>
      <c r="BM511" s="5">
        <v>-0.39133173900000001</v>
      </c>
      <c r="BN511" s="5">
        <v>-0.51557645799999996</v>
      </c>
      <c r="BO511" s="5">
        <v>-0.158556631</v>
      </c>
      <c r="BP511" s="5">
        <v>-0.37091298499999997</v>
      </c>
      <c r="BQ511" s="5">
        <v>-0.34038686200000001</v>
      </c>
      <c r="BR511" s="5">
        <v>0.34103941500000001</v>
      </c>
      <c r="BS511" s="5">
        <v>-0.62146302200000003</v>
      </c>
      <c r="BT511" s="5">
        <v>-0.95110454200000005</v>
      </c>
      <c r="BU511" s="5">
        <v>-9.8023667999999994E-2</v>
      </c>
      <c r="BV511" s="5">
        <v>0.10095604</v>
      </c>
      <c r="BW511" s="5">
        <v>0.75568718599999996</v>
      </c>
      <c r="BX511" s="5">
        <v>-0.79959386600000004</v>
      </c>
      <c r="BY511" s="5">
        <v>-0.62927451499999998</v>
      </c>
      <c r="BZ511" s="5">
        <v>5.0005279999999997E-3</v>
      </c>
      <c r="CA511" s="5">
        <v>-1.2461539960000001</v>
      </c>
      <c r="CB511" s="5">
        <v>0.88139862499999999</v>
      </c>
      <c r="CC511" s="5">
        <v>-0.95383257499999996</v>
      </c>
      <c r="CD511" s="5">
        <v>1.194527141</v>
      </c>
      <c r="CE511" s="5">
        <v>-1.193057233</v>
      </c>
      <c r="CF511" s="5">
        <v>8.4260346999999999E-2</v>
      </c>
      <c r="CG511" s="5">
        <v>0.15421712400000001</v>
      </c>
      <c r="CH511" s="5">
        <v>-4.6127729999999997E-3</v>
      </c>
      <c r="CI511" s="5">
        <v>-1.2530746180000001</v>
      </c>
      <c r="CJ511" s="5">
        <v>-0.70154449100000005</v>
      </c>
    </row>
    <row r="512" spans="1:88" x14ac:dyDescent="0.35">
      <c r="A512" s="7" t="s">
        <v>487</v>
      </c>
      <c r="B512" s="1">
        <v>0.27050407999999998</v>
      </c>
      <c r="C512" s="1">
        <v>0.861564</v>
      </c>
      <c r="D512" s="1">
        <v>-5.7900559999999997E-2</v>
      </c>
      <c r="E512" s="1">
        <v>2.1519821600000002</v>
      </c>
      <c r="F512" s="1">
        <v>1.1023402899999999</v>
      </c>
      <c r="G512" s="1">
        <v>-2.40158249</v>
      </c>
      <c r="H512" s="1">
        <v>-1.765566</v>
      </c>
      <c r="I512" s="1">
        <v>0.30653253000000003</v>
      </c>
      <c r="J512" s="1">
        <v>-1.4137945300000001</v>
      </c>
      <c r="K512" s="1">
        <v>0.47238485000000002</v>
      </c>
      <c r="L512" s="1">
        <v>0.85669746000000002</v>
      </c>
      <c r="M512" s="1">
        <v>1.1151681600000001</v>
      </c>
      <c r="N512" s="1">
        <v>-0.39249324000000002</v>
      </c>
      <c r="O512" s="1">
        <v>-1.5779996999999999</v>
      </c>
      <c r="P512" s="1">
        <v>-1.11147566</v>
      </c>
      <c r="Q512" s="1">
        <v>0.77898434999999999</v>
      </c>
      <c r="R512" s="1">
        <v>0.31597185</v>
      </c>
      <c r="S512" s="1">
        <v>-0.77276265</v>
      </c>
      <c r="T512" s="1">
        <v>-0.60429723999999996</v>
      </c>
      <c r="U512" s="1">
        <v>-1.25899882</v>
      </c>
      <c r="V512" s="1">
        <v>-1.2253576900000001</v>
      </c>
      <c r="W512" s="1">
        <v>2.0230286099999999</v>
      </c>
      <c r="X512" s="1">
        <v>0.1401278</v>
      </c>
      <c r="Y512" s="1">
        <v>1.3866679399999999</v>
      </c>
      <c r="Z512" s="1">
        <v>0.40140095999999997</v>
      </c>
      <c r="AA512" s="1">
        <v>0.15207174000000001</v>
      </c>
      <c r="AB512" s="1">
        <v>0.25551650999999997</v>
      </c>
      <c r="AC512" s="1">
        <v>0.35933298000000002</v>
      </c>
      <c r="AD512" s="1">
        <v>1.8891113799999999</v>
      </c>
      <c r="AE512" s="3">
        <v>0.25335619999999998</v>
      </c>
      <c r="AF512" s="3">
        <v>1.1048288500000001</v>
      </c>
      <c r="AG512" s="3">
        <v>-0.59605456000000001</v>
      </c>
      <c r="AH512" s="3">
        <v>0.64219674999999998</v>
      </c>
      <c r="AI512" s="3">
        <v>2.2092055099999999</v>
      </c>
      <c r="AJ512" s="3">
        <v>-0.37310526999999999</v>
      </c>
      <c r="AK512" s="3">
        <v>-0.79621407</v>
      </c>
      <c r="AL512" s="3">
        <v>-0.22144986</v>
      </c>
      <c r="AM512" s="3">
        <v>-9.500169E-2</v>
      </c>
      <c r="AN512" s="3">
        <v>-0.18283297000000001</v>
      </c>
      <c r="AO512" s="3">
        <v>-1.64673566</v>
      </c>
      <c r="AP512" s="3">
        <v>0.87981728999999997</v>
      </c>
      <c r="AQ512" s="3">
        <v>0.52895243999999997</v>
      </c>
      <c r="AR512" s="3">
        <v>-0.79519260999999997</v>
      </c>
      <c r="AS512" s="3">
        <v>0.50925045000000002</v>
      </c>
      <c r="AT512" s="3">
        <v>0.27726684000000001</v>
      </c>
      <c r="AU512" s="3">
        <v>0.21174889</v>
      </c>
      <c r="AV512" s="3">
        <v>-0.42401780999999999</v>
      </c>
      <c r="AW512" s="3">
        <v>-0.38644456999999999</v>
      </c>
      <c r="AX512" s="3">
        <v>0.55509688999999995</v>
      </c>
      <c r="AY512" s="3">
        <v>0.14988053000000001</v>
      </c>
      <c r="AZ512" s="3">
        <v>1.53391195</v>
      </c>
      <c r="BA512" s="3">
        <v>-1.8854806900000001</v>
      </c>
      <c r="BB512" s="3">
        <v>0.74135329999999999</v>
      </c>
      <c r="BC512" s="3">
        <v>0.59438511999999999</v>
      </c>
      <c r="BD512" s="3">
        <v>-0.42129197000000002</v>
      </c>
      <c r="BE512" s="3">
        <v>0.19597990000000001</v>
      </c>
      <c r="BF512" s="3">
        <v>-0.55008811999999996</v>
      </c>
      <c r="BG512" s="3">
        <v>-0.10234886999999999</v>
      </c>
      <c r="BH512" s="5">
        <v>-0.38049607000000002</v>
      </c>
      <c r="BI512" s="5">
        <v>-0.93620102999999999</v>
      </c>
      <c r="BJ512" s="5">
        <v>-0.62677411999999999</v>
      </c>
      <c r="BK512" s="5">
        <v>1.09696756</v>
      </c>
      <c r="BL512" s="5">
        <v>-0.83479157000000004</v>
      </c>
      <c r="BM512" s="5">
        <v>-0.36554814000000002</v>
      </c>
      <c r="BN512" s="5">
        <v>0.28014944000000003</v>
      </c>
      <c r="BO512" s="5">
        <v>-0.41597705000000001</v>
      </c>
      <c r="BP512" s="5">
        <v>-0.29479894000000001</v>
      </c>
      <c r="BQ512" s="5">
        <v>-6.7848930000000002E-2</v>
      </c>
      <c r="BR512" s="5">
        <v>0.23342378</v>
      </c>
      <c r="BS512" s="5">
        <v>1.2513314099999999</v>
      </c>
      <c r="BT512" s="5">
        <v>0.56878662000000002</v>
      </c>
      <c r="BU512" s="5">
        <v>-0.30329189000000001</v>
      </c>
      <c r="BV512" s="5">
        <v>-0.95365023999999998</v>
      </c>
      <c r="BW512" s="5">
        <v>-0.33463802999999998</v>
      </c>
      <c r="BX512" s="5">
        <v>-0.14278688</v>
      </c>
      <c r="BY512" s="5">
        <v>-1.02060146</v>
      </c>
      <c r="BZ512" s="5">
        <v>-2.4475302299999999</v>
      </c>
      <c r="CA512" s="5">
        <v>-1.57450402</v>
      </c>
      <c r="CB512" s="5">
        <v>-1.56545102</v>
      </c>
      <c r="CC512" s="5">
        <v>0.80381210000000003</v>
      </c>
      <c r="CD512" s="5">
        <v>0.15373933000000001</v>
      </c>
      <c r="CE512" s="5">
        <v>1.5756988300000001</v>
      </c>
      <c r="CF512" s="5">
        <v>-0.1364573</v>
      </c>
      <c r="CG512" s="5">
        <v>0.28844732000000001</v>
      </c>
      <c r="CH512" s="5">
        <v>-0.15029565</v>
      </c>
      <c r="CI512" s="5">
        <v>1.3476491900000001</v>
      </c>
      <c r="CJ512" s="5">
        <v>2.0186066199999999</v>
      </c>
    </row>
    <row r="513" spans="1:88" x14ac:dyDescent="0.35">
      <c r="A513" s="7" t="s">
        <v>488</v>
      </c>
      <c r="B513" s="1">
        <v>0.26421902000000003</v>
      </c>
      <c r="C513" s="1">
        <v>1.23189481</v>
      </c>
      <c r="D513" s="1">
        <v>0.71165968999999996</v>
      </c>
      <c r="E513" s="1">
        <v>-1.44865562</v>
      </c>
      <c r="F513" s="1">
        <v>-1.2519912600000001</v>
      </c>
      <c r="G513" s="1">
        <v>-1.5943800299999999</v>
      </c>
      <c r="H513" s="1">
        <v>-0.13432763</v>
      </c>
      <c r="I513" s="1">
        <v>0.43679605999999999</v>
      </c>
      <c r="J513" s="1">
        <v>-0.41404834000000001</v>
      </c>
      <c r="K513" s="1">
        <v>-0.13321443999999999</v>
      </c>
      <c r="L513" s="1">
        <v>-0.35096834999999998</v>
      </c>
      <c r="M513" s="1">
        <v>0.24063262999999999</v>
      </c>
      <c r="N513" s="1">
        <v>0.41008719999999999</v>
      </c>
      <c r="O513" s="1">
        <v>-6.9000489999999998E-2</v>
      </c>
      <c r="P513" s="1">
        <v>-0.71556083000000004</v>
      </c>
      <c r="Q513" s="1">
        <v>0.36655457000000002</v>
      </c>
      <c r="R513" s="1">
        <v>-1.45970537</v>
      </c>
      <c r="S513" s="1">
        <v>0.81737082000000005</v>
      </c>
      <c r="T513" s="1">
        <v>-0.71246496000000004</v>
      </c>
      <c r="U513" s="1">
        <v>-1.3731580000000001</v>
      </c>
      <c r="V513" s="1">
        <v>-0.56730798000000004</v>
      </c>
      <c r="W513" s="1">
        <v>-1.6871689599999999</v>
      </c>
      <c r="X513" s="1">
        <v>0.10733756</v>
      </c>
      <c r="Y513" s="1">
        <v>-0.14877088999999999</v>
      </c>
      <c r="Z513" s="1">
        <v>-0.30572965000000002</v>
      </c>
      <c r="AA513" s="1">
        <v>0.96439209999999997</v>
      </c>
      <c r="AB513" s="1">
        <v>-1.15825789</v>
      </c>
      <c r="AC513" s="1">
        <v>0.30359659999999999</v>
      </c>
      <c r="AD513" s="1">
        <v>0.97260069000000005</v>
      </c>
      <c r="AE513" s="3">
        <v>-0.49278186000000002</v>
      </c>
      <c r="AF513" s="3">
        <v>1.07896828</v>
      </c>
      <c r="AG513" s="3">
        <v>-1.35457524</v>
      </c>
      <c r="AH513" s="3">
        <v>0.70057051000000004</v>
      </c>
      <c r="AI513" s="3">
        <v>-0.13579738</v>
      </c>
      <c r="AJ513" s="3">
        <v>-1.0699832899999999</v>
      </c>
      <c r="AK513" s="3">
        <v>-0.28127663000000003</v>
      </c>
      <c r="AL513" s="3">
        <v>-0.59356383000000001</v>
      </c>
      <c r="AM513" s="3">
        <v>-2.0432565500000002</v>
      </c>
      <c r="AN513" s="3">
        <v>1.00768898</v>
      </c>
      <c r="AO513" s="3">
        <v>-1.6393217899999999</v>
      </c>
      <c r="AP513" s="3">
        <v>0.37538364000000002</v>
      </c>
      <c r="AQ513" s="3">
        <v>-1.16765516</v>
      </c>
      <c r="AR513" s="3">
        <v>-0.51880340999999996</v>
      </c>
      <c r="AS513" s="3">
        <v>0.28950911000000001</v>
      </c>
      <c r="AT513" s="3">
        <v>-1.36802194</v>
      </c>
      <c r="AU513" s="3">
        <v>4.5407589999999998E-2</v>
      </c>
      <c r="AV513" s="3">
        <v>1.6289667400000001</v>
      </c>
      <c r="AW513" s="3">
        <v>0.42451115</v>
      </c>
      <c r="AX513" s="3">
        <v>0.21097413000000001</v>
      </c>
      <c r="AY513" s="3">
        <v>2.0657667000000002</v>
      </c>
      <c r="AZ513" s="3">
        <v>2.4501853100000002</v>
      </c>
      <c r="BA513" s="3">
        <v>6.831487E-2</v>
      </c>
      <c r="BB513" s="3">
        <v>-0.57369203000000002</v>
      </c>
      <c r="BC513" s="3">
        <v>0.10288411</v>
      </c>
      <c r="BD513" s="3">
        <v>0.88470775000000001</v>
      </c>
      <c r="BE513" s="3">
        <v>-6.1090810000000002E-2</v>
      </c>
      <c r="BF513" s="3">
        <v>1.0105331799999999</v>
      </c>
      <c r="BG513" s="3">
        <v>0.64235211000000003</v>
      </c>
      <c r="BH513" s="5">
        <v>0.47229188</v>
      </c>
      <c r="BI513" s="5">
        <v>0.10192279</v>
      </c>
      <c r="BJ513" s="5">
        <v>0.90634455000000003</v>
      </c>
      <c r="BK513" s="5">
        <v>-1.5070672899999999</v>
      </c>
      <c r="BL513" s="5">
        <v>-1.20749938</v>
      </c>
      <c r="BM513" s="5">
        <v>1.13814722</v>
      </c>
      <c r="BN513" s="5">
        <v>0.30366005000000001</v>
      </c>
      <c r="BO513" s="5">
        <v>-1.25543118</v>
      </c>
      <c r="BP513" s="5">
        <v>-1.9066421600000001</v>
      </c>
      <c r="BQ513" s="5">
        <v>1.0991982499999999</v>
      </c>
      <c r="BR513" s="5">
        <v>0.17013966999999999</v>
      </c>
      <c r="BS513" s="5">
        <v>1.51368199</v>
      </c>
      <c r="BT513" s="5">
        <v>0.63868453000000003</v>
      </c>
      <c r="BU513" s="5">
        <v>-0.74603812999999997</v>
      </c>
      <c r="BV513" s="5">
        <v>2.0428169999999999E-2</v>
      </c>
      <c r="BW513" s="5">
        <v>-1.0726041500000001</v>
      </c>
      <c r="BX513" s="5">
        <v>-0.94579449999999998</v>
      </c>
      <c r="BY513" s="5">
        <v>4.2052989999999998E-2</v>
      </c>
      <c r="BZ513" s="5">
        <v>-1.33275192</v>
      </c>
      <c r="CA513" s="5">
        <v>-0.21552273999999999</v>
      </c>
      <c r="CB513" s="5">
        <v>-0.32136566</v>
      </c>
      <c r="CC513" s="5">
        <v>0.57552055000000002</v>
      </c>
      <c r="CD513" s="5">
        <v>4.4130959999999997E-2</v>
      </c>
      <c r="CE513" s="5">
        <v>-0.21886504000000001</v>
      </c>
      <c r="CF513" s="5">
        <v>0.34760506000000002</v>
      </c>
      <c r="CG513" s="5">
        <v>2.2063329500000002</v>
      </c>
      <c r="CH513" s="5">
        <v>1.09821353</v>
      </c>
      <c r="CI513" s="5">
        <v>1.7940407599999999</v>
      </c>
      <c r="CJ513" s="5">
        <v>1.71664923</v>
      </c>
    </row>
    <row r="514" spans="1:88" x14ac:dyDescent="0.35">
      <c r="A514" s="7" t="s">
        <v>489</v>
      </c>
      <c r="B514" s="1">
        <v>4.2882172000000003E-2</v>
      </c>
      <c r="C514" s="1">
        <v>1.3376467620000001</v>
      </c>
      <c r="D514" s="1">
        <v>-3.7578049999999999E-3</v>
      </c>
      <c r="E514" s="1">
        <v>0.34208517599999999</v>
      </c>
      <c r="F514" s="1">
        <v>1.4631871279999999</v>
      </c>
      <c r="G514" s="1">
        <v>-3.2499242179999999</v>
      </c>
      <c r="H514" s="1">
        <v>-1.147496552</v>
      </c>
      <c r="I514" s="1">
        <v>0.65915653100000005</v>
      </c>
      <c r="J514" s="1">
        <v>-0.76118839199999999</v>
      </c>
      <c r="K514" s="1">
        <v>0.25992230199999999</v>
      </c>
      <c r="L514" s="1">
        <v>-0.54829654299999997</v>
      </c>
      <c r="M514" s="1">
        <v>1.577775419</v>
      </c>
      <c r="N514" s="1">
        <v>-0.57161200199999995</v>
      </c>
      <c r="O514" s="1">
        <v>-1.368034065</v>
      </c>
      <c r="P514" s="1">
        <v>-1.4496211779999999</v>
      </c>
      <c r="Q514" s="1">
        <v>1.4764615999999999</v>
      </c>
      <c r="R514" s="1">
        <v>1.6212500000000001E-3</v>
      </c>
      <c r="S514" s="1">
        <v>-1.077073408</v>
      </c>
      <c r="T514" s="1">
        <v>-0.33544116600000001</v>
      </c>
      <c r="U514" s="1">
        <v>-1.183646832</v>
      </c>
      <c r="V514" s="1">
        <v>-1.816213217</v>
      </c>
      <c r="W514" s="1">
        <v>1.5898898930000001</v>
      </c>
      <c r="X514" s="1">
        <v>-0.48804611199999998</v>
      </c>
      <c r="Y514" s="1">
        <v>1.084064041</v>
      </c>
      <c r="Z514" s="1">
        <v>1.0544070240000001</v>
      </c>
      <c r="AA514" s="1">
        <v>0.36454088299999998</v>
      </c>
      <c r="AB514" s="1">
        <v>0.98881948200000003</v>
      </c>
      <c r="AC514" s="1">
        <v>0.37434767699999999</v>
      </c>
      <c r="AD514" s="1">
        <v>0.62134684799999995</v>
      </c>
      <c r="AE514" s="3">
        <v>0.42343989700000001</v>
      </c>
      <c r="AF514" s="3">
        <v>1.332125054</v>
      </c>
      <c r="AG514" s="3">
        <v>-0.46781621099999998</v>
      </c>
      <c r="AH514" s="3">
        <v>0.71297040899999997</v>
      </c>
      <c r="AI514" s="3">
        <v>0.56043301000000001</v>
      </c>
      <c r="AJ514" s="3">
        <v>-1.145344895</v>
      </c>
      <c r="AK514" s="3">
        <v>0.17529331000000001</v>
      </c>
      <c r="AL514" s="3">
        <v>-5.6647765000000003E-2</v>
      </c>
      <c r="AM514" s="3">
        <v>-0.16524950999999999</v>
      </c>
      <c r="AN514" s="3">
        <v>-0.104645654</v>
      </c>
      <c r="AO514" s="3">
        <v>-1.011601486</v>
      </c>
      <c r="AP514" s="3">
        <v>1.0374800799999999</v>
      </c>
      <c r="AQ514" s="3">
        <v>-0.106768854</v>
      </c>
      <c r="AR514" s="3">
        <v>-0.18694897299999999</v>
      </c>
      <c r="AS514" s="3">
        <v>0.224591505</v>
      </c>
      <c r="AT514" s="3">
        <v>0.756219427</v>
      </c>
      <c r="AU514" s="3">
        <v>2.8801619999999999E-3</v>
      </c>
      <c r="AV514" s="3">
        <v>-0.21704780400000001</v>
      </c>
      <c r="AW514" s="3">
        <v>-0.54186641899999999</v>
      </c>
      <c r="AX514" s="3">
        <v>0.54038986600000005</v>
      </c>
      <c r="AY514" s="3">
        <v>0.12923711800000001</v>
      </c>
      <c r="AZ514" s="3">
        <v>1.7832534419999999</v>
      </c>
      <c r="BA514" s="3">
        <v>-1.991324584</v>
      </c>
      <c r="BB514" s="3">
        <v>0.684938818</v>
      </c>
      <c r="BC514" s="3">
        <v>1.118467154</v>
      </c>
      <c r="BD514" s="3">
        <v>-0.45762037500000002</v>
      </c>
      <c r="BE514" s="3">
        <v>0.449952986</v>
      </c>
      <c r="BF514" s="3">
        <v>-0.85312229500000003</v>
      </c>
      <c r="BG514" s="3">
        <v>-8.5146997000000002E-2</v>
      </c>
      <c r="BH514" s="5">
        <v>-0.37636200600000003</v>
      </c>
      <c r="BI514" s="5">
        <v>-5.1080542E-2</v>
      </c>
      <c r="BJ514" s="5">
        <v>-0.48237224899999998</v>
      </c>
      <c r="BK514" s="5">
        <v>-0.243738712</v>
      </c>
      <c r="BL514" s="5">
        <v>-0.478749494</v>
      </c>
      <c r="BM514" s="5">
        <v>-0.35775490399999998</v>
      </c>
      <c r="BN514" s="5">
        <v>1.2000245650000001</v>
      </c>
      <c r="BO514" s="5">
        <v>-6.5186731999999997E-2</v>
      </c>
      <c r="BP514" s="5">
        <v>-2.5684539999999999E-2</v>
      </c>
      <c r="BQ514" s="5">
        <v>0.605538189</v>
      </c>
      <c r="BR514" s="5">
        <v>8.3490419999999996E-2</v>
      </c>
      <c r="BS514" s="5">
        <v>1.4405687819999999</v>
      </c>
      <c r="BT514" s="5">
        <v>0.58693240599999996</v>
      </c>
      <c r="BU514" s="5">
        <v>-0.21129191999999999</v>
      </c>
      <c r="BV514" s="5">
        <v>-1.3151051899999999</v>
      </c>
      <c r="BW514" s="5">
        <v>-0.28809674600000001</v>
      </c>
      <c r="BX514" s="5">
        <v>0.112476754</v>
      </c>
      <c r="BY514" s="5">
        <v>-1.983365641</v>
      </c>
      <c r="BZ514" s="5">
        <v>-1.883678298</v>
      </c>
      <c r="CA514" s="5">
        <v>-2.2505714910000001</v>
      </c>
      <c r="CB514" s="5">
        <v>-1.091596606</v>
      </c>
      <c r="CC514" s="5">
        <v>0.66508645</v>
      </c>
      <c r="CD514" s="5">
        <v>0.32585782200000002</v>
      </c>
      <c r="CE514" s="5">
        <v>1.030163296</v>
      </c>
      <c r="CF514" s="5">
        <v>5.8488118999999998E-2</v>
      </c>
      <c r="CG514" s="5">
        <v>0.98863140400000005</v>
      </c>
      <c r="CH514" s="5">
        <v>0.64368523700000002</v>
      </c>
      <c r="CI514" s="5">
        <v>2.2039038510000002</v>
      </c>
      <c r="CJ514" s="5">
        <v>0.84867045399999996</v>
      </c>
    </row>
    <row r="515" spans="1:88" x14ac:dyDescent="0.35">
      <c r="A515" s="7" t="s">
        <v>490</v>
      </c>
      <c r="B515" s="1">
        <v>0.50419506999999997</v>
      </c>
      <c r="C515" s="1">
        <v>0.84014151999999997</v>
      </c>
      <c r="D515" s="1">
        <v>0.47193741</v>
      </c>
      <c r="E515" s="1">
        <v>0.7023102</v>
      </c>
      <c r="F515" s="1">
        <v>0.71511243999999996</v>
      </c>
      <c r="G515" s="1">
        <v>0.82991581000000003</v>
      </c>
      <c r="H515" s="1">
        <v>0.38151425999999999</v>
      </c>
      <c r="I515" s="1">
        <v>0.57340782999999995</v>
      </c>
      <c r="J515" s="1">
        <v>0.87607033999999995</v>
      </c>
      <c r="K515" s="1">
        <v>1.27390428</v>
      </c>
      <c r="L515" s="1">
        <v>0.87369041000000003</v>
      </c>
      <c r="M515" s="1">
        <v>0.58064731000000003</v>
      </c>
      <c r="N515" s="1">
        <v>1.4491005100000001</v>
      </c>
      <c r="O515" s="1">
        <v>0.97725987000000003</v>
      </c>
      <c r="P515" s="1">
        <v>0.84041104</v>
      </c>
      <c r="Q515" s="1">
        <v>1.13323628</v>
      </c>
      <c r="R515" s="1">
        <v>0.23122851</v>
      </c>
      <c r="S515" s="1">
        <v>1.1846310799999999</v>
      </c>
      <c r="T515" s="1">
        <v>0.22480536000000001</v>
      </c>
      <c r="U515" s="1">
        <v>0.37529847999999999</v>
      </c>
      <c r="V515" s="1">
        <v>0.530887</v>
      </c>
      <c r="W515" s="1">
        <v>-0.28516509000000001</v>
      </c>
      <c r="X515" s="1">
        <v>0.44851161000000001</v>
      </c>
      <c r="Y515" s="1">
        <v>0.70532379999999995</v>
      </c>
      <c r="Z515" s="1">
        <v>0.34250912999999999</v>
      </c>
      <c r="AA515" s="1">
        <v>0.61746582000000005</v>
      </c>
      <c r="AB515" s="1">
        <v>0.62830465000000002</v>
      </c>
      <c r="AC515" s="1">
        <v>0.64965954999999997</v>
      </c>
      <c r="AD515" s="1">
        <v>1.08131439</v>
      </c>
      <c r="AE515" s="3">
        <v>0.56888360000000004</v>
      </c>
      <c r="AF515" s="3">
        <v>0.13430918</v>
      </c>
      <c r="AG515" s="3">
        <v>0.56517167000000001</v>
      </c>
      <c r="AH515" s="3">
        <v>-1.02365657</v>
      </c>
      <c r="AI515" s="3">
        <v>-1.1315662900000001</v>
      </c>
      <c r="AJ515" s="3">
        <v>1.1182568799999999</v>
      </c>
      <c r="AK515" s="3">
        <v>0.32432819000000002</v>
      </c>
      <c r="AL515" s="3">
        <v>0.63909294999999999</v>
      </c>
      <c r="AM515" s="3">
        <v>1.0346219400000001</v>
      </c>
      <c r="AN515" s="3">
        <v>5.7766379999999999E-2</v>
      </c>
      <c r="AO515" s="3">
        <v>2.3541298300000002</v>
      </c>
      <c r="AP515" s="3">
        <v>-0.99526186000000005</v>
      </c>
      <c r="AQ515" s="3">
        <v>0.72662517999999998</v>
      </c>
      <c r="AR515" s="3">
        <v>0.42356895999999999</v>
      </c>
      <c r="AS515" s="3">
        <v>0.37651329</v>
      </c>
      <c r="AT515" s="3">
        <v>1.0731652300000001</v>
      </c>
      <c r="AU515" s="3">
        <v>-1.4010452600000001</v>
      </c>
      <c r="AV515" s="3">
        <v>-1.04724949</v>
      </c>
      <c r="AW515" s="3">
        <v>-1.2731220299999999</v>
      </c>
      <c r="AX515" s="3">
        <v>-1.18204416</v>
      </c>
      <c r="AY515" s="3">
        <v>-1.42869125</v>
      </c>
      <c r="AZ515" s="3">
        <v>-1.55648045</v>
      </c>
      <c r="BA515" s="3">
        <v>-1.3725578700000001</v>
      </c>
      <c r="BB515" s="3">
        <v>-0.97675478999999998</v>
      </c>
      <c r="BC515" s="3">
        <v>-1.5423745900000001</v>
      </c>
      <c r="BD515" s="3">
        <v>-1.44407299</v>
      </c>
      <c r="BE515" s="3">
        <v>-1.1131591700000001</v>
      </c>
      <c r="BF515" s="3">
        <v>-1.1505384400000001</v>
      </c>
      <c r="BG515" s="3">
        <v>-1.0910989</v>
      </c>
      <c r="BH515" s="5">
        <v>-1.7635715199999999</v>
      </c>
      <c r="BI515" s="5">
        <v>0.42773939</v>
      </c>
      <c r="BJ515" s="5">
        <v>0.21196074000000001</v>
      </c>
      <c r="BK515" s="5">
        <v>1.01147707</v>
      </c>
      <c r="BL515" s="5">
        <v>0.29858625</v>
      </c>
      <c r="BM515" s="5">
        <v>0.55205453000000004</v>
      </c>
      <c r="BN515" s="5">
        <v>0.26962644000000002</v>
      </c>
      <c r="BO515" s="5">
        <v>0.27105067999999999</v>
      </c>
      <c r="BP515" s="5">
        <v>0.37174477</v>
      </c>
      <c r="BQ515" s="5">
        <v>0.55327139999999997</v>
      </c>
      <c r="BR515" s="5">
        <v>-1.6047752500000001</v>
      </c>
      <c r="BS515" s="5">
        <v>-1.8350381499999999</v>
      </c>
      <c r="BT515" s="5">
        <v>1.2908024499999999</v>
      </c>
      <c r="BU515" s="5">
        <v>0.34861214000000001</v>
      </c>
      <c r="BV515" s="5">
        <v>0.38462837999999999</v>
      </c>
      <c r="BW515" s="5">
        <v>0.25338622999999999</v>
      </c>
      <c r="BX515" s="5">
        <v>-0.10300505</v>
      </c>
      <c r="BY515" s="5">
        <v>0.73824254</v>
      </c>
      <c r="BZ515" s="5">
        <v>0.83691663000000005</v>
      </c>
      <c r="CA515" s="5">
        <v>-1.6259447600000001</v>
      </c>
      <c r="CB515" s="5">
        <v>-1.64783722</v>
      </c>
      <c r="CC515" s="5">
        <v>-1.97591001</v>
      </c>
      <c r="CD515" s="5">
        <v>0.73270153999999998</v>
      </c>
      <c r="CE515" s="5">
        <v>-1.24943198</v>
      </c>
      <c r="CF515" s="5">
        <v>-1.3211377500000001</v>
      </c>
      <c r="CG515" s="5">
        <v>-1.3319891399999999</v>
      </c>
      <c r="CH515" s="5">
        <v>-1.60204853</v>
      </c>
      <c r="CI515" s="5">
        <v>-0.67523385999999996</v>
      </c>
      <c r="CJ515" s="5">
        <v>-1.2053811000000001</v>
      </c>
    </row>
    <row r="516" spans="1:88" x14ac:dyDescent="0.35">
      <c r="A516" s="7" t="s">
        <v>491</v>
      </c>
      <c r="B516" s="1">
        <v>0.23441803999999999</v>
      </c>
      <c r="C516" s="1">
        <v>9.6202673000000002E-2</v>
      </c>
      <c r="D516" s="1">
        <v>-9.2555905999999993E-2</v>
      </c>
      <c r="E516" s="1">
        <v>0.16207517900000001</v>
      </c>
      <c r="F516" s="1">
        <v>-0.10485939499999999</v>
      </c>
      <c r="G516" s="1">
        <v>0.246522669</v>
      </c>
      <c r="H516" s="1">
        <v>2.1855158999999999E-2</v>
      </c>
      <c r="I516" s="1">
        <v>-0.23832519099999999</v>
      </c>
      <c r="J516" s="1">
        <v>0.128057063</v>
      </c>
      <c r="K516" s="1">
        <v>0.29461548100000001</v>
      </c>
      <c r="L516" s="1">
        <v>2.1565924E-2</v>
      </c>
      <c r="M516" s="1">
        <v>-0.123887528</v>
      </c>
      <c r="N516" s="1">
        <v>0.28358330999999998</v>
      </c>
      <c r="O516" s="1">
        <v>-2.4965976000000001E-2</v>
      </c>
      <c r="P516" s="1">
        <v>-2.3603944000000002E-2</v>
      </c>
      <c r="Q516" s="1">
        <v>-0.36768457399999999</v>
      </c>
      <c r="R516" s="1">
        <v>-4.3321292999999997E-2</v>
      </c>
      <c r="S516" s="1">
        <v>0.111095967</v>
      </c>
      <c r="T516" s="1">
        <v>-0.17137131799999999</v>
      </c>
      <c r="U516" s="1">
        <v>-3.5769407000000003E-2</v>
      </c>
      <c r="V516" s="1">
        <v>-6.7346647999999995E-2</v>
      </c>
      <c r="W516" s="1">
        <v>-4.0255825000000002E-2</v>
      </c>
      <c r="X516" s="1">
        <v>-0.16059137500000001</v>
      </c>
      <c r="Y516" s="1">
        <v>-5.5028220000000001E-3</v>
      </c>
      <c r="Z516" s="1">
        <v>-0.14603887199999999</v>
      </c>
      <c r="AA516" s="1">
        <v>0.12844931300000001</v>
      </c>
      <c r="AB516" s="1">
        <v>-5.5697859000000002E-2</v>
      </c>
      <c r="AC516" s="1">
        <v>-0.34762549999999998</v>
      </c>
      <c r="AD516" s="1">
        <v>8.3479851999999993E-2</v>
      </c>
      <c r="AE516" s="3">
        <v>-0.28657111699999999</v>
      </c>
      <c r="AF516" s="3">
        <v>-0.410480809</v>
      </c>
      <c r="AG516" s="3">
        <v>-0.24654720099999999</v>
      </c>
      <c r="AH516" s="3">
        <v>-0.70319736799999999</v>
      </c>
      <c r="AI516" s="3">
        <v>-0.37456892899999999</v>
      </c>
      <c r="AJ516" s="3">
        <v>0.152010066</v>
      </c>
      <c r="AK516" s="3">
        <v>-0.13255718499999999</v>
      </c>
      <c r="AL516" s="3">
        <v>-0.21412151200000001</v>
      </c>
      <c r="AM516" s="3">
        <v>0.17044488599999999</v>
      </c>
      <c r="AN516" s="3">
        <v>-0.45083979499999999</v>
      </c>
      <c r="AO516" s="3">
        <v>5.2738023000000002E-2</v>
      </c>
      <c r="AP516" s="3">
        <v>-0.33132007299999999</v>
      </c>
      <c r="AQ516" s="3">
        <v>0.77535795699999999</v>
      </c>
      <c r="AR516" s="3">
        <v>-0.38448648000000002</v>
      </c>
      <c r="AS516" s="3">
        <v>-0.19628774800000001</v>
      </c>
      <c r="AT516" s="3">
        <v>0.30719264899999998</v>
      </c>
      <c r="AU516" s="3">
        <v>-0.56095264899999997</v>
      </c>
      <c r="AV516" s="3">
        <v>-0.47200319400000001</v>
      </c>
      <c r="AW516" s="3">
        <v>-0.75768577999999998</v>
      </c>
      <c r="AX516" s="3">
        <v>-0.440300409</v>
      </c>
      <c r="AY516" s="3">
        <v>-0.83052385200000001</v>
      </c>
      <c r="AZ516" s="3">
        <v>-0.84416772200000001</v>
      </c>
      <c r="BA516" s="3">
        <v>-0.49241601099999999</v>
      </c>
      <c r="BB516" s="3">
        <v>-0.41648423899999998</v>
      </c>
      <c r="BC516" s="3">
        <v>-0.74169402699999998</v>
      </c>
      <c r="BD516" s="3">
        <v>-0.33674854999999998</v>
      </c>
      <c r="BE516" s="3">
        <v>-0.72284440999999999</v>
      </c>
      <c r="BF516" s="3">
        <v>-0.67780423899999998</v>
      </c>
      <c r="BG516" s="3">
        <v>-0.41035786899999999</v>
      </c>
      <c r="BH516" s="5">
        <v>-0.800918719</v>
      </c>
      <c r="BI516" s="5">
        <v>2.019950664</v>
      </c>
      <c r="BJ516" s="5">
        <v>-8.1277925000000001E-2</v>
      </c>
      <c r="BK516" s="5">
        <v>0.53760550900000004</v>
      </c>
      <c r="BL516" s="5">
        <v>2.2332437E-2</v>
      </c>
      <c r="BM516" s="5">
        <v>4.8451504999999999E-2</v>
      </c>
      <c r="BN516" s="5">
        <v>-0.12430411500000001</v>
      </c>
      <c r="BO516" s="5">
        <v>-6.5165206000000003E-2</v>
      </c>
      <c r="BP516" s="5">
        <v>7.5365969000000005E-2</v>
      </c>
      <c r="BQ516" s="5">
        <v>4.8564134000000002E-2</v>
      </c>
      <c r="BR516" s="5">
        <v>-0.32479650700000001</v>
      </c>
      <c r="BS516" s="5">
        <v>-0.52459895099999998</v>
      </c>
      <c r="BT516" s="5">
        <v>0.20878516499999999</v>
      </c>
      <c r="BU516" s="5">
        <v>1.905043E-2</v>
      </c>
      <c r="BV516" s="5">
        <v>5.0181541479999998</v>
      </c>
      <c r="BW516" s="5">
        <v>0.194734502</v>
      </c>
      <c r="BX516" s="5">
        <v>-0.31375114700000001</v>
      </c>
      <c r="BY516" s="5">
        <v>0.13661742499999999</v>
      </c>
      <c r="BZ516" s="5">
        <v>-7.4685381999999995E-2</v>
      </c>
      <c r="CA516" s="5">
        <v>5.8852504129999996</v>
      </c>
      <c r="CB516" s="5">
        <v>-0.56213309300000003</v>
      </c>
      <c r="CC516" s="5">
        <v>-0.52144621599999996</v>
      </c>
      <c r="CD516" s="5">
        <v>3.3382071510000002</v>
      </c>
      <c r="CE516" s="5">
        <v>-0.55453667399999995</v>
      </c>
      <c r="CF516" s="5">
        <v>-0.68126697999999997</v>
      </c>
      <c r="CG516" s="5">
        <v>-0.63780278700000004</v>
      </c>
      <c r="CH516" s="5">
        <v>-0.74564025599999995</v>
      </c>
      <c r="CI516" s="5">
        <v>-0.85230980499999998</v>
      </c>
      <c r="CJ516" s="5">
        <v>-0.58334603699999998</v>
      </c>
    </row>
    <row r="517" spans="1:88" x14ac:dyDescent="0.35">
      <c r="A517" s="7" t="s">
        <v>492</v>
      </c>
      <c r="B517" s="1">
        <v>-0.110122946</v>
      </c>
      <c r="C517" s="1">
        <v>-0.36207072299999998</v>
      </c>
      <c r="D517" s="1">
        <v>1.5966820000000001E-3</v>
      </c>
      <c r="E517" s="1">
        <v>9.1177489E-2</v>
      </c>
      <c r="F517" s="1">
        <v>0.17868796300000001</v>
      </c>
      <c r="G517" s="1">
        <v>0.99060137999999998</v>
      </c>
      <c r="H517" s="1">
        <v>-0.27869763199999997</v>
      </c>
      <c r="I517" s="1">
        <v>-0.42722147100000002</v>
      </c>
      <c r="J517" s="1">
        <v>1.4964828720000001</v>
      </c>
      <c r="K517" s="1">
        <v>-0.25150731900000001</v>
      </c>
      <c r="L517" s="1">
        <v>2.8381384999999999E-2</v>
      </c>
      <c r="M517" s="1">
        <v>-0.131095135</v>
      </c>
      <c r="N517" s="1">
        <v>0.12835750900000001</v>
      </c>
      <c r="O517" s="1">
        <v>-6.6767546999999997E-2</v>
      </c>
      <c r="P517" s="1">
        <v>7.2951539999999999E-3</v>
      </c>
      <c r="Q517" s="1">
        <v>-0.89626700100000001</v>
      </c>
      <c r="R517" s="1">
        <v>0.206940084</v>
      </c>
      <c r="S517" s="1">
        <v>0.68330604399999995</v>
      </c>
      <c r="T517" s="1">
        <v>0.42273306399999999</v>
      </c>
      <c r="U517" s="1">
        <v>-0.36796833299999998</v>
      </c>
      <c r="V517" s="1">
        <v>0.420728396</v>
      </c>
      <c r="W517" s="1">
        <v>-3.2066661089999999</v>
      </c>
      <c r="X517" s="1">
        <v>-0.70569155800000005</v>
      </c>
      <c r="Y517" s="1">
        <v>-2.4603657939999999</v>
      </c>
      <c r="Z517" s="1">
        <v>0.19749155299999999</v>
      </c>
      <c r="AA517" s="1">
        <v>0.13666846199999999</v>
      </c>
      <c r="AB517" s="1">
        <v>-2.390023582</v>
      </c>
      <c r="AC517" s="1">
        <v>-2.404790508</v>
      </c>
      <c r="AD517" s="1">
        <v>-0.538821098</v>
      </c>
      <c r="AE517" s="3">
        <v>-0.390913336</v>
      </c>
      <c r="AF517" s="3">
        <v>-0.33579160299999999</v>
      </c>
      <c r="AG517" s="3">
        <v>0.228495271</v>
      </c>
      <c r="AH517" s="3">
        <v>-0.69641131899999997</v>
      </c>
      <c r="AI517" s="3">
        <v>-0.53955182800000001</v>
      </c>
      <c r="AJ517" s="3">
        <v>-0.45054215600000003</v>
      </c>
      <c r="AK517" s="3">
        <v>-0.1973936</v>
      </c>
      <c r="AL517" s="3">
        <v>0.16054855600000001</v>
      </c>
      <c r="AM517" s="3">
        <v>1.4460873599999999</v>
      </c>
      <c r="AN517" s="3">
        <v>-1.17922646</v>
      </c>
      <c r="AO517" s="3">
        <v>1.337241219</v>
      </c>
      <c r="AP517" s="3">
        <v>-0.71784311999999995</v>
      </c>
      <c r="AQ517" s="3">
        <v>0.128931456</v>
      </c>
      <c r="AR517" s="3">
        <v>-2.448049455</v>
      </c>
      <c r="AS517" s="3">
        <v>-0.39088861200000002</v>
      </c>
      <c r="AT517" s="3">
        <v>0.93352373</v>
      </c>
      <c r="AU517" s="3">
        <v>-0.97864378399999996</v>
      </c>
      <c r="AV517" s="3">
        <v>0.47716084199999997</v>
      </c>
      <c r="AW517" s="3">
        <v>0.22904074799999999</v>
      </c>
      <c r="AX517" s="3">
        <v>1.48543151</v>
      </c>
      <c r="AY517" s="3">
        <v>-0.55311576299999998</v>
      </c>
      <c r="AZ517" s="3">
        <v>-1.2498436500000001</v>
      </c>
      <c r="BA517" s="3">
        <v>1.1810766720000001</v>
      </c>
      <c r="BB517" s="3">
        <v>-0.35035138799999999</v>
      </c>
      <c r="BC517" s="3">
        <v>1.505292871</v>
      </c>
      <c r="BD517" s="3">
        <v>-0.12820501200000001</v>
      </c>
      <c r="BE517" s="3">
        <v>0.58697899200000003</v>
      </c>
      <c r="BF517" s="3">
        <v>1.7175181399999999</v>
      </c>
      <c r="BG517" s="3">
        <v>-1.0969561320000001</v>
      </c>
      <c r="BH517" s="5">
        <v>-0.90837573500000002</v>
      </c>
      <c r="BI517" s="5">
        <v>0.75742615899999999</v>
      </c>
      <c r="BJ517" s="5">
        <v>-0.35125456300000002</v>
      </c>
      <c r="BK517" s="5">
        <v>2.5410281729999999</v>
      </c>
      <c r="BL517" s="5">
        <v>0.54898609200000004</v>
      </c>
      <c r="BM517" s="5">
        <v>0.25807376999999998</v>
      </c>
      <c r="BN517" s="5">
        <v>-8.1555849999999999E-3</v>
      </c>
      <c r="BO517" s="5">
        <v>0.48642126600000002</v>
      </c>
      <c r="BP517" s="5">
        <v>0.80580828000000004</v>
      </c>
      <c r="BQ517" s="5">
        <v>0.82463658699999998</v>
      </c>
      <c r="BR517" s="5">
        <v>0.274243073</v>
      </c>
      <c r="BS517" s="5">
        <v>-0.97288608799999998</v>
      </c>
      <c r="BT517" s="5">
        <v>0.33487085799999999</v>
      </c>
      <c r="BU517" s="5">
        <v>-0.28372936700000001</v>
      </c>
      <c r="BV517" s="5">
        <v>1.08885761</v>
      </c>
      <c r="BW517" s="5">
        <v>0.49395767000000002</v>
      </c>
      <c r="BX517" s="5">
        <v>-0.57765411600000005</v>
      </c>
      <c r="BY517" s="5">
        <v>-0.29274441600000001</v>
      </c>
      <c r="BZ517" s="5">
        <v>6.7193269E-2</v>
      </c>
      <c r="CA517" s="5">
        <v>2.4238625999999999E-2</v>
      </c>
      <c r="CB517" s="5">
        <v>-0.663862065</v>
      </c>
      <c r="CC517" s="5">
        <v>-0.18110908100000001</v>
      </c>
      <c r="CD517" s="5">
        <v>0.82212032499999999</v>
      </c>
      <c r="CE517" s="5">
        <v>-0.68340763000000004</v>
      </c>
      <c r="CF517" s="5">
        <v>0.91370738200000001</v>
      </c>
      <c r="CG517" s="5">
        <v>0.94422415599999998</v>
      </c>
      <c r="CH517" s="5">
        <v>-0.13801645400000001</v>
      </c>
      <c r="CI517" s="5">
        <v>2.1549907930000001</v>
      </c>
      <c r="CJ517" s="5">
        <v>-1.087632809</v>
      </c>
    </row>
    <row r="518" spans="1:88" x14ac:dyDescent="0.35">
      <c r="A518" s="7" t="s">
        <v>493</v>
      </c>
      <c r="B518" s="1">
        <v>0.77935938000000005</v>
      </c>
      <c r="C518" s="1">
        <v>1.0116784299999999</v>
      </c>
      <c r="D518" s="1">
        <v>0.55514410999999997</v>
      </c>
      <c r="E518" s="1">
        <v>0.80935844000000001</v>
      </c>
      <c r="F518" s="1">
        <v>-0.11764547</v>
      </c>
      <c r="G518" s="1">
        <v>1.2448240100000001</v>
      </c>
      <c r="H518" s="1">
        <v>0.10661464</v>
      </c>
      <c r="I518" s="1">
        <v>1.2944161999999999</v>
      </c>
      <c r="J518" s="1">
        <v>0.42569414</v>
      </c>
      <c r="K518" s="1">
        <v>-1.4389609999999999</v>
      </c>
      <c r="L518" s="1">
        <v>-1.819372E-2</v>
      </c>
      <c r="M518" s="1">
        <v>-0.66957913999999996</v>
      </c>
      <c r="N518" s="1">
        <v>-0.78394923000000005</v>
      </c>
      <c r="O518" s="1">
        <v>0.25116950999999998</v>
      </c>
      <c r="P518" s="1">
        <v>-0.34264529999999999</v>
      </c>
      <c r="Q518" s="1">
        <v>-0.24632534</v>
      </c>
      <c r="R518" s="1">
        <v>0.17553561000000001</v>
      </c>
      <c r="S518" s="1">
        <v>0.29649207</v>
      </c>
      <c r="T518" s="1">
        <v>0.54116576999999999</v>
      </c>
      <c r="U518" s="1">
        <v>1.7386925900000001</v>
      </c>
      <c r="V518" s="1">
        <v>0.58907348000000004</v>
      </c>
      <c r="W518" s="1">
        <v>1.20826571</v>
      </c>
      <c r="X518" s="1">
        <v>7.1835739999999995E-2</v>
      </c>
      <c r="Y518" s="1">
        <v>-0.64412811999999997</v>
      </c>
      <c r="Z518" s="1">
        <v>-1.2187348200000001</v>
      </c>
      <c r="AA518" s="1">
        <v>0.22502520000000001</v>
      </c>
      <c r="AB518" s="1">
        <v>1.668642</v>
      </c>
      <c r="AC518" s="1">
        <v>1.0544065499999999</v>
      </c>
      <c r="AD518" s="1">
        <v>-0.24272199999999999</v>
      </c>
      <c r="AE518" s="3">
        <v>0.75074673000000003</v>
      </c>
      <c r="AF518" s="3">
        <v>0.40872672999999998</v>
      </c>
      <c r="AG518" s="3">
        <v>0.53667156999999999</v>
      </c>
      <c r="AH518" s="3">
        <v>-1.9113310100000001</v>
      </c>
      <c r="AI518" s="3">
        <v>-0.41946071000000001</v>
      </c>
      <c r="AJ518" s="3">
        <v>0.15628527</v>
      </c>
      <c r="AK518" s="3">
        <v>-1.6187744799999999</v>
      </c>
      <c r="AL518" s="3">
        <v>-0.90983040000000004</v>
      </c>
      <c r="AM518" s="3">
        <v>0.64002386</v>
      </c>
      <c r="AN518" s="3">
        <v>-0.73923486000000005</v>
      </c>
      <c r="AO518" s="3">
        <v>-1.98990135</v>
      </c>
      <c r="AP518" s="3">
        <v>-0.85101143999999995</v>
      </c>
      <c r="AQ518" s="3">
        <v>-1.54571952</v>
      </c>
      <c r="AR518" s="3">
        <v>0.28800909000000002</v>
      </c>
      <c r="AS518" s="3">
        <v>-1.58834677</v>
      </c>
      <c r="AT518" s="3">
        <v>-2.4700435600000001</v>
      </c>
      <c r="AU518" s="3">
        <v>-0.70393713000000002</v>
      </c>
      <c r="AV518" s="3">
        <v>-0.33212448</v>
      </c>
      <c r="AW518" s="3">
        <v>-0.42362082000000001</v>
      </c>
      <c r="AX518" s="3">
        <v>-0.29571958999999998</v>
      </c>
      <c r="AY518" s="3">
        <v>-1.69793927</v>
      </c>
      <c r="AZ518" s="3">
        <v>-1.8334148100000001</v>
      </c>
      <c r="BA518" s="3">
        <v>-1.68461868</v>
      </c>
      <c r="BB518" s="3">
        <v>0.67696953999999998</v>
      </c>
      <c r="BC518" s="3">
        <v>0.77282868000000005</v>
      </c>
      <c r="BD518" s="3">
        <v>0.22708023999999999</v>
      </c>
      <c r="BE518" s="3">
        <v>0.44489689999999998</v>
      </c>
      <c r="BF518" s="3">
        <v>0.83217412999999996</v>
      </c>
      <c r="BG518" s="3">
        <v>-1.21084477</v>
      </c>
      <c r="BH518" s="5">
        <v>0.90681197000000002</v>
      </c>
      <c r="BI518" s="5">
        <v>1.1680089199999999</v>
      </c>
      <c r="BJ518" s="5">
        <v>1.2067547000000001</v>
      </c>
      <c r="BK518" s="5">
        <v>1.4608020900000001</v>
      </c>
      <c r="BL518" s="5">
        <v>0.88876416000000003</v>
      </c>
      <c r="BM518" s="5">
        <v>1.1120482899999999</v>
      </c>
      <c r="BN518" s="5">
        <v>0.13685699000000001</v>
      </c>
      <c r="BO518" s="5">
        <v>1.47488332</v>
      </c>
      <c r="BP518" s="5">
        <v>1.38605168</v>
      </c>
      <c r="BQ518" s="5">
        <v>-4.443279E-2</v>
      </c>
      <c r="BR518" s="5">
        <v>0.59803287999999999</v>
      </c>
      <c r="BS518" s="5">
        <v>-0.31615978</v>
      </c>
      <c r="BT518" s="5">
        <v>-1.39589465</v>
      </c>
      <c r="BU518" s="5">
        <v>0.79126580999999996</v>
      </c>
      <c r="BV518" s="5">
        <v>0.46700575999999999</v>
      </c>
      <c r="BW518" s="5">
        <v>0.17969515</v>
      </c>
      <c r="BX518" s="5">
        <v>2.0446099999999998E-2</v>
      </c>
      <c r="BY518" s="5">
        <v>1.12963791</v>
      </c>
      <c r="BZ518" s="5">
        <v>-0.74719159999999996</v>
      </c>
      <c r="CA518" s="5">
        <v>0.28915721</v>
      </c>
      <c r="CB518" s="5">
        <v>0.29237477000000001</v>
      </c>
      <c r="CC518" s="5">
        <v>0.35532126000000003</v>
      </c>
      <c r="CD518" s="5">
        <v>0.52352469000000001</v>
      </c>
      <c r="CE518" s="5">
        <v>-2.9914987399999999</v>
      </c>
      <c r="CF518" s="5">
        <v>-0.61681843999999997</v>
      </c>
      <c r="CG518" s="5">
        <v>0.34231799000000002</v>
      </c>
      <c r="CH518" s="5">
        <v>-1.9145059999999998E-2</v>
      </c>
      <c r="CI518" s="5">
        <v>0.74215989000000004</v>
      </c>
      <c r="CJ518" s="5">
        <v>5.7618460000000003E-2</v>
      </c>
    </row>
    <row r="519" spans="1:88" x14ac:dyDescent="0.35">
      <c r="A519" s="7" t="s">
        <v>494</v>
      </c>
      <c r="B519" s="1">
        <v>-0.43385689</v>
      </c>
      <c r="C519" s="1">
        <v>-0.31897340000000002</v>
      </c>
      <c r="D519" s="1">
        <v>-0.75037637999999995</v>
      </c>
      <c r="E519" s="1">
        <v>-0.44846747999999997</v>
      </c>
      <c r="F519" s="1">
        <v>-0.93495254000000005</v>
      </c>
      <c r="G519" s="1">
        <v>-0.40562903</v>
      </c>
      <c r="H519" s="1">
        <v>-0.70346744999999999</v>
      </c>
      <c r="I519" s="1">
        <v>-0.70324708000000002</v>
      </c>
      <c r="J519" s="1">
        <v>-0.42681767999999998</v>
      </c>
      <c r="K519" s="1">
        <v>-0.17499659000000001</v>
      </c>
      <c r="L519" s="1">
        <v>-0.38003571000000003</v>
      </c>
      <c r="M519" s="1">
        <v>-1.94118693</v>
      </c>
      <c r="N519" s="1">
        <v>-5.4571670000000003E-2</v>
      </c>
      <c r="O519" s="1">
        <v>-0.48329802999999999</v>
      </c>
      <c r="P519" s="1">
        <v>-0.39181851000000001</v>
      </c>
      <c r="Q519" s="1">
        <v>-0.81550743000000003</v>
      </c>
      <c r="R519" s="1">
        <v>-0.73556003999999997</v>
      </c>
      <c r="S519" s="1">
        <v>-1.6153424999999999</v>
      </c>
      <c r="T519" s="1">
        <v>-0.45354044999999998</v>
      </c>
      <c r="U519" s="1">
        <v>-0.53935891999999996</v>
      </c>
      <c r="V519" s="1">
        <v>-1.1354209099999999</v>
      </c>
      <c r="W519" s="1">
        <v>-1.22377325</v>
      </c>
      <c r="X519" s="1">
        <v>-0.10981229000000001</v>
      </c>
      <c r="Y519" s="1">
        <v>-0.45556257</v>
      </c>
      <c r="Z519" s="1">
        <v>-1.80157564</v>
      </c>
      <c r="AA519" s="1">
        <v>-0.44315929999999998</v>
      </c>
      <c r="AB519" s="1">
        <v>-0.56946715000000003</v>
      </c>
      <c r="AC519" s="1">
        <v>-0.47891238000000003</v>
      </c>
      <c r="AD519" s="1">
        <v>-0.32253169999999998</v>
      </c>
      <c r="AE519" s="3">
        <v>-0.29874675000000001</v>
      </c>
      <c r="AF519" s="3">
        <v>-0.73643477000000002</v>
      </c>
      <c r="AG519" s="3">
        <v>-0.51338428999999997</v>
      </c>
      <c r="AH519" s="3">
        <v>1.1722914600000001</v>
      </c>
      <c r="AI519" s="3">
        <v>1.26513235</v>
      </c>
      <c r="AJ519" s="3">
        <v>-0.15340171</v>
      </c>
      <c r="AK519" s="3">
        <v>-0.84701614000000003</v>
      </c>
      <c r="AL519" s="3">
        <v>-1.96474792</v>
      </c>
      <c r="AM519" s="3">
        <v>-1.85307825</v>
      </c>
      <c r="AN519" s="3">
        <v>-0.76707665999999997</v>
      </c>
      <c r="AO519" s="3">
        <v>-1.498732E-2</v>
      </c>
      <c r="AP519" s="3">
        <v>1.47677883</v>
      </c>
      <c r="AQ519" s="3">
        <v>-0.49521313</v>
      </c>
      <c r="AR519" s="3">
        <v>-0.64218527000000003</v>
      </c>
      <c r="AS519" s="3">
        <v>-0.95351931000000001</v>
      </c>
      <c r="AT519" s="3">
        <v>-0.20863014999999999</v>
      </c>
      <c r="AU519" s="3">
        <v>1.3478912999999999</v>
      </c>
      <c r="AV519" s="3">
        <v>1.4755554</v>
      </c>
      <c r="AW519" s="3">
        <v>1.24775536</v>
      </c>
      <c r="AX519" s="3">
        <v>1.21833189</v>
      </c>
      <c r="AY519" s="3">
        <v>1.38735206</v>
      </c>
      <c r="AZ519" s="3">
        <v>1.07513021</v>
      </c>
      <c r="BA519" s="3">
        <v>1.37576564</v>
      </c>
      <c r="BB519" s="3">
        <v>1.2575596499999999</v>
      </c>
      <c r="BC519" s="3">
        <v>1.1524074099999999</v>
      </c>
      <c r="BD519" s="3">
        <v>1.25707583</v>
      </c>
      <c r="BE519" s="3">
        <v>1.1381878700000001</v>
      </c>
      <c r="BF519" s="3">
        <v>1.37903632</v>
      </c>
      <c r="BG519" s="3">
        <v>1.49902815</v>
      </c>
      <c r="BH519" s="5">
        <v>1.0623550900000001</v>
      </c>
      <c r="BI519" s="5">
        <v>-0.54497903000000003</v>
      </c>
      <c r="BJ519" s="5">
        <v>-1.0452819900000001</v>
      </c>
      <c r="BK519" s="5">
        <v>8.8657780000000005E-2</v>
      </c>
      <c r="BL519" s="5">
        <v>-1.80366743</v>
      </c>
      <c r="BM519" s="5">
        <v>-0.59469468000000003</v>
      </c>
      <c r="BN519" s="5">
        <v>-1.5147512299999999</v>
      </c>
      <c r="BO519" s="5">
        <v>-0.81504235999999997</v>
      </c>
      <c r="BP519" s="5">
        <v>-0.18572505</v>
      </c>
      <c r="BQ519" s="5">
        <v>-0.65705292999999998</v>
      </c>
      <c r="BR519" s="5">
        <v>1.5462457199999999</v>
      </c>
      <c r="BS519" s="5">
        <v>1.3747872299999999</v>
      </c>
      <c r="BT519" s="5">
        <v>-0.17402069000000001</v>
      </c>
      <c r="BU519" s="5">
        <v>-0.13707606999999999</v>
      </c>
      <c r="BV519" s="5">
        <v>-4.3217070000000003E-2</v>
      </c>
      <c r="BW519" s="5">
        <v>-5.4770739999999998E-2</v>
      </c>
      <c r="BX519" s="5">
        <v>-0.33119378999999999</v>
      </c>
      <c r="BY519" s="5">
        <v>-0.27328479</v>
      </c>
      <c r="BZ519" s="5">
        <v>-0.13912548</v>
      </c>
      <c r="CA519" s="5">
        <v>1.2923834599999999</v>
      </c>
      <c r="CB519" s="5">
        <v>1.25224465</v>
      </c>
      <c r="CC519" s="5">
        <v>1.1947709</v>
      </c>
      <c r="CD519" s="5">
        <v>-0.25437585000000001</v>
      </c>
      <c r="CE519" s="5">
        <v>1.5119673</v>
      </c>
      <c r="CF519" s="5">
        <v>1.04401882</v>
      </c>
      <c r="CG519" s="5">
        <v>1.3578462499999999</v>
      </c>
      <c r="CH519" s="5">
        <v>1.1888015000000001</v>
      </c>
      <c r="CI519" s="5">
        <v>0.89592682999999995</v>
      </c>
      <c r="CJ519" s="5">
        <v>1.1155497599999999</v>
      </c>
    </row>
    <row r="520" spans="1:88" x14ac:dyDescent="0.35">
      <c r="A520" s="7" t="s">
        <v>495</v>
      </c>
      <c r="B520" s="1">
        <v>1.33578255</v>
      </c>
      <c r="C520" s="1">
        <v>-1.7404974499999999</v>
      </c>
      <c r="D520" s="1">
        <v>-0.65162103999999998</v>
      </c>
      <c r="E520" s="1">
        <v>-0.16653715999999999</v>
      </c>
      <c r="F520" s="1">
        <v>0.32690404000000001</v>
      </c>
      <c r="G520" s="1">
        <v>0.29405805000000002</v>
      </c>
      <c r="H520" s="1">
        <v>-0.52177594999999999</v>
      </c>
      <c r="I520" s="1">
        <v>-0.96854764999999998</v>
      </c>
      <c r="J520" s="1">
        <v>-0.89259876000000005</v>
      </c>
      <c r="K520" s="1">
        <v>0.28253020000000001</v>
      </c>
      <c r="L520" s="1">
        <v>1.0603225199999999</v>
      </c>
      <c r="M520" s="1">
        <v>0.82314531999999996</v>
      </c>
      <c r="N520" s="1">
        <v>-0.39417141</v>
      </c>
      <c r="O520" s="1">
        <v>-0.20410125000000001</v>
      </c>
      <c r="P520" s="1">
        <v>-0.70204632</v>
      </c>
      <c r="Q520" s="1">
        <v>-0.88705354999999997</v>
      </c>
      <c r="R520" s="1">
        <v>-0.19876357</v>
      </c>
      <c r="S520" s="1">
        <v>0.24643918000000001</v>
      </c>
      <c r="T520" s="1">
        <v>0.48120043000000001</v>
      </c>
      <c r="U520" s="1">
        <v>1.46460813</v>
      </c>
      <c r="V520" s="1">
        <v>-0.94563739000000002</v>
      </c>
      <c r="W520" s="1">
        <v>0.36637851999999999</v>
      </c>
      <c r="X520" s="1">
        <v>-0.17593352000000001</v>
      </c>
      <c r="Y520" s="1">
        <v>0.83079451000000004</v>
      </c>
      <c r="Z520" s="1">
        <v>-0.25206932999999998</v>
      </c>
      <c r="AA520" s="1">
        <v>-0.64518743000000001</v>
      </c>
      <c r="AB520" s="1">
        <v>-0.42571683999999999</v>
      </c>
      <c r="AC520" s="1">
        <v>0.45522664000000002</v>
      </c>
      <c r="AD520" s="1">
        <v>-0.85358230000000002</v>
      </c>
      <c r="AE520" s="3">
        <v>3.4639003800000001</v>
      </c>
      <c r="AF520" s="3">
        <v>-0.34815686000000001</v>
      </c>
      <c r="AG520" s="3">
        <v>3.074913E-2</v>
      </c>
      <c r="AH520" s="3">
        <v>-0.15183376000000001</v>
      </c>
      <c r="AI520" s="3">
        <v>0.13494943000000001</v>
      </c>
      <c r="AJ520" s="3">
        <v>-0.13521027999999999</v>
      </c>
      <c r="AK520" s="3">
        <v>0.32040745999999998</v>
      </c>
      <c r="AL520" s="3">
        <v>-0.21819189</v>
      </c>
      <c r="AM520" s="3">
        <v>-0.33319609</v>
      </c>
      <c r="AN520" s="3">
        <v>-3.3781648500000001</v>
      </c>
      <c r="AO520" s="3">
        <v>-0.81979331</v>
      </c>
      <c r="AP520" s="3">
        <v>1.28262557</v>
      </c>
      <c r="AQ520" s="3">
        <v>0.49784149999999999</v>
      </c>
      <c r="AR520" s="3">
        <v>6.9837259999999998E-2</v>
      </c>
      <c r="AS520" s="3">
        <v>-1.16570514</v>
      </c>
      <c r="AT520" s="3">
        <v>0.63592198</v>
      </c>
      <c r="AU520" s="3">
        <v>-0.3985552</v>
      </c>
      <c r="AV520" s="3">
        <v>0.48814723999999998</v>
      </c>
      <c r="AW520" s="3">
        <v>0.29643485000000003</v>
      </c>
      <c r="AX520" s="3">
        <v>1.6434202099999999</v>
      </c>
      <c r="AY520" s="3">
        <v>-0.22145302</v>
      </c>
      <c r="AZ520" s="3">
        <v>0.25192010999999997</v>
      </c>
      <c r="BA520" s="3">
        <v>0.26949088999999998</v>
      </c>
      <c r="BB520" s="3">
        <v>-1.070742E-2</v>
      </c>
      <c r="BC520" s="3">
        <v>2.825683E-2</v>
      </c>
      <c r="BD520" s="3">
        <v>1.91043666</v>
      </c>
      <c r="BE520" s="3">
        <v>5.8694990000000002E-2</v>
      </c>
      <c r="BF520" s="3">
        <v>-0.32855290999999998</v>
      </c>
      <c r="BG520" s="3">
        <v>-0.38833278999999998</v>
      </c>
      <c r="BH520" s="5">
        <v>-0.27453920999999998</v>
      </c>
      <c r="BI520" s="5">
        <v>-0.34562594000000002</v>
      </c>
      <c r="BJ520" s="5">
        <v>-1.5965084</v>
      </c>
      <c r="BK520" s="5">
        <v>0.63445554999999998</v>
      </c>
      <c r="BL520" s="5">
        <v>-1.70400193</v>
      </c>
      <c r="BM520" s="5">
        <v>-1.22758375</v>
      </c>
      <c r="BN520" s="5">
        <v>-0.51752041000000004</v>
      </c>
      <c r="BO520" s="5">
        <v>-0.22741671999999999</v>
      </c>
      <c r="BP520" s="5">
        <v>-0.14594328000000001</v>
      </c>
      <c r="BQ520" s="5">
        <v>0.41740772999999998</v>
      </c>
      <c r="BR520" s="5">
        <v>0.65924495999999999</v>
      </c>
      <c r="BS520" s="5">
        <v>-4.3419359999999997E-2</v>
      </c>
      <c r="BT520" s="5">
        <v>-0.39973502</v>
      </c>
      <c r="BU520" s="5">
        <v>-1.59677716</v>
      </c>
      <c r="BV520" s="5">
        <v>-0.49179009000000001</v>
      </c>
      <c r="BW520" s="5">
        <v>-0.95821842999999995</v>
      </c>
      <c r="BX520" s="5">
        <v>-1.0491614</v>
      </c>
      <c r="BY520" s="5">
        <v>0.35677207</v>
      </c>
      <c r="BZ520" s="5">
        <v>-1.24377271</v>
      </c>
      <c r="CA520" s="5">
        <v>0.24542021</v>
      </c>
      <c r="CB520" s="5">
        <v>-7.4356859999999997E-2</v>
      </c>
      <c r="CC520" s="5">
        <v>0.98947881000000004</v>
      </c>
      <c r="CD520" s="5">
        <v>0.34904861999999998</v>
      </c>
      <c r="CE520" s="5">
        <v>0.62395129000000005</v>
      </c>
      <c r="CF520" s="5">
        <v>2.9224043399999999</v>
      </c>
      <c r="CG520" s="5">
        <v>3.1283718899999999</v>
      </c>
      <c r="CH520" s="5">
        <v>-1.4164670000000001E-2</v>
      </c>
      <c r="CI520" s="5">
        <v>0.25232112000000001</v>
      </c>
      <c r="CJ520" s="5">
        <v>3.2590559999999998E-2</v>
      </c>
    </row>
    <row r="521" spans="1:88" x14ac:dyDescent="0.35">
      <c r="A521" s="7" t="s">
        <v>496</v>
      </c>
      <c r="B521" s="1">
        <v>-1.1596104199999999</v>
      </c>
      <c r="C521" s="1">
        <v>-0.1736953</v>
      </c>
      <c r="D521" s="1">
        <v>0.63534493999999997</v>
      </c>
      <c r="E521" s="1">
        <v>0.63206362999999999</v>
      </c>
      <c r="F521" s="1">
        <v>1.1542339399999999</v>
      </c>
      <c r="G521" s="1">
        <v>1.0729922599999999</v>
      </c>
      <c r="H521" s="1">
        <v>-0.64185270000000005</v>
      </c>
      <c r="I521" s="1">
        <v>-0.89100449999999998</v>
      </c>
      <c r="J521" s="1">
        <v>-0.47004615999999999</v>
      </c>
      <c r="K521" s="1">
        <v>1.96531213</v>
      </c>
      <c r="L521" s="1">
        <v>0.69824337000000003</v>
      </c>
      <c r="M521" s="1">
        <v>-0.1030486</v>
      </c>
      <c r="N521" s="1">
        <v>-0.36622128999999998</v>
      </c>
      <c r="O521" s="1">
        <v>-0.40660801000000002</v>
      </c>
      <c r="P521" s="1">
        <v>0.55997622999999996</v>
      </c>
      <c r="Q521" s="1">
        <v>-1.24032645</v>
      </c>
      <c r="R521" s="1">
        <v>-0.82716025999999998</v>
      </c>
      <c r="S521" s="1">
        <v>5.3846970000000001E-2</v>
      </c>
      <c r="T521" s="1">
        <v>-0.72671801999999996</v>
      </c>
      <c r="U521" s="1">
        <v>-0.50298571000000003</v>
      </c>
      <c r="V521" s="1">
        <v>2.8135202100000001</v>
      </c>
      <c r="W521" s="1">
        <v>1.3701124</v>
      </c>
      <c r="X521" s="1">
        <v>-0.97599835000000001</v>
      </c>
      <c r="Y521" s="1">
        <v>3.0235071599999999</v>
      </c>
      <c r="Z521" s="1">
        <v>-0.65106412999999996</v>
      </c>
      <c r="AA521" s="1">
        <v>-0.56117446999999998</v>
      </c>
      <c r="AB521" s="1">
        <v>-0.46087720999999998</v>
      </c>
      <c r="AC521" s="1">
        <v>-0.97451195000000002</v>
      </c>
      <c r="AD521" s="1">
        <v>-3.5459999999999998E-2</v>
      </c>
      <c r="AE521" s="3">
        <v>-0.96667250000000005</v>
      </c>
      <c r="AF521" s="3">
        <v>1.198248E-2</v>
      </c>
      <c r="AG521" s="3">
        <v>0.43663681999999998</v>
      </c>
      <c r="AH521" s="3">
        <v>0.78826678999999999</v>
      </c>
      <c r="AI521" s="3">
        <v>0.41305372000000001</v>
      </c>
      <c r="AJ521" s="3">
        <v>0.82373194000000005</v>
      </c>
      <c r="AK521" s="3">
        <v>-0.74410542000000002</v>
      </c>
      <c r="AL521" s="3">
        <v>0.42394409999999999</v>
      </c>
      <c r="AM521" s="3">
        <v>0.2886881</v>
      </c>
      <c r="AN521" s="3">
        <v>0.57628179000000002</v>
      </c>
      <c r="AO521" s="3">
        <v>0.48209310999999999</v>
      </c>
      <c r="AP521" s="3">
        <v>-0.84159169</v>
      </c>
      <c r="AQ521" s="3">
        <v>-0.15510207000000001</v>
      </c>
      <c r="AR521" s="3">
        <v>-1.05811002</v>
      </c>
      <c r="AS521" s="3">
        <v>0.35163639000000002</v>
      </c>
      <c r="AT521" s="3">
        <v>1.7221952700000001</v>
      </c>
      <c r="AU521" s="3">
        <v>-0.87115863999999998</v>
      </c>
      <c r="AV521" s="3">
        <v>-0.10345211999999999</v>
      </c>
      <c r="AW521" s="3">
        <v>-0.89665631000000001</v>
      </c>
      <c r="AX521" s="3">
        <v>0.25467689999999998</v>
      </c>
      <c r="AY521" s="3">
        <v>2.8605657199999999</v>
      </c>
      <c r="AZ521" s="3">
        <v>0.7594069</v>
      </c>
      <c r="BA521" s="3">
        <v>-0.55028721000000003</v>
      </c>
      <c r="BB521" s="3">
        <v>2.2005629500000001</v>
      </c>
      <c r="BC521" s="3">
        <v>-0.89599331999999998</v>
      </c>
      <c r="BD521" s="3">
        <v>-0.49190571999999999</v>
      </c>
      <c r="BE521" s="3">
        <v>-0.13718046</v>
      </c>
      <c r="BF521" s="3">
        <v>-1.20020365</v>
      </c>
      <c r="BG521" s="3">
        <v>-0.79078435999999996</v>
      </c>
      <c r="BH521" s="5">
        <v>-0.14631985</v>
      </c>
      <c r="BI521" s="5">
        <v>0.16354178</v>
      </c>
      <c r="BJ521" s="5">
        <v>0.49502703999999997</v>
      </c>
      <c r="BK521" s="5">
        <v>0.64466418999999997</v>
      </c>
      <c r="BL521" s="5">
        <v>1.0579164400000001</v>
      </c>
      <c r="BM521" s="5">
        <v>-0.49767359</v>
      </c>
      <c r="BN521" s="5">
        <v>-0.90193255999999999</v>
      </c>
      <c r="BO521" s="5">
        <v>-0.31131064000000003</v>
      </c>
      <c r="BP521" s="5">
        <v>7.3659920000000004E-2</v>
      </c>
      <c r="BQ521" s="5">
        <v>0.1002002</v>
      </c>
      <c r="BR521" s="5">
        <v>0.39887125000000001</v>
      </c>
      <c r="BS521" s="5">
        <v>-1.17996166</v>
      </c>
      <c r="BT521" s="5">
        <v>0.16012181</v>
      </c>
      <c r="BU521" s="5">
        <v>-0.48395956000000001</v>
      </c>
      <c r="BV521" s="5">
        <v>0.56157690999999998</v>
      </c>
      <c r="BW521" s="5">
        <v>-0.12975544</v>
      </c>
      <c r="BX521" s="5">
        <v>-0.81799873000000001</v>
      </c>
      <c r="BY521" s="5">
        <v>0.28382014999999999</v>
      </c>
      <c r="BZ521" s="5">
        <v>-0.24772605</v>
      </c>
      <c r="CA521" s="5">
        <v>-0.55543047000000001</v>
      </c>
      <c r="CB521" s="5">
        <v>2.70042296</v>
      </c>
      <c r="CC521" s="5">
        <v>0.72293172000000006</v>
      </c>
      <c r="CD521" s="5">
        <v>-0.93686329999999995</v>
      </c>
      <c r="CE521" s="5">
        <v>0.70919217000000001</v>
      </c>
      <c r="CF521" s="5">
        <v>-1.24649184</v>
      </c>
      <c r="CG521" s="5">
        <v>-1.07697653</v>
      </c>
      <c r="CH521" s="5">
        <v>-1.25111986</v>
      </c>
      <c r="CI521" s="5">
        <v>-1.82699777</v>
      </c>
      <c r="CJ521" s="5">
        <v>-0.90339855999999996</v>
      </c>
    </row>
    <row r="522" spans="1:88" x14ac:dyDescent="0.35">
      <c r="A522" s="7" t="s">
        <v>497</v>
      </c>
      <c r="B522" s="1">
        <v>-0.71103812</v>
      </c>
      <c r="C522" s="1">
        <v>0.51440286999999996</v>
      </c>
      <c r="D522" s="1">
        <v>0.99277753999999996</v>
      </c>
      <c r="E522" s="1">
        <v>-0.86817909999999998</v>
      </c>
      <c r="F522" s="1">
        <v>-0.39482001999999999</v>
      </c>
      <c r="G522" s="1">
        <v>8.7259950000000003E-2</v>
      </c>
      <c r="H522" s="1">
        <v>1.7202382199999999</v>
      </c>
      <c r="I522" s="1">
        <v>-8.3770659999999997E-2</v>
      </c>
      <c r="J522" s="1">
        <v>1.0672899499999999</v>
      </c>
      <c r="K522" s="1">
        <v>-1.81944952</v>
      </c>
      <c r="L522" s="1">
        <v>-0.55118434999999999</v>
      </c>
      <c r="M522" s="1">
        <v>-1.49608762</v>
      </c>
      <c r="N522" s="1">
        <v>2.8819966099999998</v>
      </c>
      <c r="O522" s="1">
        <v>0.46601638000000001</v>
      </c>
      <c r="P522" s="1">
        <v>-0.72485102999999995</v>
      </c>
      <c r="Q522" s="1">
        <v>0.80026238999999999</v>
      </c>
      <c r="R522" s="1">
        <v>-1.2277754599999999</v>
      </c>
      <c r="S522" s="1">
        <v>0.78392481999999997</v>
      </c>
      <c r="T522" s="1">
        <v>0.45160408000000002</v>
      </c>
      <c r="U522" s="1">
        <v>0.28284530000000002</v>
      </c>
      <c r="V522" s="1">
        <v>1.06113967</v>
      </c>
      <c r="W522" s="1">
        <v>0.90232634</v>
      </c>
      <c r="X522" s="1">
        <v>-1.1293165700000001</v>
      </c>
      <c r="Y522" s="1">
        <v>-1.72484701</v>
      </c>
      <c r="Z522" s="1">
        <v>-0.33987351999999998</v>
      </c>
      <c r="AA522" s="1">
        <v>-0.37446450999999997</v>
      </c>
      <c r="AB522" s="1">
        <v>-1.03344773</v>
      </c>
      <c r="AC522" s="1">
        <v>0.39270387000000001</v>
      </c>
      <c r="AD522" s="1">
        <v>0.75424599999999997</v>
      </c>
      <c r="AE522" s="3">
        <v>-0.64240173</v>
      </c>
      <c r="AF522" s="3">
        <v>-0.19784541999999999</v>
      </c>
      <c r="AG522" s="3">
        <v>0.46812546999999999</v>
      </c>
      <c r="AH522" s="3">
        <v>-0.11771851</v>
      </c>
      <c r="AI522" s="3">
        <v>0.96855855999999996</v>
      </c>
      <c r="AJ522" s="3">
        <v>-0.24201407999999999</v>
      </c>
      <c r="AK522" s="3">
        <v>0.51420558000000005</v>
      </c>
      <c r="AL522" s="3">
        <v>-0.11423045</v>
      </c>
      <c r="AM522" s="3">
        <v>1.06311972</v>
      </c>
      <c r="AN522" s="3">
        <v>-1.5954272700000001</v>
      </c>
      <c r="AO522" s="3">
        <v>-0.62027783999999997</v>
      </c>
      <c r="AP522" s="3">
        <v>-0.58130565999999995</v>
      </c>
      <c r="AQ522" s="3">
        <v>0.97411996000000001</v>
      </c>
      <c r="AR522" s="3">
        <v>0.49102108</v>
      </c>
      <c r="AS522" s="3">
        <v>-0.62088712000000001</v>
      </c>
      <c r="AT522" s="3">
        <v>-0.60953858999999999</v>
      </c>
      <c r="AU522" s="3">
        <v>0.3240459</v>
      </c>
      <c r="AV522" s="3">
        <v>0.32818715999999998</v>
      </c>
      <c r="AW522" s="3">
        <v>0.54400183999999996</v>
      </c>
      <c r="AX522" s="3">
        <v>0.19522186</v>
      </c>
      <c r="AY522" s="3">
        <v>0.11395117</v>
      </c>
      <c r="AZ522" s="3">
        <v>0.33214374000000002</v>
      </c>
      <c r="BA522" s="3">
        <v>0.50314776000000005</v>
      </c>
      <c r="BB522" s="3">
        <v>-2.6405961900000001</v>
      </c>
      <c r="BC522" s="3">
        <v>-0.84301143999999995</v>
      </c>
      <c r="BD522" s="3">
        <v>6.8729020000000002E-2</v>
      </c>
      <c r="BE522" s="3">
        <v>0.56924388000000004</v>
      </c>
      <c r="BF522" s="3">
        <v>0.57815972000000004</v>
      </c>
      <c r="BG522" s="3">
        <v>-0.14347998000000001</v>
      </c>
      <c r="BH522" s="5">
        <v>-0.49755684999999999</v>
      </c>
      <c r="BI522" s="5">
        <v>0.47028652999999998</v>
      </c>
      <c r="BJ522" s="5">
        <v>0.98743800000000004</v>
      </c>
      <c r="BK522" s="5">
        <v>2.00288559</v>
      </c>
      <c r="BL522" s="5">
        <v>-0.96687544000000003</v>
      </c>
      <c r="BM522" s="5">
        <v>-0.54067845000000003</v>
      </c>
      <c r="BN522" s="5">
        <v>0.62652660999999998</v>
      </c>
      <c r="BO522" s="5">
        <v>-0.28987921</v>
      </c>
      <c r="BP522" s="5">
        <v>-5.6642640000000001E-2</v>
      </c>
      <c r="BQ522" s="5">
        <v>0.42168605999999997</v>
      </c>
      <c r="BR522" s="5">
        <v>-1.52703598</v>
      </c>
      <c r="BS522" s="5">
        <v>-0.79409355000000004</v>
      </c>
      <c r="BT522" s="5">
        <v>1.65066365</v>
      </c>
      <c r="BU522" s="5">
        <v>0.21040233999999999</v>
      </c>
      <c r="BV522" s="5">
        <v>0.38909642999999999</v>
      </c>
      <c r="BW522" s="5">
        <v>-0.59486064000000005</v>
      </c>
      <c r="BX522" s="5">
        <v>-0.31583358</v>
      </c>
      <c r="BY522" s="5">
        <v>0.56664791000000003</v>
      </c>
      <c r="BZ522" s="5">
        <v>-0.44063183</v>
      </c>
      <c r="CA522" s="5">
        <v>0.61708808000000004</v>
      </c>
      <c r="CB522" s="5">
        <v>0.20369996000000001</v>
      </c>
      <c r="CC522" s="5">
        <v>0.52730544000000001</v>
      </c>
      <c r="CD522" s="5">
        <v>-1.15676574</v>
      </c>
      <c r="CE522" s="5">
        <v>-4.0865489799999999</v>
      </c>
      <c r="CF522" s="5">
        <v>-0.88341943999999994</v>
      </c>
      <c r="CG522" s="5">
        <v>1.01601389</v>
      </c>
      <c r="CH522" s="5">
        <v>-0.26696647000000001</v>
      </c>
      <c r="CI522" s="5">
        <v>0.42541226999999998</v>
      </c>
      <c r="CJ522" s="5">
        <v>0.96331807000000003</v>
      </c>
    </row>
    <row r="523" spans="1:88" x14ac:dyDescent="0.35">
      <c r="A523" s="7" t="s">
        <v>498</v>
      </c>
      <c r="B523" s="1">
        <v>1.9719850072</v>
      </c>
      <c r="C523" s="1">
        <v>0.22351434019999999</v>
      </c>
      <c r="D523" s="1">
        <v>0.73154020060000002</v>
      </c>
      <c r="E523" s="1">
        <v>-1.9111396466999999</v>
      </c>
      <c r="F523" s="1">
        <v>-0.29626482630000001</v>
      </c>
      <c r="G523" s="1">
        <v>0.133183037</v>
      </c>
      <c r="H523" s="1">
        <v>-0.443729227</v>
      </c>
      <c r="I523" s="1">
        <v>0.80381451999999998</v>
      </c>
      <c r="J523" s="1">
        <v>1.0266248681000001</v>
      </c>
      <c r="K523" s="1">
        <v>1.8024664968999999</v>
      </c>
      <c r="L523" s="1">
        <v>1.2224481213</v>
      </c>
      <c r="M523" s="1">
        <v>0.30587954839999998</v>
      </c>
      <c r="N523" s="1">
        <v>6.8505329000000002E-3</v>
      </c>
      <c r="O523" s="1">
        <v>1.92073574E-2</v>
      </c>
      <c r="P523" s="1">
        <v>-0.77667870139999995</v>
      </c>
      <c r="Q523" s="1">
        <v>1.2670353063999999</v>
      </c>
      <c r="R523" s="1">
        <v>-0.1899661141</v>
      </c>
      <c r="S523" s="1">
        <v>-2.4918370000000001E-4</v>
      </c>
      <c r="T523" s="1">
        <v>-0.92863332799999998</v>
      </c>
      <c r="U523" s="1">
        <v>0.27441473570000002</v>
      </c>
      <c r="V523" s="1">
        <v>0.61406908189999998</v>
      </c>
      <c r="W523" s="1">
        <v>-0.93384286139999995</v>
      </c>
      <c r="X523" s="1">
        <v>0.1316009038</v>
      </c>
      <c r="Y523" s="1">
        <v>1.5951388466</v>
      </c>
      <c r="Z523" s="1">
        <v>5.5957501E-2</v>
      </c>
      <c r="AA523" s="1">
        <v>-0.51369030049999997</v>
      </c>
      <c r="AB523" s="1">
        <v>1.6007308304000001</v>
      </c>
      <c r="AC523" s="1">
        <v>0.13806275509999999</v>
      </c>
      <c r="AD523" s="1">
        <v>0.24454732400000001</v>
      </c>
      <c r="AE523" s="3">
        <v>0.34023020869999998</v>
      </c>
      <c r="AF523" s="3">
        <v>-1.9926783776999999</v>
      </c>
      <c r="AG523" s="3">
        <v>-1.4343145167</v>
      </c>
      <c r="AH523" s="3">
        <v>-0.55654175890000002</v>
      </c>
      <c r="AI523" s="3">
        <v>-0.54469543239999996</v>
      </c>
      <c r="AJ523" s="3">
        <v>1.0854614221000001</v>
      </c>
      <c r="AK523" s="3">
        <v>-1.0560680227000001</v>
      </c>
      <c r="AL523" s="3">
        <v>-0.64068757840000001</v>
      </c>
      <c r="AM523" s="3">
        <v>0.6653164748</v>
      </c>
      <c r="AN523" s="3">
        <v>-1.6293602</v>
      </c>
      <c r="AO523" s="3">
        <v>0.22062605220000001</v>
      </c>
      <c r="AP523" s="3">
        <v>-0.30085455449999998</v>
      </c>
      <c r="AQ523" s="3">
        <v>-1.4916815471</v>
      </c>
      <c r="AR523" s="3">
        <v>-0.51126631810000001</v>
      </c>
      <c r="AS523" s="3">
        <v>-1.1333596531000001</v>
      </c>
      <c r="AT523" s="3">
        <v>-0.13070265170000001</v>
      </c>
      <c r="AU523" s="3">
        <v>-0.53045842160000001</v>
      </c>
      <c r="AV523" s="3">
        <v>-0.46458059540000002</v>
      </c>
      <c r="AW523" s="3">
        <v>-0.72108540200000004</v>
      </c>
      <c r="AX523" s="3">
        <v>-0.44287706329999998</v>
      </c>
      <c r="AY523" s="3">
        <v>-0.20292346389999999</v>
      </c>
      <c r="AZ523" s="3">
        <v>-0.6196563142</v>
      </c>
      <c r="BA523" s="3">
        <v>-0.53466909709999999</v>
      </c>
      <c r="BB523" s="3">
        <v>0.61758058900000001</v>
      </c>
      <c r="BC523" s="3">
        <v>-1.1406064747</v>
      </c>
      <c r="BD523" s="3">
        <v>-0.7507835517</v>
      </c>
      <c r="BE523" s="3">
        <v>-0.50154970430000001</v>
      </c>
      <c r="BF523" s="3">
        <v>-0.34056758929999997</v>
      </c>
      <c r="BG523" s="3">
        <v>-0.41950501179999999</v>
      </c>
      <c r="BH523" s="5">
        <v>1.8635153471000001</v>
      </c>
      <c r="BI523" s="5">
        <v>0.52805183749999995</v>
      </c>
      <c r="BJ523" s="5">
        <v>1.6799394249999999</v>
      </c>
      <c r="BK523" s="5">
        <v>-0.72853636030000002</v>
      </c>
      <c r="BL523" s="5">
        <v>-1.0833879625</v>
      </c>
      <c r="BM523" s="5">
        <v>1.4120763319</v>
      </c>
      <c r="BN523" s="5">
        <v>-0.53729764319999995</v>
      </c>
      <c r="BO523" s="5">
        <v>-0.12739186690000001</v>
      </c>
      <c r="BP523" s="5">
        <v>-6.9604304300000003E-2</v>
      </c>
      <c r="BQ523" s="5">
        <v>1.6536820099999999E-2</v>
      </c>
      <c r="BR523" s="5">
        <v>-0.98267907089999995</v>
      </c>
      <c r="BS523" s="5">
        <v>0.38969528180000002</v>
      </c>
      <c r="BT523" s="5">
        <v>0.39492740510000002</v>
      </c>
      <c r="BU523" s="5">
        <v>0.2775481393</v>
      </c>
      <c r="BV523" s="5">
        <v>-0.63847009850000003</v>
      </c>
      <c r="BW523" s="5">
        <v>-0.21432476210000001</v>
      </c>
      <c r="BX523" s="5">
        <v>-0.83426366210000003</v>
      </c>
      <c r="BY523" s="5">
        <v>0.14079213860000001</v>
      </c>
      <c r="BZ523" s="5">
        <v>2.0439598382000002</v>
      </c>
      <c r="CA523" s="5">
        <v>0.91052826740000004</v>
      </c>
      <c r="CB523" s="5">
        <v>0.25274095540000002</v>
      </c>
      <c r="CC523" s="5">
        <v>0.38012591909999999</v>
      </c>
      <c r="CD523" s="5">
        <v>-0.39038887100000003</v>
      </c>
      <c r="CE523" s="5">
        <v>4.4398277316000003</v>
      </c>
      <c r="CF523" s="5">
        <v>-0.26845659300000002</v>
      </c>
      <c r="CG523" s="5">
        <v>-0.13223179500000001</v>
      </c>
      <c r="CH523" s="5">
        <v>0.92275100889999995</v>
      </c>
      <c r="CI523" s="5">
        <v>-0.16646931919999999</v>
      </c>
      <c r="CJ523" s="5">
        <v>-0.21870916739999999</v>
      </c>
    </row>
    <row r="524" spans="1:88" x14ac:dyDescent="0.35">
      <c r="A524" s="7" t="s">
        <v>499</v>
      </c>
      <c r="B524" s="1">
        <v>0.18874086000000001</v>
      </c>
      <c r="C524" s="1">
        <v>1.828851819</v>
      </c>
      <c r="D524" s="1">
        <v>1.1228305489999999</v>
      </c>
      <c r="E524" s="1">
        <v>1.555664521</v>
      </c>
      <c r="F524" s="1">
        <v>0.178067051</v>
      </c>
      <c r="G524" s="1">
        <v>1.4767341359999999</v>
      </c>
      <c r="H524" s="1">
        <v>0.38420781799999998</v>
      </c>
      <c r="I524" s="1">
        <v>-0.57746797599999999</v>
      </c>
      <c r="J524" s="1">
        <v>0.43206191599999999</v>
      </c>
      <c r="K524" s="1">
        <v>0.110926363</v>
      </c>
      <c r="L524" s="1">
        <v>0.80960661199999995</v>
      </c>
      <c r="M524" s="1">
        <v>-0.26889875000000002</v>
      </c>
      <c r="N524" s="1">
        <v>0.11430949999999999</v>
      </c>
      <c r="O524" s="1">
        <v>1.3651764669999999</v>
      </c>
      <c r="P524" s="1">
        <v>0.63607430399999998</v>
      </c>
      <c r="Q524" s="1">
        <v>-0.86147239799999997</v>
      </c>
      <c r="R524" s="1">
        <v>-0.18918507100000001</v>
      </c>
      <c r="S524" s="1">
        <v>0.60780439399999997</v>
      </c>
      <c r="T524" s="1">
        <v>-0.14027964900000001</v>
      </c>
      <c r="U524" s="1">
        <v>-0.78178803399999997</v>
      </c>
      <c r="V524" s="1">
        <v>0.23309280600000001</v>
      </c>
      <c r="W524" s="1">
        <v>-0.29422115700000001</v>
      </c>
      <c r="X524" s="1">
        <v>-0.198051158</v>
      </c>
      <c r="Y524" s="1">
        <v>-0.45801664399999997</v>
      </c>
      <c r="Z524" s="1">
        <v>-0.96867285199999997</v>
      </c>
      <c r="AA524" s="1">
        <v>0.85704360999999996</v>
      </c>
      <c r="AB524" s="1">
        <v>-0.41130804799999998</v>
      </c>
      <c r="AC524" s="1">
        <v>-0.84276464200000001</v>
      </c>
      <c r="AD524" s="1">
        <v>1.353599E-3</v>
      </c>
      <c r="AE524" s="3">
        <v>0.25162816700000001</v>
      </c>
      <c r="AF524" s="3">
        <v>-0.119183816</v>
      </c>
      <c r="AG524" s="3">
        <v>1.379178343</v>
      </c>
      <c r="AH524" s="3">
        <v>-0.2457385</v>
      </c>
      <c r="AI524" s="3">
        <v>-0.42585806700000001</v>
      </c>
      <c r="AJ524" s="3">
        <v>-0.79601174100000005</v>
      </c>
      <c r="AK524" s="3">
        <v>-0.10484771700000001</v>
      </c>
      <c r="AL524" s="3">
        <v>0.140506717</v>
      </c>
      <c r="AM524" s="3">
        <v>1.4119306E-2</v>
      </c>
      <c r="AN524" s="3">
        <v>1.7413695E-2</v>
      </c>
      <c r="AO524" s="3">
        <v>3.5905624629999999</v>
      </c>
      <c r="AP524" s="3">
        <v>0.23774513799999999</v>
      </c>
      <c r="AQ524" s="3">
        <v>0.60469196999999997</v>
      </c>
      <c r="AR524" s="3">
        <v>9.2131241000000003E-2</v>
      </c>
      <c r="AS524" s="3">
        <v>0.65940768299999997</v>
      </c>
      <c r="AT524" s="3">
        <v>2.0902020170000002</v>
      </c>
      <c r="AU524" s="3">
        <v>3.4805997999999998E-2</v>
      </c>
      <c r="AV524" s="3">
        <v>-0.587036259</v>
      </c>
      <c r="AW524" s="3">
        <v>-1.0578489310000001</v>
      </c>
      <c r="AX524" s="3">
        <v>-0.766040206</v>
      </c>
      <c r="AY524" s="3">
        <v>-1.1334977020000001</v>
      </c>
      <c r="AZ524" s="3">
        <v>-0.73525650600000003</v>
      </c>
      <c r="BA524" s="3">
        <v>-0.19619594800000001</v>
      </c>
      <c r="BB524" s="3">
        <v>1.480121201</v>
      </c>
      <c r="BC524" s="3">
        <v>-0.81361889200000004</v>
      </c>
      <c r="BD524" s="3">
        <v>0.85608009699999998</v>
      </c>
      <c r="BE524" s="3">
        <v>-0.82961593</v>
      </c>
      <c r="BF524" s="3">
        <v>-1.06146305</v>
      </c>
      <c r="BG524" s="3">
        <v>-0.63032939099999996</v>
      </c>
      <c r="BH524" s="5">
        <v>-0.78626327799999995</v>
      </c>
      <c r="BI524" s="5">
        <v>1.2028557440000001</v>
      </c>
      <c r="BJ524" s="5">
        <v>1.231622478</v>
      </c>
      <c r="BK524" s="5">
        <v>2.3294905090000002</v>
      </c>
      <c r="BL524" s="5">
        <v>0.42325526099999999</v>
      </c>
      <c r="BM524" s="5">
        <v>-0.36567928599999999</v>
      </c>
      <c r="BN524" s="5">
        <v>-0.79966450899999997</v>
      </c>
      <c r="BO524" s="5">
        <v>-1.1904620299999999</v>
      </c>
      <c r="BP524" s="5">
        <v>0.74258112600000004</v>
      </c>
      <c r="BQ524" s="5">
        <v>0.733664918</v>
      </c>
      <c r="BR524" s="5">
        <v>-0.44548206699999998</v>
      </c>
      <c r="BS524" s="5">
        <v>-1.2987199730000001</v>
      </c>
      <c r="BT524" s="5">
        <v>-4.2709433999999998E-2</v>
      </c>
      <c r="BU524" s="5">
        <v>0.41665675699999999</v>
      </c>
      <c r="BV524" s="5">
        <v>0.81851513499999995</v>
      </c>
      <c r="BW524" s="5">
        <v>0.89875838299999999</v>
      </c>
      <c r="BX524" s="5">
        <v>-1.8727409230000001</v>
      </c>
      <c r="BY524" s="5">
        <v>0.43096072800000002</v>
      </c>
      <c r="BZ524" s="5">
        <v>0.22252056000000001</v>
      </c>
      <c r="CA524" s="5">
        <v>-1.3322681940000001</v>
      </c>
      <c r="CB524" s="5">
        <v>-0.96931141099999996</v>
      </c>
      <c r="CC524" s="5">
        <v>-0.88851993500000004</v>
      </c>
      <c r="CD524" s="5">
        <v>0.81683273899999997</v>
      </c>
      <c r="CE524" s="5">
        <v>-2.2348550660000002</v>
      </c>
      <c r="CF524" s="5">
        <v>-1.811267333</v>
      </c>
      <c r="CG524" s="5">
        <v>-0.87976652899999996</v>
      </c>
      <c r="CH524" s="5">
        <v>-0.59109714099999999</v>
      </c>
      <c r="CI524" s="5">
        <v>-1.3210857380000001</v>
      </c>
      <c r="CJ524" s="5">
        <v>-2.0571888070000002</v>
      </c>
    </row>
    <row r="525" spans="1:88" x14ac:dyDescent="0.35">
      <c r="A525" s="7" t="s">
        <v>500</v>
      </c>
      <c r="B525" s="1">
        <v>-1.0835844299999999</v>
      </c>
      <c r="C525" s="1">
        <v>-0.92901403000000005</v>
      </c>
      <c r="D525" s="1">
        <v>-0.99512546000000002</v>
      </c>
      <c r="E525" s="1">
        <v>-0.82948003000000003</v>
      </c>
      <c r="F525" s="1">
        <v>-1.0648318000000001</v>
      </c>
      <c r="G525" s="1">
        <v>-0.14988451999999999</v>
      </c>
      <c r="H525" s="1">
        <v>-0.57944828000000004</v>
      </c>
      <c r="I525" s="1">
        <v>-1.11249256</v>
      </c>
      <c r="J525" s="1">
        <v>-1.08156725</v>
      </c>
      <c r="K525" s="1">
        <v>-0.82375511000000001</v>
      </c>
      <c r="L525" s="1">
        <v>-0.88980188999999998</v>
      </c>
      <c r="M525" s="1">
        <v>-1.1975719199999999</v>
      </c>
      <c r="N525" s="1">
        <v>-0.75457576000000004</v>
      </c>
      <c r="O525" s="1">
        <v>-0.97628587</v>
      </c>
      <c r="P525" s="1">
        <v>-1.0138396700000001</v>
      </c>
      <c r="Q525" s="1">
        <v>-1.2681779</v>
      </c>
      <c r="R525" s="1">
        <v>-1.19997628</v>
      </c>
      <c r="S525" s="1">
        <v>-0.88399729000000005</v>
      </c>
      <c r="T525" s="1">
        <v>-0.59709245</v>
      </c>
      <c r="U525" s="1">
        <v>-0.57485445000000002</v>
      </c>
      <c r="V525" s="1">
        <v>-0.39895226</v>
      </c>
      <c r="W525" s="1">
        <v>-0.65440021999999998</v>
      </c>
      <c r="X525" s="1">
        <v>-0.84891344000000002</v>
      </c>
      <c r="Y525" s="1">
        <v>-1.0101450199999999</v>
      </c>
      <c r="Z525" s="1">
        <v>-1.09708223</v>
      </c>
      <c r="AA525" s="1">
        <v>-0.93236311000000005</v>
      </c>
      <c r="AB525" s="1">
        <v>-1.1703337</v>
      </c>
      <c r="AC525" s="1">
        <v>-1.2141707500000001</v>
      </c>
      <c r="AD525" s="1">
        <v>-1.1013233099999999</v>
      </c>
      <c r="AE525" s="3">
        <v>-9.9634669999999995E-2</v>
      </c>
      <c r="AF525" s="3">
        <v>-0.31052199000000003</v>
      </c>
      <c r="AG525" s="3">
        <v>5.8047179999999997E-2</v>
      </c>
      <c r="AH525" s="3">
        <v>1.3200283100000001</v>
      </c>
      <c r="AI525" s="3">
        <v>1.3697309499999999</v>
      </c>
      <c r="AJ525" s="3">
        <v>-1.0209274800000001</v>
      </c>
      <c r="AK525" s="3">
        <v>5.2979020000000002E-2</v>
      </c>
      <c r="AL525" s="3">
        <v>-1.1210713400000001</v>
      </c>
      <c r="AM525" s="3">
        <v>-0.76861802000000001</v>
      </c>
      <c r="AN525" s="3">
        <v>-0.16011512999999999</v>
      </c>
      <c r="AO525" s="3">
        <v>0.30881608999999999</v>
      </c>
      <c r="AP525" s="3">
        <v>1.4740235699999999</v>
      </c>
      <c r="AQ525" s="3">
        <v>8.2201109999999994E-2</v>
      </c>
      <c r="AR525" s="3">
        <v>-6.7044149999999997E-2</v>
      </c>
      <c r="AS525" s="3">
        <v>-0.44083640000000002</v>
      </c>
      <c r="AT525" s="3">
        <v>-0.18388072999999999</v>
      </c>
      <c r="AU525" s="3">
        <v>1.41076421</v>
      </c>
      <c r="AV525" s="3">
        <v>1.43911191</v>
      </c>
      <c r="AW525" s="3">
        <v>1.05438871</v>
      </c>
      <c r="AX525" s="3">
        <v>1.38744179</v>
      </c>
      <c r="AY525" s="3">
        <v>1.2454160299999999</v>
      </c>
      <c r="AZ525" s="3">
        <v>1.1938362499999999</v>
      </c>
      <c r="BA525" s="3">
        <v>1.4786420499999999</v>
      </c>
      <c r="BB525" s="3">
        <v>1.35499864</v>
      </c>
      <c r="BC525" s="3">
        <v>1.26431275</v>
      </c>
      <c r="BD525" s="3">
        <v>1.4301972700000001</v>
      </c>
      <c r="BE525" s="3">
        <v>1.3705613000000001</v>
      </c>
      <c r="BF525" s="3">
        <v>1.1889905300000001</v>
      </c>
      <c r="BG525" s="3">
        <v>1.49110312</v>
      </c>
      <c r="BH525" s="5">
        <v>1.2251181200000001</v>
      </c>
      <c r="BI525" s="5">
        <v>-0.64658557999999999</v>
      </c>
      <c r="BJ525" s="5">
        <v>-0.66230113000000002</v>
      </c>
      <c r="BK525" s="5">
        <v>-9.3198119999999995E-2</v>
      </c>
      <c r="BL525" s="5">
        <v>-0.34683547999999997</v>
      </c>
      <c r="BM525" s="5">
        <v>-0.99588293999999999</v>
      </c>
      <c r="BN525" s="5">
        <v>-0.65213706999999999</v>
      </c>
      <c r="BO525" s="5">
        <v>-0.47597130999999998</v>
      </c>
      <c r="BP525" s="5">
        <v>-0.21481633999999999</v>
      </c>
      <c r="BQ525" s="5">
        <v>6.3018199999999996E-2</v>
      </c>
      <c r="BR525" s="5">
        <v>1.3291567399999999</v>
      </c>
      <c r="BS525" s="5">
        <v>1.3362816900000001</v>
      </c>
      <c r="BT525" s="5">
        <v>-0.43215651999999999</v>
      </c>
      <c r="BU525" s="5">
        <v>-0.56657257000000005</v>
      </c>
      <c r="BV525" s="5">
        <v>-0.40186567000000001</v>
      </c>
      <c r="BW525" s="5">
        <v>-0.31188053999999998</v>
      </c>
      <c r="BX525" s="5">
        <v>-1.14254956</v>
      </c>
      <c r="BY525" s="5">
        <v>0.26999782999999999</v>
      </c>
      <c r="BZ525" s="5">
        <v>-1.1199416900000001</v>
      </c>
      <c r="CA525" s="5">
        <v>1.3429610400000001</v>
      </c>
      <c r="CB525" s="5">
        <v>1.3700529400000001</v>
      </c>
      <c r="CC525" s="5">
        <v>1.1781073399999999</v>
      </c>
      <c r="CD525" s="5">
        <v>0.11731438</v>
      </c>
      <c r="CE525" s="5">
        <v>1.36758665</v>
      </c>
      <c r="CF525" s="5">
        <v>1.16034712</v>
      </c>
      <c r="CG525" s="5">
        <v>1.33223965</v>
      </c>
      <c r="CH525" s="5">
        <v>1.3818214900000001</v>
      </c>
      <c r="CI525" s="5">
        <v>1.0795792200000001</v>
      </c>
      <c r="CJ525" s="5">
        <v>1.34410301</v>
      </c>
    </row>
    <row r="526" spans="1:88" x14ac:dyDescent="0.35">
      <c r="A526" s="7" t="s">
        <v>501</v>
      </c>
      <c r="B526" s="1">
        <v>0.44674629799999999</v>
      </c>
      <c r="C526" s="1">
        <v>1.275513168</v>
      </c>
      <c r="D526" s="1">
        <v>1.889132386</v>
      </c>
      <c r="E526" s="1">
        <v>-1.058981312</v>
      </c>
      <c r="F526" s="1">
        <v>1.1264354320000001</v>
      </c>
      <c r="G526" s="1">
        <v>1.355486875</v>
      </c>
      <c r="H526" s="1">
        <v>0.91645672600000005</v>
      </c>
      <c r="I526" s="1">
        <v>-0.14277520799999999</v>
      </c>
      <c r="J526" s="1">
        <v>0.29088294799999997</v>
      </c>
      <c r="K526" s="1">
        <v>1.0563770720000001</v>
      </c>
      <c r="L526" s="1">
        <v>0.96240007500000002</v>
      </c>
      <c r="M526" s="1">
        <v>0.46357568799999999</v>
      </c>
      <c r="N526" s="1">
        <v>-1.913804115</v>
      </c>
      <c r="O526" s="1">
        <v>0.52951030300000002</v>
      </c>
      <c r="P526" s="1">
        <v>-1.336376067</v>
      </c>
      <c r="Q526" s="1">
        <v>-1.601942843</v>
      </c>
      <c r="R526" s="1">
        <v>-3.4674436000000003E-2</v>
      </c>
      <c r="S526" s="1">
        <v>0.13365906</v>
      </c>
      <c r="T526" s="1">
        <v>0.70070427499999999</v>
      </c>
      <c r="U526" s="1">
        <v>-0.32452451799999998</v>
      </c>
      <c r="V526" s="1">
        <v>-1.3683556180000001</v>
      </c>
      <c r="W526" s="1">
        <v>0.19555466099999999</v>
      </c>
      <c r="X526" s="1">
        <v>-0.24998109199999999</v>
      </c>
      <c r="Y526" s="1">
        <v>3.0618821000000001E-2</v>
      </c>
      <c r="Z526" s="1">
        <v>1.7764213000000001E-2</v>
      </c>
      <c r="AA526" s="1">
        <v>-0.78428829700000002</v>
      </c>
      <c r="AB526" s="1">
        <v>1.0062556970000001</v>
      </c>
      <c r="AC526" s="1">
        <v>0.15309470999999999</v>
      </c>
      <c r="AD526" s="1">
        <v>-2.4224627380000001</v>
      </c>
      <c r="AE526" s="3">
        <v>1.0420872619999999</v>
      </c>
      <c r="AF526" s="3">
        <v>0.51673713300000002</v>
      </c>
      <c r="AG526" s="3">
        <v>1.954728373</v>
      </c>
      <c r="AH526" s="3">
        <v>0.94059321500000004</v>
      </c>
      <c r="AI526" s="3">
        <v>-2.5872460479999999</v>
      </c>
      <c r="AJ526" s="3">
        <v>0.93880973999999995</v>
      </c>
      <c r="AK526" s="3">
        <v>1.472027245</v>
      </c>
      <c r="AL526" s="3">
        <v>-0.46547364099999999</v>
      </c>
      <c r="AM526" s="3">
        <v>0.80599112900000003</v>
      </c>
      <c r="AN526" s="3">
        <v>5.9646961999999998E-2</v>
      </c>
      <c r="AO526" s="3">
        <v>0.60730402400000005</v>
      </c>
      <c r="AP526" s="3">
        <v>-0.324701393</v>
      </c>
      <c r="AQ526" s="3">
        <v>-0.54854910800000001</v>
      </c>
      <c r="AR526" s="3">
        <v>0.43129368899999998</v>
      </c>
      <c r="AS526" s="3">
        <v>-0.21368896300000001</v>
      </c>
      <c r="AT526" s="3">
        <v>-0.30690677999999999</v>
      </c>
      <c r="AU526" s="3">
        <v>0.164197179</v>
      </c>
      <c r="AV526" s="3">
        <v>0.62047579600000002</v>
      </c>
      <c r="AW526" s="3">
        <v>0.85116683000000004</v>
      </c>
      <c r="AX526" s="3">
        <v>-0.239162294</v>
      </c>
      <c r="AY526" s="3">
        <v>-2.1621808570000001</v>
      </c>
      <c r="AZ526" s="3">
        <v>0.821821566</v>
      </c>
      <c r="BA526" s="3">
        <v>8.9288430000000002E-2</v>
      </c>
      <c r="BB526" s="3">
        <v>-0.26563675199999998</v>
      </c>
      <c r="BC526" s="3">
        <v>-0.30000415499999999</v>
      </c>
      <c r="BD526" s="3">
        <v>-0.69273313299999995</v>
      </c>
      <c r="BE526" s="3">
        <v>1.7456592999999999E-2</v>
      </c>
      <c r="BF526" s="3">
        <v>-0.42298282100000001</v>
      </c>
      <c r="BG526" s="3">
        <v>-2.6261445659999998</v>
      </c>
      <c r="BH526" s="5">
        <v>0.69954424800000004</v>
      </c>
      <c r="BI526" s="5">
        <v>0.76619006499999998</v>
      </c>
      <c r="BJ526" s="5">
        <v>1.7167130209999999</v>
      </c>
      <c r="BK526" s="5">
        <v>-3.077586712</v>
      </c>
      <c r="BL526" s="5">
        <v>0.74055023499999995</v>
      </c>
      <c r="BM526" s="5">
        <v>0.57175411300000001</v>
      </c>
      <c r="BN526" s="5">
        <v>0.82589485799999995</v>
      </c>
      <c r="BO526" s="5">
        <v>-0.39660171100000002</v>
      </c>
      <c r="BP526" s="5">
        <v>-0.28974906700000003</v>
      </c>
      <c r="BQ526" s="5">
        <v>0.44532991799999999</v>
      </c>
      <c r="BR526" s="5">
        <v>0.86809815300000004</v>
      </c>
      <c r="BS526" s="5">
        <v>-1.0308723719999999</v>
      </c>
      <c r="BT526" s="5">
        <v>-1.1767623</v>
      </c>
      <c r="BU526" s="5">
        <v>0.23369859500000001</v>
      </c>
      <c r="BV526" s="5">
        <v>-3.3951480000000002E-3</v>
      </c>
      <c r="BW526" s="5">
        <v>-0.19945025699999999</v>
      </c>
      <c r="BX526" s="5">
        <v>-0.25402987199999999</v>
      </c>
      <c r="BY526" s="5">
        <v>0.65059676</v>
      </c>
      <c r="BZ526" s="5">
        <v>0.67688182399999997</v>
      </c>
      <c r="CA526" s="5">
        <v>-0.35468988299999998</v>
      </c>
      <c r="CB526" s="5">
        <v>-1.428406362</v>
      </c>
      <c r="CC526" s="5">
        <v>0.82694376199999997</v>
      </c>
      <c r="CD526" s="5">
        <v>-0.44283592300000002</v>
      </c>
      <c r="CE526" s="5">
        <v>-1.9324957E-2</v>
      </c>
      <c r="CF526" s="5">
        <v>-0.30478349999999998</v>
      </c>
      <c r="CG526" s="5">
        <v>-1.1877617739999999</v>
      </c>
      <c r="CH526" s="5">
        <v>-8.4343263000000002E-2</v>
      </c>
      <c r="CI526" s="5">
        <v>-0.36129313699999999</v>
      </c>
      <c r="CJ526" s="5">
        <v>-0.41136059000000003</v>
      </c>
    </row>
    <row r="527" spans="1:88" x14ac:dyDescent="0.35">
      <c r="A527" s="7" t="s">
        <v>502</v>
      </c>
      <c r="B527" s="1">
        <v>0.48429557000000001</v>
      </c>
      <c r="C527" s="1">
        <v>1.5592730699999999</v>
      </c>
      <c r="D527" s="1">
        <v>-1.4922809100000001</v>
      </c>
      <c r="E527" s="1">
        <v>1.05374412</v>
      </c>
      <c r="F527" s="1">
        <v>-0.63427984000000004</v>
      </c>
      <c r="G527" s="1">
        <v>0.85965828</v>
      </c>
      <c r="H527" s="1">
        <v>0.62953521000000001</v>
      </c>
      <c r="I527" s="1">
        <v>0.80663697999999995</v>
      </c>
      <c r="J527" s="1">
        <v>0.1677332</v>
      </c>
      <c r="K527" s="1">
        <v>0.57379294000000003</v>
      </c>
      <c r="L527" s="1">
        <v>0.93128407999999996</v>
      </c>
      <c r="M527" s="1">
        <v>-0.43821315999999999</v>
      </c>
      <c r="N527" s="1">
        <v>0.45758558999999999</v>
      </c>
      <c r="O527" s="1">
        <v>-0.97631524999999997</v>
      </c>
      <c r="P527" s="1">
        <v>-0.17398316</v>
      </c>
      <c r="Q527" s="1">
        <v>-0.33545592000000002</v>
      </c>
      <c r="R527" s="1">
        <v>-1.0149697799999999</v>
      </c>
      <c r="S527" s="1">
        <v>0.63287598</v>
      </c>
      <c r="T527" s="1">
        <v>0.84113782000000004</v>
      </c>
      <c r="U527" s="1">
        <v>0.65744148999999996</v>
      </c>
      <c r="V527" s="1">
        <v>0.98703145000000003</v>
      </c>
      <c r="W527" s="1">
        <v>-1.5583063100000001</v>
      </c>
      <c r="X527" s="1">
        <v>2.3101E-2</v>
      </c>
      <c r="Y527" s="1">
        <v>-1.4674339000000001</v>
      </c>
      <c r="Z527" s="1">
        <v>1.29937668</v>
      </c>
      <c r="AA527" s="1">
        <v>-1.1788957</v>
      </c>
      <c r="AB527" s="1">
        <v>-0.20750784</v>
      </c>
      <c r="AC527" s="1">
        <v>0.16957747000000001</v>
      </c>
      <c r="AD527" s="1">
        <v>-3.0887589999999999E-2</v>
      </c>
      <c r="AE527" s="3">
        <v>1.06567645</v>
      </c>
      <c r="AF527" s="3">
        <v>1.14872876</v>
      </c>
      <c r="AG527" s="3">
        <v>-3.2696630899999999</v>
      </c>
      <c r="AH527" s="3">
        <v>1.40414631</v>
      </c>
      <c r="AI527" s="3">
        <v>-3.0580771499999999</v>
      </c>
      <c r="AJ527" s="3">
        <v>1.2097421100000001</v>
      </c>
      <c r="AK527" s="3">
        <v>0.86038545</v>
      </c>
      <c r="AL527" s="3">
        <v>3.3601489999999998E-2</v>
      </c>
      <c r="AM527" s="3">
        <v>-0.27717587999999999</v>
      </c>
      <c r="AN527" s="3">
        <v>-0.32517041000000002</v>
      </c>
      <c r="AO527" s="3">
        <v>-0.28502284999999999</v>
      </c>
      <c r="AP527" s="3">
        <v>-0.54157944000000002</v>
      </c>
      <c r="AQ527" s="3">
        <v>1.00072804</v>
      </c>
      <c r="AR527" s="3">
        <v>6.5573649999999997E-2</v>
      </c>
      <c r="AS527" s="3">
        <v>-0.92745573000000003</v>
      </c>
      <c r="AT527" s="3">
        <v>8.5429500000000005E-3</v>
      </c>
      <c r="AU527" s="3">
        <v>-0.78293833000000002</v>
      </c>
      <c r="AV527" s="3">
        <v>-0.29969773999999999</v>
      </c>
      <c r="AW527" s="3">
        <v>-0.28862304999999999</v>
      </c>
      <c r="AX527" s="3">
        <v>0.60436126000000001</v>
      </c>
      <c r="AY527" s="3">
        <v>-0.19329128000000001</v>
      </c>
      <c r="AZ527" s="3">
        <v>-1.94164968</v>
      </c>
      <c r="BA527" s="3">
        <v>-0.70274590999999997</v>
      </c>
      <c r="BB527" s="3">
        <v>0.32768637</v>
      </c>
      <c r="BC527" s="3">
        <v>-0.24397751000000001</v>
      </c>
      <c r="BD527" s="3">
        <v>-0.53111017999999999</v>
      </c>
      <c r="BE527" s="3">
        <v>-1.0022534400000001</v>
      </c>
      <c r="BF527" s="3">
        <v>-0.14277503999999999</v>
      </c>
      <c r="BG527" s="3">
        <v>-1.7696446100000001</v>
      </c>
      <c r="BH527" s="5">
        <v>0.63422937999999995</v>
      </c>
      <c r="BI527" s="5">
        <v>1.3159330899999999</v>
      </c>
      <c r="BJ527" s="5">
        <v>0.70521316000000001</v>
      </c>
      <c r="BK527" s="5">
        <v>1.32535772</v>
      </c>
      <c r="BL527" s="5">
        <v>0.11968255999999999</v>
      </c>
      <c r="BM527" s="5">
        <v>1.6362115800000001</v>
      </c>
      <c r="BN527" s="5">
        <v>1.59658996</v>
      </c>
      <c r="BO527" s="5">
        <v>-0.16818617</v>
      </c>
      <c r="BP527" s="5">
        <v>3.9158129999999999E-2</v>
      </c>
      <c r="BQ527" s="5">
        <v>0.95385101999999999</v>
      </c>
      <c r="BR527" s="5">
        <v>0.42116888000000002</v>
      </c>
      <c r="BS527" s="5">
        <v>-0.12632846</v>
      </c>
      <c r="BT527" s="5">
        <v>1.6265435100000001</v>
      </c>
      <c r="BU527" s="5">
        <v>1.07576469</v>
      </c>
      <c r="BV527" s="5">
        <v>0.99534447000000004</v>
      </c>
      <c r="BW527" s="5">
        <v>0.59758202000000005</v>
      </c>
      <c r="BX527" s="5">
        <v>-2.12942652</v>
      </c>
      <c r="BY527" s="5">
        <v>-0.44101375999999998</v>
      </c>
      <c r="BZ527" s="5">
        <v>1.0010964200000001</v>
      </c>
      <c r="CA527" s="5">
        <v>-0.16249209000000001</v>
      </c>
      <c r="CB527" s="5">
        <v>0.24714657000000001</v>
      </c>
      <c r="CC527" s="5">
        <v>-0.98431164000000004</v>
      </c>
      <c r="CD527" s="5">
        <v>0.3570102</v>
      </c>
      <c r="CE527" s="5">
        <v>-0.69161147999999995</v>
      </c>
      <c r="CF527" s="5">
        <v>-0.20157691</v>
      </c>
      <c r="CG527" s="5">
        <v>-0.17666855000000001</v>
      </c>
      <c r="CH527" s="5">
        <v>-0.11216978</v>
      </c>
      <c r="CI527" s="5">
        <v>-1.50181152</v>
      </c>
      <c r="CJ527" s="5">
        <v>-0.61853530000000001</v>
      </c>
    </row>
    <row r="528" spans="1:88" x14ac:dyDescent="0.35">
      <c r="A528" s="7" t="s">
        <v>503</v>
      </c>
      <c r="B528" s="1">
        <v>2.7092064489999999</v>
      </c>
      <c r="C528" s="1">
        <v>0.39246742200000001</v>
      </c>
      <c r="D528" s="1">
        <v>-0.65210992800000001</v>
      </c>
      <c r="E528" s="1">
        <v>-1.3302462180000001</v>
      </c>
      <c r="F528" s="1">
        <v>0.59122694499999995</v>
      </c>
      <c r="G528" s="1">
        <v>1.1749646460000001</v>
      </c>
      <c r="H528" s="1">
        <v>-1.218790837</v>
      </c>
      <c r="I528" s="1">
        <v>-0.92959420800000003</v>
      </c>
      <c r="J528" s="1">
        <v>0.92700336699999997</v>
      </c>
      <c r="K528" s="1">
        <v>-0.95480388900000002</v>
      </c>
      <c r="L528" s="1">
        <v>-0.75903642199999999</v>
      </c>
      <c r="M528" s="1">
        <v>1.3767261630000001</v>
      </c>
      <c r="N528" s="1">
        <v>0.210766385</v>
      </c>
      <c r="O528" s="1">
        <v>0.79041660400000002</v>
      </c>
      <c r="P528" s="1">
        <v>1.3231972620000001</v>
      </c>
      <c r="Q528" s="1">
        <v>-0.21924982900000001</v>
      </c>
      <c r="R528" s="1">
        <v>-0.655183352</v>
      </c>
      <c r="S528" s="1">
        <v>1.641958281</v>
      </c>
      <c r="T528" s="1">
        <v>-1.149609345</v>
      </c>
      <c r="U528" s="1">
        <v>-0.31898024600000002</v>
      </c>
      <c r="V528" s="1">
        <v>-1.166260705</v>
      </c>
      <c r="W528" s="1">
        <v>-1.843063739</v>
      </c>
      <c r="X528" s="1">
        <v>-1.244449237</v>
      </c>
      <c r="Y528" s="1">
        <v>0.402330201</v>
      </c>
      <c r="Z528" s="1">
        <v>0.476737097</v>
      </c>
      <c r="AA528" s="1">
        <v>0.124705045</v>
      </c>
      <c r="AB528" s="1">
        <v>-0.147575489</v>
      </c>
      <c r="AC528" s="1">
        <v>-0.25847759199999998</v>
      </c>
      <c r="AD528" s="1">
        <v>-0.159514717</v>
      </c>
      <c r="AE528" s="3">
        <v>2.4294435870000002</v>
      </c>
      <c r="AF528" s="3">
        <v>-0.55437073100000001</v>
      </c>
      <c r="AG528" s="3">
        <v>0.94460678099999995</v>
      </c>
      <c r="AH528" s="3">
        <v>-9.5443669999999994E-2</v>
      </c>
      <c r="AI528" s="3">
        <v>-0.55246865499999998</v>
      </c>
      <c r="AJ528" s="3">
        <v>1.517864017</v>
      </c>
      <c r="AK528" s="3">
        <v>-0.90429705900000001</v>
      </c>
      <c r="AL528" s="3">
        <v>-1.6710725550000001</v>
      </c>
      <c r="AM528" s="3">
        <v>-0.170890281</v>
      </c>
      <c r="AN528" s="3">
        <v>-0.78397603699999996</v>
      </c>
      <c r="AO528" s="3">
        <v>-1.0867469910000001</v>
      </c>
      <c r="AP528" s="3">
        <v>-0.47191256700000001</v>
      </c>
      <c r="AQ528" s="3">
        <v>0.73789262</v>
      </c>
      <c r="AR528" s="3">
        <v>-1.1939315850000001</v>
      </c>
      <c r="AS528" s="3">
        <v>-1.4886806589999999</v>
      </c>
      <c r="AT528" s="3">
        <v>-0.88006476</v>
      </c>
      <c r="AU528" s="3">
        <v>0.176199726</v>
      </c>
      <c r="AV528" s="3">
        <v>3.6951457E-2</v>
      </c>
      <c r="AW528" s="3">
        <v>-0.55704092800000005</v>
      </c>
      <c r="AX528" s="3">
        <v>-0.16361229599999999</v>
      </c>
      <c r="AY528" s="3">
        <v>0.52863700999999996</v>
      </c>
      <c r="AZ528" s="3">
        <v>0.73390786100000005</v>
      </c>
      <c r="BA528" s="3">
        <v>0.66095017499999997</v>
      </c>
      <c r="BB528" s="3">
        <v>-0.75589314900000004</v>
      </c>
      <c r="BC528" s="3">
        <v>1.7203825290000001</v>
      </c>
      <c r="BD528" s="3">
        <v>0.188964942</v>
      </c>
      <c r="BE528" s="3">
        <v>-0.43274278100000002</v>
      </c>
      <c r="BF528" s="3">
        <v>-0.70225278899999999</v>
      </c>
      <c r="BG528" s="3">
        <v>-0.39345565199999999</v>
      </c>
      <c r="BH528" s="5">
        <v>1.1201431040000001</v>
      </c>
      <c r="BI528" s="5">
        <v>-1.492213E-3</v>
      </c>
      <c r="BJ528" s="5">
        <v>1.6387916520000001</v>
      </c>
      <c r="BK528" s="5">
        <v>-0.33044602699999998</v>
      </c>
      <c r="BL528" s="5">
        <v>-0.18264348499999999</v>
      </c>
      <c r="BM528" s="5">
        <v>1.7954847009999999</v>
      </c>
      <c r="BN528" s="5">
        <v>-0.53300922399999995</v>
      </c>
      <c r="BO528" s="5">
        <v>-0.49825309499999998</v>
      </c>
      <c r="BP528" s="5">
        <v>-0.57368976800000004</v>
      </c>
      <c r="BQ528" s="5">
        <v>-0.72021946299999995</v>
      </c>
      <c r="BR528" s="5">
        <v>8.0664424999999998E-2</v>
      </c>
      <c r="BS528" s="5">
        <v>-1.2199835130000001</v>
      </c>
      <c r="BT528" s="5">
        <v>1.0163576459999999</v>
      </c>
      <c r="BU528" s="5">
        <v>-0.57431752599999997</v>
      </c>
      <c r="BV528" s="5">
        <v>-1.5504069000000001E-2</v>
      </c>
      <c r="BW528" s="5">
        <v>-0.36041001700000003</v>
      </c>
      <c r="BX528" s="5">
        <v>-1.075381889</v>
      </c>
      <c r="BY528" s="5">
        <v>1.281439453</v>
      </c>
      <c r="BZ528" s="5">
        <v>1.108309599</v>
      </c>
      <c r="CA528" s="5">
        <v>-0.58575974500000005</v>
      </c>
      <c r="CB528" s="5">
        <v>-0.40732190499999998</v>
      </c>
      <c r="CC528" s="5">
        <v>-1.2500431190000001</v>
      </c>
      <c r="CD528" s="5">
        <v>-1.071387978</v>
      </c>
      <c r="CE528" s="5">
        <v>-1.9954472000000001E-2</v>
      </c>
      <c r="CF528" s="5">
        <v>0.55150659400000002</v>
      </c>
      <c r="CG528" s="5">
        <v>1.7434252210000001</v>
      </c>
      <c r="CH528" s="5">
        <v>-0.456802351</v>
      </c>
      <c r="CI528" s="5">
        <v>1.7874562190000001</v>
      </c>
      <c r="CJ528" s="5">
        <v>0.94452154799999999</v>
      </c>
    </row>
    <row r="529" spans="1:88" x14ac:dyDescent="0.35">
      <c r="A529" s="7" t="s">
        <v>504</v>
      </c>
      <c r="B529" s="1">
        <v>-2.1770351799999998</v>
      </c>
      <c r="C529" s="1">
        <v>0.58907792999999997</v>
      </c>
      <c r="D529" s="1">
        <v>-0.63392364999999995</v>
      </c>
      <c r="E529" s="1">
        <v>-0.39908638000000002</v>
      </c>
      <c r="F529" s="1">
        <v>-0.92679579000000001</v>
      </c>
      <c r="G529" s="1">
        <v>0.55164553000000005</v>
      </c>
      <c r="H529" s="1">
        <v>1.8434025199999999</v>
      </c>
      <c r="I529" s="1">
        <v>-1.1315811099999999</v>
      </c>
      <c r="J529" s="1">
        <v>0.23891957</v>
      </c>
      <c r="K529" s="1">
        <v>-0.38456288999999999</v>
      </c>
      <c r="L529" s="1">
        <v>0.13163583000000001</v>
      </c>
      <c r="M529" s="1">
        <v>0.2922226</v>
      </c>
      <c r="N529" s="1">
        <v>2.0245266900000001</v>
      </c>
      <c r="O529" s="1">
        <v>0.48572177999999999</v>
      </c>
      <c r="P529" s="1">
        <v>-0.68935944000000005</v>
      </c>
      <c r="Q529" s="1">
        <v>-0.75652467999999995</v>
      </c>
      <c r="R529" s="1">
        <v>-1.9977961200000001</v>
      </c>
      <c r="S529" s="1">
        <v>-0.43562636999999998</v>
      </c>
      <c r="T529" s="1">
        <v>-0.25918031000000002</v>
      </c>
      <c r="U529" s="1">
        <v>-0.29855726999999999</v>
      </c>
      <c r="V529" s="1">
        <v>-1.0150555800000001</v>
      </c>
      <c r="W529" s="1">
        <v>-1.3074486700000001</v>
      </c>
      <c r="X529" s="1">
        <v>-0.28183708000000002</v>
      </c>
      <c r="Y529" s="1">
        <v>-0.86314831000000003</v>
      </c>
      <c r="Z529" s="1">
        <v>-1.3884087199999999</v>
      </c>
      <c r="AA529" s="1">
        <v>-1.08763834</v>
      </c>
      <c r="AB529" s="1">
        <v>0.98650095999999998</v>
      </c>
      <c r="AC529" s="1">
        <v>0.89424066000000002</v>
      </c>
      <c r="AD529" s="1">
        <v>0.182781</v>
      </c>
      <c r="AE529" s="3">
        <v>-1.51601618</v>
      </c>
      <c r="AF529" s="3">
        <v>-0.31582475999999998</v>
      </c>
      <c r="AG529" s="3">
        <v>-0.98955961999999997</v>
      </c>
      <c r="AH529" s="3">
        <v>-0.82482688000000004</v>
      </c>
      <c r="AI529" s="3">
        <v>0.35737374</v>
      </c>
      <c r="AJ529" s="3">
        <v>1.0046375299999999</v>
      </c>
      <c r="AK529" s="3">
        <v>3.0490050000000001E-2</v>
      </c>
      <c r="AL529" s="3">
        <v>-1.8105138999999999</v>
      </c>
      <c r="AM529" s="3">
        <v>1.71212747</v>
      </c>
      <c r="AN529" s="3">
        <v>0.14302482999999999</v>
      </c>
      <c r="AO529" s="3">
        <v>1.426873E-2</v>
      </c>
      <c r="AP529" s="3">
        <v>0.30768505000000002</v>
      </c>
      <c r="AQ529" s="3">
        <v>1.8524310500000001</v>
      </c>
      <c r="AR529" s="3">
        <v>1.12565801</v>
      </c>
      <c r="AS529" s="3">
        <v>1.26427657</v>
      </c>
      <c r="AT529" s="3">
        <v>0.98671933000000001</v>
      </c>
      <c r="AU529" s="3">
        <v>0.10270166</v>
      </c>
      <c r="AV529" s="3">
        <v>-1.1813861800000001</v>
      </c>
      <c r="AW529" s="3">
        <v>-2.0392223999999999</v>
      </c>
      <c r="AX529" s="3">
        <v>0.89491593999999997</v>
      </c>
      <c r="AY529" s="3">
        <v>-0.10669378</v>
      </c>
      <c r="AZ529" s="3">
        <v>6.8163589999999996E-2</v>
      </c>
      <c r="BA529" s="3">
        <v>-0.32733722999999998</v>
      </c>
      <c r="BB529" s="3">
        <v>2.3498986099999999</v>
      </c>
      <c r="BC529" s="3">
        <v>-1.1008163200000001</v>
      </c>
      <c r="BD529" s="3">
        <v>0.14422445</v>
      </c>
      <c r="BE529" s="3">
        <v>1.2881090100000001</v>
      </c>
      <c r="BF529" s="3">
        <v>1.2287729700000001</v>
      </c>
      <c r="BG529" s="3">
        <v>0.49996496000000001</v>
      </c>
      <c r="BH529" s="5">
        <v>-1.1969922</v>
      </c>
      <c r="BI529" s="5">
        <v>-0.67799450999999999</v>
      </c>
      <c r="BJ529" s="5">
        <v>7.4423870000000003E-2</v>
      </c>
      <c r="BK529" s="5">
        <v>0.53620082999999996</v>
      </c>
      <c r="BL529" s="5">
        <v>-1.32028912</v>
      </c>
      <c r="BM529" s="5">
        <v>0.32198234999999997</v>
      </c>
      <c r="BN529" s="5">
        <v>-0.75042023000000002</v>
      </c>
      <c r="BO529" s="5">
        <v>1.6604622</v>
      </c>
      <c r="BP529" s="5">
        <v>1.3155274699999999</v>
      </c>
      <c r="BQ529" s="5">
        <v>0.15747493000000001</v>
      </c>
      <c r="BR529" s="5">
        <v>0.26979408999999999</v>
      </c>
      <c r="BS529" s="5">
        <v>1.3727672500000001</v>
      </c>
      <c r="BT529" s="5">
        <v>-1.05566567</v>
      </c>
      <c r="BU529" s="5">
        <v>-1.81381898</v>
      </c>
      <c r="BV529" s="5">
        <v>0.23669847999999999</v>
      </c>
      <c r="BW529" s="5">
        <v>1.2247644499999999</v>
      </c>
      <c r="BX529" s="5">
        <v>-0.35421593000000001</v>
      </c>
      <c r="BY529" s="5">
        <v>0.49215921000000001</v>
      </c>
      <c r="BZ529" s="5">
        <v>-0.34714245999999999</v>
      </c>
      <c r="CA529" s="5">
        <v>-2.2520729999999999E-2</v>
      </c>
      <c r="CB529" s="5">
        <v>0.35980929</v>
      </c>
      <c r="CC529" s="5">
        <v>0.17767372000000001</v>
      </c>
      <c r="CD529" s="5">
        <v>1.4571243199999999</v>
      </c>
      <c r="CE529" s="5">
        <v>-0.67059842999999997</v>
      </c>
      <c r="CF529" s="5">
        <v>-0.24241268999999999</v>
      </c>
      <c r="CG529" s="5">
        <v>6.8685259999999998E-2</v>
      </c>
      <c r="CH529" s="5">
        <v>1.9503139999999999E-2</v>
      </c>
      <c r="CI529" s="5">
        <v>-0.11997961</v>
      </c>
      <c r="CJ529" s="5">
        <v>-0.47968262</v>
      </c>
    </row>
    <row r="530" spans="1:88" x14ac:dyDescent="0.35">
      <c r="A530" s="7" t="s">
        <v>505</v>
      </c>
      <c r="B530" s="1">
        <v>0.11507764500000001</v>
      </c>
      <c r="C530" s="1">
        <v>0.90021563699999996</v>
      </c>
      <c r="D530" s="1">
        <v>0.50522685599999995</v>
      </c>
      <c r="E530" s="1">
        <v>0.87023846999999999</v>
      </c>
      <c r="F530" s="1">
        <v>1.133096031</v>
      </c>
      <c r="G530" s="1">
        <v>-0.49965311499999998</v>
      </c>
      <c r="H530" s="1">
        <v>0.68039230799999995</v>
      </c>
      <c r="I530" s="1">
        <v>1.4147101639999999</v>
      </c>
      <c r="J530" s="1">
        <v>1.0594988299999999</v>
      </c>
      <c r="K530" s="1">
        <v>1.2557853859999999</v>
      </c>
      <c r="L530" s="1">
        <v>2.6813870830000002</v>
      </c>
      <c r="M530" s="1">
        <v>0.87699402400000004</v>
      </c>
      <c r="N530" s="1">
        <v>0.95405616900000001</v>
      </c>
      <c r="O530" s="1">
        <v>1.3308971979999999</v>
      </c>
      <c r="P530" s="1">
        <v>0.72893676900000004</v>
      </c>
      <c r="Q530" s="1">
        <v>1.0794115999999999E-2</v>
      </c>
      <c r="R530" s="1">
        <v>1.55969629</v>
      </c>
      <c r="S530" s="1">
        <v>0.90167394700000003</v>
      </c>
      <c r="T530" s="1">
        <v>0.23098360900000001</v>
      </c>
      <c r="U530" s="1">
        <v>-1.4318102159999999</v>
      </c>
      <c r="V530" s="1">
        <v>-0.888095356</v>
      </c>
      <c r="W530" s="1">
        <v>-0.80626509099999999</v>
      </c>
      <c r="X530" s="1">
        <v>0.61934675699999997</v>
      </c>
      <c r="Y530" s="1">
        <v>2.1885462969999998</v>
      </c>
      <c r="Z530" s="1">
        <v>0.76423986700000002</v>
      </c>
      <c r="AA530" s="1">
        <v>0.58113118100000005</v>
      </c>
      <c r="AB530" s="1">
        <v>1.5698908060000001</v>
      </c>
      <c r="AC530" s="1">
        <v>0.270218393</v>
      </c>
      <c r="AD530" s="1">
        <v>0.92133268800000001</v>
      </c>
      <c r="AE530" s="3">
        <v>-1.4868196849999999</v>
      </c>
      <c r="AF530" s="3">
        <v>-0.55236737300000005</v>
      </c>
      <c r="AG530" s="3">
        <v>-1.4480908079999999</v>
      </c>
      <c r="AH530" s="3">
        <v>-0.33855624000000001</v>
      </c>
      <c r="AI530" s="3">
        <v>-0.55999911099999999</v>
      </c>
      <c r="AJ530" s="3">
        <v>2.063411962</v>
      </c>
      <c r="AK530" s="3">
        <v>-0.149499827</v>
      </c>
      <c r="AL530" s="3">
        <v>0.53526541699999997</v>
      </c>
      <c r="AM530" s="3">
        <v>1.114674019</v>
      </c>
      <c r="AN530" s="3">
        <v>-1.5702359930000001</v>
      </c>
      <c r="AO530" s="3">
        <v>0.96676950100000003</v>
      </c>
      <c r="AP530" s="3">
        <v>-0.65003994300000001</v>
      </c>
      <c r="AQ530" s="3">
        <v>-0.79036086999999999</v>
      </c>
      <c r="AR530" s="3">
        <v>-0.44421473500000003</v>
      </c>
      <c r="AS530" s="3">
        <v>1.375703382</v>
      </c>
      <c r="AT530" s="3">
        <v>0.924436335</v>
      </c>
      <c r="AU530" s="3">
        <v>-0.87883025199999998</v>
      </c>
      <c r="AV530" s="3">
        <v>-1.0511711E-2</v>
      </c>
      <c r="AW530" s="3">
        <v>-0.195300629</v>
      </c>
      <c r="AX530" s="3">
        <v>-0.92354707300000005</v>
      </c>
      <c r="AY530" s="3">
        <v>-0.82185332499999997</v>
      </c>
      <c r="AZ530" s="3">
        <v>-0.495238334</v>
      </c>
      <c r="BA530" s="3">
        <v>-0.72975852799999996</v>
      </c>
      <c r="BB530" s="3">
        <v>9.1298769999999998E-3</v>
      </c>
      <c r="BC530" s="3">
        <v>-0.76632565100000005</v>
      </c>
      <c r="BD530" s="3">
        <v>-0.82224932100000003</v>
      </c>
      <c r="BE530" s="3">
        <v>-0.28200799799999998</v>
      </c>
      <c r="BF530" s="3">
        <v>-1.8314385</v>
      </c>
      <c r="BG530" s="3">
        <v>0.49437913500000003</v>
      </c>
      <c r="BH530" s="5">
        <v>-1.724314243</v>
      </c>
      <c r="BI530" s="5">
        <v>-0.241660927</v>
      </c>
      <c r="BJ530" s="5">
        <v>-0.63183463399999995</v>
      </c>
      <c r="BK530" s="5">
        <v>-0.75800540500000002</v>
      </c>
      <c r="BL530" s="5">
        <v>-1.2628963120000001</v>
      </c>
      <c r="BM530" s="5">
        <v>0.451664817</v>
      </c>
      <c r="BN530" s="5">
        <v>-0.387829068</v>
      </c>
      <c r="BO530" s="5">
        <v>-0.37791707899999999</v>
      </c>
      <c r="BP530" s="5">
        <v>-0.25245241499999999</v>
      </c>
      <c r="BQ530" s="5">
        <v>-0.38267406599999998</v>
      </c>
      <c r="BR530" s="5">
        <v>0.32004876399999999</v>
      </c>
      <c r="BS530" s="5">
        <v>-1.5098673549999999</v>
      </c>
      <c r="BT530" s="5">
        <v>0.42590817600000003</v>
      </c>
      <c r="BU530" s="5">
        <v>-0.41848817199999999</v>
      </c>
      <c r="BV530" s="5">
        <v>0.164362174</v>
      </c>
      <c r="BW530" s="5">
        <v>-0.66071902400000004</v>
      </c>
      <c r="BX530" s="5">
        <v>1.6942077</v>
      </c>
      <c r="BY530" s="5">
        <v>-0.54361706300000001</v>
      </c>
      <c r="BZ530" s="5">
        <v>1.5696534529999999</v>
      </c>
      <c r="CA530" s="5">
        <v>-0.76335433600000002</v>
      </c>
      <c r="CB530" s="5">
        <v>-1.5558041680000001</v>
      </c>
      <c r="CC530" s="5">
        <v>-0.110126803</v>
      </c>
      <c r="CD530" s="5">
        <v>-0.89873838699999997</v>
      </c>
      <c r="CE530" s="5">
        <v>0.20597965500000001</v>
      </c>
      <c r="CF530" s="5">
        <v>-0.612219285</v>
      </c>
      <c r="CG530" s="5">
        <v>-1.115257282</v>
      </c>
      <c r="CH530" s="5">
        <v>-0.78026061499999999</v>
      </c>
      <c r="CI530" s="5">
        <v>-1.8262689540000001</v>
      </c>
      <c r="CJ530" s="5">
        <v>-0.95420096399999998</v>
      </c>
    </row>
    <row r="531" spans="1:88" x14ac:dyDescent="0.35">
      <c r="A531" s="7" t="s">
        <v>506</v>
      </c>
      <c r="B531" s="1">
        <v>-0.39485135999999998</v>
      </c>
      <c r="C531" s="1">
        <v>1.0067345999999999</v>
      </c>
      <c r="D531" s="1">
        <v>0.32085785</v>
      </c>
      <c r="E531" s="1">
        <v>0.55513950999999995</v>
      </c>
      <c r="F531" s="1">
        <v>1.2084997500000001</v>
      </c>
      <c r="G531" s="1">
        <v>0.2354214</v>
      </c>
      <c r="H531" s="1">
        <v>-0.23194814999999999</v>
      </c>
      <c r="I531" s="1">
        <v>1.67316917</v>
      </c>
      <c r="J531" s="1">
        <v>1.2679004700000001</v>
      </c>
      <c r="K531" s="1">
        <v>1.53810607</v>
      </c>
      <c r="L531" s="1">
        <v>0.74805962000000004</v>
      </c>
      <c r="M531" s="1">
        <v>0.76836826999999996</v>
      </c>
      <c r="N531" s="1">
        <v>1.09323283</v>
      </c>
      <c r="O531" s="1">
        <v>0.87362366000000002</v>
      </c>
      <c r="P531" s="1">
        <v>2.8005415899999999</v>
      </c>
      <c r="Q531" s="1">
        <v>1.27733108</v>
      </c>
      <c r="R531" s="1">
        <v>1.19064467</v>
      </c>
      <c r="S531" s="1">
        <v>1.8160297999999999</v>
      </c>
      <c r="T531" s="1">
        <v>0.45243276999999998</v>
      </c>
      <c r="U531" s="1">
        <v>-0.86476476999999996</v>
      </c>
      <c r="V531" s="1">
        <v>-9.2993569999999998E-2</v>
      </c>
      <c r="W531" s="1">
        <v>-0.23911309</v>
      </c>
      <c r="X531" s="1">
        <v>0.71778783999999995</v>
      </c>
      <c r="Y531" s="1">
        <v>0.76611640000000003</v>
      </c>
      <c r="Z531" s="1">
        <v>0.51072070000000003</v>
      </c>
      <c r="AA531" s="1">
        <v>0.96639799000000004</v>
      </c>
      <c r="AB531" s="1">
        <v>1.19507192</v>
      </c>
      <c r="AC531" s="1">
        <v>0.45844846</v>
      </c>
      <c r="AD531" s="1">
        <v>1.3075810000000001</v>
      </c>
      <c r="AE531" s="3">
        <v>-1.30059478</v>
      </c>
      <c r="AF531" s="3">
        <v>-0.48605407</v>
      </c>
      <c r="AG531" s="3">
        <v>-1.3613100199999999</v>
      </c>
      <c r="AH531" s="3">
        <v>-0.1621436</v>
      </c>
      <c r="AI531" s="3">
        <v>-1.2309362399999999</v>
      </c>
      <c r="AJ531" s="3">
        <v>1.39363243</v>
      </c>
      <c r="AK531" s="3">
        <v>-0.12752906</v>
      </c>
      <c r="AL531" s="3">
        <v>1.5576504900000001</v>
      </c>
      <c r="AM531" s="3">
        <v>1.04845834</v>
      </c>
      <c r="AN531" s="3">
        <v>-1.0022196999999999</v>
      </c>
      <c r="AO531" s="3">
        <v>0.67917667999999998</v>
      </c>
      <c r="AP531" s="3">
        <v>-0.56376311999999995</v>
      </c>
      <c r="AQ531" s="3">
        <v>-0.40616622000000002</v>
      </c>
      <c r="AR531" s="3">
        <v>-0.55509377999999998</v>
      </c>
      <c r="AS531" s="3">
        <v>1.07537696</v>
      </c>
      <c r="AT531" s="3">
        <v>0.93133697000000004</v>
      </c>
      <c r="AU531" s="3">
        <v>-1.1170452900000001</v>
      </c>
      <c r="AV531" s="3">
        <v>0.39928495000000003</v>
      </c>
      <c r="AW531" s="3">
        <v>-0.11497742</v>
      </c>
      <c r="AX531" s="3">
        <v>-1.01371207</v>
      </c>
      <c r="AY531" s="3">
        <v>-0.95821582999999999</v>
      </c>
      <c r="AZ531" s="3">
        <v>-1.02216179</v>
      </c>
      <c r="BA531" s="3">
        <v>-0.38986439000000001</v>
      </c>
      <c r="BB531" s="3">
        <v>-0.75060355999999995</v>
      </c>
      <c r="BC531" s="3">
        <v>-0.51939192000000001</v>
      </c>
      <c r="BD531" s="3">
        <v>-0.42355576</v>
      </c>
      <c r="BE531" s="3">
        <v>-0.72426405999999999</v>
      </c>
      <c r="BF531" s="3">
        <v>-1.67378761</v>
      </c>
      <c r="BG531" s="3">
        <v>5.4519159999999997E-2</v>
      </c>
      <c r="BH531" s="5">
        <v>-2.4210758800000001</v>
      </c>
      <c r="BI531" s="5">
        <v>-0.34442001999999999</v>
      </c>
      <c r="BJ531" s="5">
        <v>-1.4908310300000001</v>
      </c>
      <c r="BK531" s="5">
        <v>-0.94239576000000003</v>
      </c>
      <c r="BL531" s="5">
        <v>-1.0224752699999999</v>
      </c>
      <c r="BM531" s="5">
        <v>0.57390576999999998</v>
      </c>
      <c r="BN531" s="5">
        <v>-0.29969617999999998</v>
      </c>
      <c r="BO531" s="5">
        <v>-0.15559603</v>
      </c>
      <c r="BP531" s="5">
        <v>0.1212361</v>
      </c>
      <c r="BQ531" s="5">
        <v>-0.41768896</v>
      </c>
      <c r="BR531" s="5">
        <v>1.8766339999999999E-2</v>
      </c>
      <c r="BS531" s="5">
        <v>-0.94232956999999995</v>
      </c>
      <c r="BT531" s="5">
        <v>-0.12979532999999999</v>
      </c>
      <c r="BU531" s="5">
        <v>-0.55651903000000003</v>
      </c>
      <c r="BV531" s="5">
        <v>1.2578241299999999</v>
      </c>
      <c r="BW531" s="5">
        <v>-0.40367644000000003</v>
      </c>
      <c r="BX531" s="5">
        <v>0.13800075000000001</v>
      </c>
      <c r="BY531" s="5">
        <v>0.25602556999999998</v>
      </c>
      <c r="BZ531" s="5">
        <v>1.7933852800000001</v>
      </c>
      <c r="CA531" s="5">
        <v>-1.4386497</v>
      </c>
      <c r="CB531" s="5">
        <v>-1.36185533</v>
      </c>
      <c r="CC531" s="5">
        <v>-0.84148391</v>
      </c>
      <c r="CD531" s="5">
        <v>-0.88466445999999999</v>
      </c>
      <c r="CE531" s="5">
        <v>-1.17684E-2</v>
      </c>
      <c r="CF531" s="5">
        <v>-1.0108026800000001</v>
      </c>
      <c r="CG531" s="5">
        <v>-1.1321503799999999</v>
      </c>
      <c r="CH531" s="5">
        <v>-1.1399502699999999</v>
      </c>
      <c r="CI531" s="5">
        <v>-1.66229475</v>
      </c>
      <c r="CJ531" s="5">
        <v>-0.67947336000000003</v>
      </c>
    </row>
    <row r="532" spans="1:88" x14ac:dyDescent="0.35">
      <c r="A532" s="7" t="s">
        <v>507</v>
      </c>
      <c r="B532" s="1">
        <v>0.27966761000000001</v>
      </c>
      <c r="C532" s="1">
        <v>1.3220283100000001</v>
      </c>
      <c r="D532" s="1">
        <v>0.89921417000000003</v>
      </c>
      <c r="E532" s="1">
        <v>0.93423018000000002</v>
      </c>
      <c r="F532" s="1">
        <v>1.21679676</v>
      </c>
      <c r="G532" s="1">
        <v>0.14095457</v>
      </c>
      <c r="H532" s="1">
        <v>-0.30113450000000003</v>
      </c>
      <c r="I532" s="1">
        <v>1.0902800699999999</v>
      </c>
      <c r="J532" s="1">
        <v>1.2750298</v>
      </c>
      <c r="K532" s="1">
        <v>2.0360360800000001</v>
      </c>
      <c r="L532" s="1">
        <v>1.6937776499999999</v>
      </c>
      <c r="M532" s="1">
        <v>0.88262783</v>
      </c>
      <c r="N532" s="1">
        <v>2.0008221900000001</v>
      </c>
      <c r="O532" s="1">
        <v>1.2381090400000001</v>
      </c>
      <c r="P532" s="1">
        <v>1.3693480899999999</v>
      </c>
      <c r="Q532" s="1">
        <v>0.55271908999999997</v>
      </c>
      <c r="R532" s="1">
        <v>1.16697981</v>
      </c>
      <c r="S532" s="1">
        <v>1.7166442099999999</v>
      </c>
      <c r="T532" s="1">
        <v>-0.27088235999999999</v>
      </c>
      <c r="U532" s="1">
        <v>-1.01077441</v>
      </c>
      <c r="V532" s="1">
        <v>-0.17310753000000001</v>
      </c>
      <c r="W532" s="1">
        <v>-1.4449382799999999</v>
      </c>
      <c r="X532" s="1">
        <v>7.2393299999999994E-2</v>
      </c>
      <c r="Y532" s="1">
        <v>1.5151076800000001</v>
      </c>
      <c r="Z532" s="1">
        <v>0.72617714</v>
      </c>
      <c r="AA532" s="1">
        <v>1.11528362</v>
      </c>
      <c r="AB532" s="1">
        <v>0.86895507000000005</v>
      </c>
      <c r="AC532" s="1">
        <v>0.59379409000000005</v>
      </c>
      <c r="AD532" s="1">
        <v>1.2653440300000001</v>
      </c>
      <c r="AE532" s="3">
        <v>-0.80938220000000005</v>
      </c>
      <c r="AF532" s="3">
        <v>-0.77392797999999996</v>
      </c>
      <c r="AG532" s="3">
        <v>-0.76181299000000002</v>
      </c>
      <c r="AH532" s="3">
        <v>-0.10235929000000001</v>
      </c>
      <c r="AI532" s="3">
        <v>-0.59919891999999997</v>
      </c>
      <c r="AJ532" s="3">
        <v>1.9361126399999999</v>
      </c>
      <c r="AK532" s="3">
        <v>-2.8733939999999999E-2</v>
      </c>
      <c r="AL532" s="3">
        <v>1.1283103400000001</v>
      </c>
      <c r="AM532" s="3">
        <v>1.3125893</v>
      </c>
      <c r="AN532" s="3">
        <v>-0.73570446</v>
      </c>
      <c r="AO532" s="3">
        <v>1.4630516099999999</v>
      </c>
      <c r="AP532" s="3">
        <v>0.31419118000000001</v>
      </c>
      <c r="AQ532" s="3">
        <v>0.1180131</v>
      </c>
      <c r="AR532" s="3">
        <v>-0.89851546999999998</v>
      </c>
      <c r="AS532" s="3">
        <v>-0.11354185</v>
      </c>
      <c r="AT532" s="3">
        <v>0.93215671</v>
      </c>
      <c r="AU532" s="3">
        <v>-0.23301263999999999</v>
      </c>
      <c r="AV532" s="3">
        <v>-0.43746954999999998</v>
      </c>
      <c r="AW532" s="3">
        <v>-0.62864871</v>
      </c>
      <c r="AX532" s="3">
        <v>-0.40026198000000002</v>
      </c>
      <c r="AY532" s="3">
        <v>-0.87031888999999996</v>
      </c>
      <c r="AZ532" s="3">
        <v>-0.38199023999999998</v>
      </c>
      <c r="BA532" s="3">
        <v>-0.95015877999999998</v>
      </c>
      <c r="BB532" s="3">
        <v>0.60234681000000001</v>
      </c>
      <c r="BC532" s="3">
        <v>-1.1433193100000001</v>
      </c>
      <c r="BD532" s="3">
        <v>0.25631975000000001</v>
      </c>
      <c r="BE532" s="3">
        <v>-0.86400288000000003</v>
      </c>
      <c r="BF532" s="3">
        <v>-1.2668826500000001</v>
      </c>
      <c r="BG532" s="3">
        <v>-9.9201040000000004E-2</v>
      </c>
      <c r="BH532" s="5">
        <v>-1.8354834900000001</v>
      </c>
      <c r="BI532" s="5">
        <v>-0.89576029000000001</v>
      </c>
      <c r="BJ532" s="5">
        <v>-0.94967210000000002</v>
      </c>
      <c r="BK532" s="5">
        <v>-0.70305846000000005</v>
      </c>
      <c r="BL532" s="5">
        <v>-1.45820989</v>
      </c>
      <c r="BM532" s="5">
        <v>0.64879681</v>
      </c>
      <c r="BN532" s="5">
        <v>-0.94233131000000003</v>
      </c>
      <c r="BO532" s="5">
        <v>-0.82806754999999999</v>
      </c>
      <c r="BP532" s="5">
        <v>-0.60050088999999995</v>
      </c>
      <c r="BQ532" s="5">
        <v>-0.51133808999999997</v>
      </c>
      <c r="BR532" s="5">
        <v>-0.11408707</v>
      </c>
      <c r="BS532" s="5">
        <v>-0.86343517000000003</v>
      </c>
      <c r="BT532" s="5">
        <v>0.26272845</v>
      </c>
      <c r="BU532" s="5">
        <v>-0.88549842000000001</v>
      </c>
      <c r="BV532" s="5">
        <v>-0.56414065000000002</v>
      </c>
      <c r="BW532" s="5">
        <v>-0.31802536999999997</v>
      </c>
      <c r="BX532" s="5">
        <v>0.45968828</v>
      </c>
      <c r="BY532" s="5">
        <v>0.24340624999999999</v>
      </c>
      <c r="BZ532" s="5">
        <v>1.0816807900000001</v>
      </c>
      <c r="CA532" s="5">
        <v>-0.96363931000000003</v>
      </c>
      <c r="CB532" s="5">
        <v>-0.88296949000000002</v>
      </c>
      <c r="CC532" s="5">
        <v>-1.1803853399999999</v>
      </c>
      <c r="CD532" s="5">
        <v>-0.72790832000000005</v>
      </c>
      <c r="CE532" s="5">
        <v>-0.10166227999999999</v>
      </c>
      <c r="CF532" s="5">
        <v>-1.1827011599999999</v>
      </c>
      <c r="CG532" s="5">
        <v>-1.17817427</v>
      </c>
      <c r="CH532" s="5">
        <v>-1.4541879600000001</v>
      </c>
      <c r="CI532" s="5">
        <v>-2.1550091899999999</v>
      </c>
      <c r="CJ532" s="5">
        <v>-1.37159806</v>
      </c>
    </row>
    <row r="533" spans="1:88" x14ac:dyDescent="0.35">
      <c r="A533" s="7" t="s">
        <v>508</v>
      </c>
      <c r="B533" s="1">
        <v>2.82933412</v>
      </c>
      <c r="C533" s="1">
        <v>0.28961508000000002</v>
      </c>
      <c r="D533" s="1">
        <v>0.91281871999999997</v>
      </c>
      <c r="E533" s="1">
        <v>-0.59707840999999995</v>
      </c>
      <c r="F533" s="1">
        <v>1.70192104</v>
      </c>
      <c r="G533" s="1">
        <v>-0.83093059999999996</v>
      </c>
      <c r="H533" s="1">
        <v>0.14371363000000001</v>
      </c>
      <c r="I533" s="1">
        <v>0.70237536</v>
      </c>
      <c r="J533" s="1">
        <v>2.14510902</v>
      </c>
      <c r="K533" s="1">
        <v>1.0122249699999999</v>
      </c>
      <c r="L533" s="1">
        <v>0.98767428999999995</v>
      </c>
      <c r="M533" s="1">
        <v>0.47634829000000001</v>
      </c>
      <c r="N533" s="1">
        <v>-0.75538384000000003</v>
      </c>
      <c r="O533" s="1">
        <v>0.32468390000000003</v>
      </c>
      <c r="P533" s="1">
        <v>0.15971882000000001</v>
      </c>
      <c r="Q533" s="1">
        <v>0.98577661999999999</v>
      </c>
      <c r="R533" s="1">
        <v>1.1313943200000001</v>
      </c>
      <c r="S533" s="1">
        <v>-1.4873231899999999</v>
      </c>
      <c r="T533" s="1">
        <v>-1.25012543</v>
      </c>
      <c r="U533" s="1">
        <v>-0.53731121999999998</v>
      </c>
      <c r="V533" s="1">
        <v>-0.18919749999999999</v>
      </c>
      <c r="W533" s="1">
        <v>-2.540218E-2</v>
      </c>
      <c r="X533" s="1">
        <v>0.88403054000000003</v>
      </c>
      <c r="Y533" s="1">
        <v>1.68276447</v>
      </c>
      <c r="Z533" s="1">
        <v>1.66432023</v>
      </c>
      <c r="AA533" s="1">
        <v>0.40854369000000001</v>
      </c>
      <c r="AB533" s="1">
        <v>0.66891202000000005</v>
      </c>
      <c r="AC533" s="1">
        <v>-0.23346460999999999</v>
      </c>
      <c r="AD533" s="1">
        <v>0.83276368999999995</v>
      </c>
      <c r="AE533" s="3">
        <v>1.59475294</v>
      </c>
      <c r="AF533" s="3">
        <v>-1.01046708</v>
      </c>
      <c r="AG533" s="3">
        <v>0.52406008999999998</v>
      </c>
      <c r="AH533" s="3">
        <v>-0.12768535</v>
      </c>
      <c r="AI533" s="3">
        <v>-0.95359353999999996</v>
      </c>
      <c r="AJ533" s="3">
        <v>0.55178329000000004</v>
      </c>
      <c r="AK533" s="3">
        <v>0.96535329999999997</v>
      </c>
      <c r="AL533" s="3">
        <v>0.60316561999999996</v>
      </c>
      <c r="AM533" s="3">
        <v>0.76753903000000001</v>
      </c>
      <c r="AN533" s="3">
        <v>-0.59484738999999998</v>
      </c>
      <c r="AO533" s="3">
        <v>-0.31957616</v>
      </c>
      <c r="AP533" s="3">
        <v>-0.63578917000000001</v>
      </c>
      <c r="AQ533" s="3">
        <v>-1.4820749600000001</v>
      </c>
      <c r="AR533" s="3">
        <v>-0.69207132999999998</v>
      </c>
      <c r="AS533" s="3">
        <v>-0.94700256000000005</v>
      </c>
      <c r="AT533" s="3">
        <v>-0.33453453999999999</v>
      </c>
      <c r="AU533" s="3">
        <v>-0.21363591000000001</v>
      </c>
      <c r="AV533" s="3">
        <v>-1.51041264</v>
      </c>
      <c r="AW533" s="3">
        <v>-1.1762964899999999</v>
      </c>
      <c r="AX533" s="3">
        <v>-0.92035904000000002</v>
      </c>
      <c r="AY533" s="3">
        <v>1.46752598</v>
      </c>
      <c r="AZ533" s="3">
        <v>0.29962676999999999</v>
      </c>
      <c r="BA533" s="3">
        <v>0.12692577999999999</v>
      </c>
      <c r="BB533" s="3">
        <v>1.2868487500000001</v>
      </c>
      <c r="BC533" s="3">
        <v>0.83719863999999999</v>
      </c>
      <c r="BD533" s="3">
        <v>-0.6046262</v>
      </c>
      <c r="BE533" s="3">
        <v>-0.69780323</v>
      </c>
      <c r="BF533" s="3">
        <v>-1.1587738599999999</v>
      </c>
      <c r="BG533" s="3">
        <v>-0.33804916000000002</v>
      </c>
      <c r="BH533" s="5">
        <v>1.21752474</v>
      </c>
      <c r="BI533" s="5">
        <v>-0.92984951999999998</v>
      </c>
      <c r="BJ533" s="5">
        <v>1.05837103</v>
      </c>
      <c r="BK533" s="5">
        <v>-1.34545023</v>
      </c>
      <c r="BL533" s="5">
        <v>1.5856630700000001</v>
      </c>
      <c r="BM533" s="5">
        <v>-0.41426524999999997</v>
      </c>
      <c r="BN533" s="5">
        <v>0.47461227</v>
      </c>
      <c r="BO533" s="5">
        <v>-0.60344922999999995</v>
      </c>
      <c r="BP533" s="5">
        <v>-0.74021146999999998</v>
      </c>
      <c r="BQ533" s="5">
        <v>-0.12610991999999999</v>
      </c>
      <c r="BR533" s="5">
        <v>1.0658835</v>
      </c>
      <c r="BS533" s="5">
        <v>-0.89687691000000003</v>
      </c>
      <c r="BT533" s="5">
        <v>-1.07774379</v>
      </c>
      <c r="BU533" s="5">
        <v>-1.2905690599999999</v>
      </c>
      <c r="BV533" s="5">
        <v>-0.44649327999999999</v>
      </c>
      <c r="BW533" s="5">
        <v>-0.83659240999999995</v>
      </c>
      <c r="BX533" s="5">
        <v>0.64049500999999998</v>
      </c>
      <c r="BY533" s="5">
        <v>-1.4454185500000001</v>
      </c>
      <c r="BZ533" s="5">
        <v>-0.96834799999999999</v>
      </c>
      <c r="CA533" s="5">
        <v>-0.88522487000000005</v>
      </c>
      <c r="CB533" s="5">
        <v>0.69336118999999996</v>
      </c>
      <c r="CC533" s="5">
        <v>-0.82558317000000003</v>
      </c>
      <c r="CD533" s="5">
        <v>0.13036656999999999</v>
      </c>
      <c r="CE533" s="5">
        <v>1.42532448</v>
      </c>
      <c r="CF533" s="5">
        <v>-9.6110989999999993E-2</v>
      </c>
      <c r="CG533" s="5">
        <v>-1.6533954799999999</v>
      </c>
      <c r="CH533" s="5">
        <v>-2.00596482</v>
      </c>
      <c r="CI533" s="5">
        <v>-0.86266251999999999</v>
      </c>
      <c r="CJ533" s="5">
        <v>0.25944761</v>
      </c>
    </row>
    <row r="534" spans="1:88" x14ac:dyDescent="0.35">
      <c r="A534" s="7" t="s">
        <v>509</v>
      </c>
      <c r="B534" s="1">
        <v>-4.0266887000000001E-2</v>
      </c>
      <c r="C534" s="1">
        <v>6.4160763999999995E-2</v>
      </c>
      <c r="D534" s="1">
        <v>-1.186841265</v>
      </c>
      <c r="E534" s="1">
        <v>0.471577882</v>
      </c>
      <c r="F534" s="1">
        <v>7.6416283000000002E-2</v>
      </c>
      <c r="G534" s="1">
        <v>1.44414624</v>
      </c>
      <c r="H534" s="1">
        <v>-0.75097710900000003</v>
      </c>
      <c r="I534" s="1">
        <v>-0.339438513</v>
      </c>
      <c r="J534" s="1">
        <v>0.40971760299999999</v>
      </c>
      <c r="K534" s="1">
        <v>1.659124112</v>
      </c>
      <c r="L534" s="1">
        <v>0.17330310199999999</v>
      </c>
      <c r="M534" s="1">
        <v>0.150215979</v>
      </c>
      <c r="N534" s="1">
        <v>1.6747370479999999</v>
      </c>
      <c r="O534" s="1">
        <v>0.145861938</v>
      </c>
      <c r="P534" s="1">
        <v>9.6949460000000001E-2</v>
      </c>
      <c r="Q534" s="1">
        <v>-6.4876402E-2</v>
      </c>
      <c r="R534" s="1">
        <v>-0.75636321900000003</v>
      </c>
      <c r="S534" s="1">
        <v>0.90374975400000002</v>
      </c>
      <c r="T534" s="1">
        <v>-1.1086011979999999</v>
      </c>
      <c r="U534" s="1">
        <v>-0.564603941</v>
      </c>
      <c r="V534" s="1">
        <v>0.30883134499999998</v>
      </c>
      <c r="W534" s="1">
        <v>-2.791928135</v>
      </c>
      <c r="X534" s="1">
        <v>-0.51123798899999995</v>
      </c>
      <c r="Y534" s="1">
        <v>-0.406387047</v>
      </c>
      <c r="Z534" s="1">
        <v>-0.33345328800000001</v>
      </c>
      <c r="AA534" s="1">
        <v>-7.7642079999999999E-3</v>
      </c>
      <c r="AB534" s="1">
        <v>0.51450336799999996</v>
      </c>
      <c r="AC534" s="1">
        <v>-0.20474070599999999</v>
      </c>
      <c r="AD534" s="1">
        <v>6.0331910000000002E-2</v>
      </c>
      <c r="AE534" s="3">
        <v>-0.35075406100000001</v>
      </c>
      <c r="AF534" s="3">
        <v>-0.84376399899999999</v>
      </c>
      <c r="AG534" s="3">
        <v>0.47353119199999999</v>
      </c>
      <c r="AH534" s="3">
        <v>0.16569099500000001</v>
      </c>
      <c r="AI534" s="3">
        <v>0.84883056599999995</v>
      </c>
      <c r="AJ534" s="3">
        <v>0.841209133</v>
      </c>
      <c r="AK534" s="3">
        <v>-1.1160490270000001</v>
      </c>
      <c r="AL534" s="3">
        <v>-0.12917442200000001</v>
      </c>
      <c r="AM534" s="3">
        <v>1.0271990879999999</v>
      </c>
      <c r="AN534" s="3">
        <v>-1.5186604180000001</v>
      </c>
      <c r="AO534" s="3">
        <v>5.3649173350000003</v>
      </c>
      <c r="AP534" s="3">
        <v>0.76537843699999997</v>
      </c>
      <c r="AQ534" s="3">
        <v>0.85219746200000002</v>
      </c>
      <c r="AR534" s="3">
        <v>-0.47889824399999997</v>
      </c>
      <c r="AS534" s="3">
        <v>-0.32544790099999998</v>
      </c>
      <c r="AT534" s="3">
        <v>1.7103373209999999</v>
      </c>
      <c r="AU534" s="3">
        <v>-0.26032830899999998</v>
      </c>
      <c r="AV534" s="3">
        <v>0.20251369999999999</v>
      </c>
      <c r="AW534" s="3">
        <v>-0.57938308000000005</v>
      </c>
      <c r="AX534" s="3">
        <v>0.80293110700000003</v>
      </c>
      <c r="AY534" s="3">
        <v>-0.24405607100000001</v>
      </c>
      <c r="AZ534" s="3">
        <v>-0.63112038199999998</v>
      </c>
      <c r="BA534" s="3">
        <v>0.22970606499999999</v>
      </c>
      <c r="BB534" s="3">
        <v>0.77653802999999999</v>
      </c>
      <c r="BC534" s="3">
        <v>-0.40854932799999999</v>
      </c>
      <c r="BD534" s="3">
        <v>0.56087657300000004</v>
      </c>
      <c r="BE534" s="3">
        <v>-0.343485239</v>
      </c>
      <c r="BF534" s="3">
        <v>-0.19059356999999999</v>
      </c>
      <c r="BG534" s="3">
        <v>0.42256885500000002</v>
      </c>
      <c r="BH534" s="5">
        <v>-1.136385083</v>
      </c>
      <c r="BI534" s="5">
        <v>-0.48398429300000001</v>
      </c>
      <c r="BJ534" s="5">
        <v>-1.159243187</v>
      </c>
      <c r="BK534" s="5">
        <v>1.7489710490000001</v>
      </c>
      <c r="BL534" s="5">
        <v>-0.90142227100000005</v>
      </c>
      <c r="BM534" s="5">
        <v>-0.75705758000000001</v>
      </c>
      <c r="BN534" s="5">
        <v>-0.79809314799999997</v>
      </c>
      <c r="BO534" s="5">
        <v>-0.84997688199999999</v>
      </c>
      <c r="BP534" s="5">
        <v>-0.30446391900000003</v>
      </c>
      <c r="BQ534" s="5">
        <v>0.163280542</v>
      </c>
      <c r="BR534" s="5">
        <v>6.7323670000000004E-3</v>
      </c>
      <c r="BS534" s="5">
        <v>-0.72448986100000001</v>
      </c>
      <c r="BT534" s="5">
        <v>1.8671209230000001</v>
      </c>
      <c r="BU534" s="5">
        <v>-0.95358027400000001</v>
      </c>
      <c r="BV534" s="5">
        <v>-0.40293357299999999</v>
      </c>
      <c r="BW534" s="5">
        <v>-0.56933972499999996</v>
      </c>
      <c r="BX534" s="5">
        <v>-1.4684706489999999</v>
      </c>
      <c r="BY534" s="5">
        <v>0.29415160099999998</v>
      </c>
      <c r="BZ534" s="5">
        <v>0.14200574499999999</v>
      </c>
      <c r="CA534" s="5">
        <v>-0.29858287700000002</v>
      </c>
      <c r="CB534" s="5">
        <v>-0.46641709599999998</v>
      </c>
      <c r="CC534" s="5">
        <v>-0.51610457300000001</v>
      </c>
      <c r="CD534" s="5">
        <v>0.73337245699999998</v>
      </c>
      <c r="CE534" s="5">
        <v>-0.33427852299999999</v>
      </c>
      <c r="CF534" s="5">
        <v>-0.13943498700000001</v>
      </c>
      <c r="CG534" s="5">
        <v>-0.88635201100000005</v>
      </c>
      <c r="CH534" s="5">
        <v>-0.32685091900000002</v>
      </c>
      <c r="CI534" s="5">
        <v>-0.209332614</v>
      </c>
      <c r="CJ534" s="5">
        <v>-0.31482029</v>
      </c>
    </row>
    <row r="535" spans="1:88" x14ac:dyDescent="0.35">
      <c r="A535" s="7" t="s">
        <v>510</v>
      </c>
      <c r="B535" s="1">
        <v>-1.6608471010000001</v>
      </c>
      <c r="C535" s="1">
        <v>9.388413E-3</v>
      </c>
      <c r="D535" s="1">
        <v>-1.7795658050000001</v>
      </c>
      <c r="E535" s="1">
        <v>1.182778476</v>
      </c>
      <c r="F535" s="1">
        <v>1.1144151440000001</v>
      </c>
      <c r="G535" s="1">
        <v>-0.84304630700000005</v>
      </c>
      <c r="H535" s="1">
        <v>0.151229313</v>
      </c>
      <c r="I535" s="1">
        <v>3.8814713000000001E-2</v>
      </c>
      <c r="J535" s="1">
        <v>-0.72780866399999999</v>
      </c>
      <c r="K535" s="1">
        <v>-0.40321248799999998</v>
      </c>
      <c r="L535" s="1">
        <v>0.49098761600000002</v>
      </c>
      <c r="M535" s="1">
        <v>-0.37876447499999999</v>
      </c>
      <c r="N535" s="1">
        <v>-4.7236951999999999E-2</v>
      </c>
      <c r="O535" s="1">
        <v>0.158615062</v>
      </c>
      <c r="P535" s="1">
        <v>2.1587939E-2</v>
      </c>
      <c r="Q535" s="1">
        <v>0.251432139</v>
      </c>
      <c r="R535" s="1">
        <v>-0.52684235199999996</v>
      </c>
      <c r="S535" s="1">
        <v>0.26838779299999999</v>
      </c>
      <c r="T535" s="1">
        <v>1.0851842169999999</v>
      </c>
      <c r="U535" s="1">
        <v>0.23740118700000001</v>
      </c>
      <c r="V535" s="1">
        <v>1.7658883169999999</v>
      </c>
      <c r="W535" s="1">
        <v>-2.6519179080000002</v>
      </c>
      <c r="X535" s="1">
        <v>0.13240486100000001</v>
      </c>
      <c r="Y535" s="1">
        <v>1.202016454</v>
      </c>
      <c r="Z535" s="1">
        <v>-1.133279645</v>
      </c>
      <c r="AA535" s="1">
        <v>0.45010835399999999</v>
      </c>
      <c r="AB535" s="1">
        <v>2.183573725</v>
      </c>
      <c r="AC535" s="1">
        <v>-1.2799899400000001</v>
      </c>
      <c r="AD535" s="1">
        <v>-0.40865277900000002</v>
      </c>
      <c r="AE535" s="3">
        <v>-0.49138868899999999</v>
      </c>
      <c r="AF535" s="3">
        <v>-0.57050204900000001</v>
      </c>
      <c r="AG535" s="3">
        <v>-0.56241216199999999</v>
      </c>
      <c r="AH535" s="3">
        <v>-1.30853416</v>
      </c>
      <c r="AI535" s="3">
        <v>-0.72377872499999996</v>
      </c>
      <c r="AJ535" s="3">
        <v>-0.66254121899999996</v>
      </c>
      <c r="AK535" s="3">
        <v>1.2629648529999999</v>
      </c>
      <c r="AL535" s="3">
        <v>7.8656568999999996E-2</v>
      </c>
      <c r="AM535" s="3">
        <v>-0.647850229</v>
      </c>
      <c r="AN535" s="3">
        <v>-1.1660086730000001</v>
      </c>
      <c r="AO535" s="3">
        <v>-6.8267473999999995E-2</v>
      </c>
      <c r="AP535" s="3">
        <v>1.9507044000000001E-2</v>
      </c>
      <c r="AQ535" s="3">
        <v>1.026037066</v>
      </c>
      <c r="AR535" s="3">
        <v>-0.60217142300000004</v>
      </c>
      <c r="AS535" s="3">
        <v>0.25352827</v>
      </c>
      <c r="AT535" s="3">
        <v>1.7778967290000001</v>
      </c>
      <c r="AU535" s="3">
        <v>-2.5462640900000002</v>
      </c>
      <c r="AV535" s="3">
        <v>-2.1789709000000001E-2</v>
      </c>
      <c r="AW535" s="3">
        <v>-0.62518529700000003</v>
      </c>
      <c r="AX535" s="3">
        <v>0.532823669</v>
      </c>
      <c r="AY535" s="3">
        <v>-0.62107325700000005</v>
      </c>
      <c r="AZ535" s="3">
        <v>-0.74415638200000001</v>
      </c>
      <c r="BA535" s="3">
        <v>8.9120662000000003E-2</v>
      </c>
      <c r="BB535" s="3">
        <v>-0.98592437600000005</v>
      </c>
      <c r="BC535" s="3">
        <v>0.35985410800000001</v>
      </c>
      <c r="BD535" s="3">
        <v>-0.76828962899999997</v>
      </c>
      <c r="BE535" s="3">
        <v>-0.47175269600000003</v>
      </c>
      <c r="BF535" s="3">
        <v>-1.5377585309999999</v>
      </c>
      <c r="BG535" s="3">
        <v>-0.99662096899999997</v>
      </c>
      <c r="BH535" s="5">
        <v>-0.33186833599999999</v>
      </c>
      <c r="BI535" s="5">
        <v>0.54218126499999997</v>
      </c>
      <c r="BJ535" s="5">
        <v>0.85343375700000002</v>
      </c>
      <c r="BK535" s="5">
        <v>1.889611648</v>
      </c>
      <c r="BL535" s="5">
        <v>0.36173354400000002</v>
      </c>
      <c r="BM535" s="5">
        <v>0.18141956000000001</v>
      </c>
      <c r="BN535" s="5">
        <v>1.3975516610000001</v>
      </c>
      <c r="BO535" s="5">
        <v>0.88666137300000003</v>
      </c>
      <c r="BP535" s="5">
        <v>0.56968189400000002</v>
      </c>
      <c r="BQ535" s="5">
        <v>1.1886724849999999</v>
      </c>
      <c r="BR535" s="5">
        <v>0.79675411600000001</v>
      </c>
      <c r="BS535" s="5">
        <v>-0.167047054</v>
      </c>
      <c r="BT535" s="5">
        <v>1.057232403</v>
      </c>
      <c r="BU535" s="5">
        <v>0.79351052300000002</v>
      </c>
      <c r="BV535" s="5">
        <v>1.9066975610000001</v>
      </c>
      <c r="BW535" s="5">
        <v>1.5809463239999999</v>
      </c>
      <c r="BX535" s="5">
        <v>-0.96076363300000001</v>
      </c>
      <c r="BY535" s="5">
        <v>0.82002367300000001</v>
      </c>
      <c r="BZ535" s="5">
        <v>1.161489851</v>
      </c>
      <c r="CA535" s="5">
        <v>0.33897407600000001</v>
      </c>
      <c r="CB535" s="5">
        <v>-0.38474826099999998</v>
      </c>
      <c r="CC535" s="5">
        <v>0.132452967</v>
      </c>
      <c r="CD535" s="5">
        <v>1.4436154910000001</v>
      </c>
      <c r="CE535" s="5">
        <v>-0.540205249</v>
      </c>
      <c r="CF535" s="5">
        <v>2.0729106000000001E-2</v>
      </c>
      <c r="CG535" s="5">
        <v>-1.293397825</v>
      </c>
      <c r="CH535" s="5">
        <v>-0.64973011800000002</v>
      </c>
      <c r="CI535" s="5">
        <v>-2.2180162399999999</v>
      </c>
      <c r="CJ535" s="5">
        <v>0.57756399700000005</v>
      </c>
    </row>
    <row r="536" spans="1:88" x14ac:dyDescent="0.35">
      <c r="A536" s="7" t="s">
        <v>511</v>
      </c>
      <c r="B536" s="1">
        <v>1.9990611700000001</v>
      </c>
      <c r="C536" s="1">
        <v>0.50795548000000001</v>
      </c>
      <c r="D536" s="1">
        <v>-0.49870588999999999</v>
      </c>
      <c r="E536" s="1">
        <v>0.74348391999999996</v>
      </c>
      <c r="F536" s="1">
        <v>1.8475649700000001</v>
      </c>
      <c r="G536" s="1">
        <v>0.29085701000000003</v>
      </c>
      <c r="H536" s="1">
        <v>-1.32441769</v>
      </c>
      <c r="I536" s="1">
        <v>-0.90673740000000003</v>
      </c>
      <c r="J536" s="1">
        <v>0.34222899000000001</v>
      </c>
      <c r="K536" s="1">
        <v>0.99809318999999996</v>
      </c>
      <c r="L536" s="1">
        <v>-0.69054097000000003</v>
      </c>
      <c r="M536" s="1">
        <v>0.27661338000000002</v>
      </c>
      <c r="N536" s="1">
        <v>-1.13256522</v>
      </c>
      <c r="O536" s="1">
        <v>0.4941371</v>
      </c>
      <c r="P536" s="1">
        <v>-0.31341002000000001</v>
      </c>
      <c r="Q536" s="1">
        <v>1.6768269999999998E-2</v>
      </c>
      <c r="R536" s="1">
        <v>4.5052439999999999E-2</v>
      </c>
      <c r="S536" s="1">
        <v>-0.99231760000000002</v>
      </c>
      <c r="T536" s="1">
        <v>-1.60747073</v>
      </c>
      <c r="U536" s="1">
        <v>-0.13165900999999999</v>
      </c>
      <c r="V536" s="1">
        <v>-1.5679949500000001</v>
      </c>
      <c r="W536" s="1">
        <v>-1.10630696</v>
      </c>
      <c r="X536" s="1">
        <v>-0.52119115000000005</v>
      </c>
      <c r="Y536" s="1">
        <v>1.52968751</v>
      </c>
      <c r="Z536" s="1">
        <v>0.18204972999999999</v>
      </c>
      <c r="AA536" s="1">
        <v>0.29973959999999999</v>
      </c>
      <c r="AB536" s="1">
        <v>1.4259617600000001</v>
      </c>
      <c r="AC536" s="1">
        <v>-0.22480000999999999</v>
      </c>
      <c r="AD536" s="1">
        <v>-0.75433806999999997</v>
      </c>
      <c r="AE536" s="3">
        <v>1.68794464</v>
      </c>
      <c r="AF536" s="3">
        <v>-0.49384689999999998</v>
      </c>
      <c r="AG536" s="3">
        <v>-0.98863003000000005</v>
      </c>
      <c r="AH536" s="3">
        <v>0.72623470000000001</v>
      </c>
      <c r="AI536" s="3">
        <v>0.97616709999999995</v>
      </c>
      <c r="AJ536" s="3">
        <v>0.35779813999999999</v>
      </c>
      <c r="AK536" s="3">
        <v>-0.59578324999999999</v>
      </c>
      <c r="AL536" s="3">
        <v>-0.34648644000000001</v>
      </c>
      <c r="AM536" s="3">
        <v>-1.3284255899999999</v>
      </c>
      <c r="AN536" s="3">
        <v>-2.7584870000000001E-2</v>
      </c>
      <c r="AO536" s="3">
        <v>0.40863843999999999</v>
      </c>
      <c r="AP536" s="3">
        <v>2.9870310000000001E-2</v>
      </c>
      <c r="AQ536" s="3">
        <v>-1.4286992199999999</v>
      </c>
      <c r="AR536" s="3">
        <v>-0.64457657999999995</v>
      </c>
      <c r="AS536" s="3">
        <v>1.0566197900000001</v>
      </c>
      <c r="AT536" s="3">
        <v>1.07594547</v>
      </c>
      <c r="AU536" s="3">
        <v>0.28378819999999999</v>
      </c>
      <c r="AV536" s="3">
        <v>-0.23165008000000001</v>
      </c>
      <c r="AW536" s="3">
        <v>-0.59503808999999996</v>
      </c>
      <c r="AX536" s="3">
        <v>-2.8952450000000001E-2</v>
      </c>
      <c r="AY536" s="3">
        <v>-1.9485939699999999</v>
      </c>
      <c r="AZ536" s="3">
        <v>-1.4569218500000001</v>
      </c>
      <c r="BA536" s="3">
        <v>0.79215427999999999</v>
      </c>
      <c r="BB536" s="3">
        <v>-4.3595460000000003E-2</v>
      </c>
      <c r="BC536" s="3">
        <v>1.69256791</v>
      </c>
      <c r="BD536" s="3">
        <v>-1.8381338599999999</v>
      </c>
      <c r="BE536" s="3">
        <v>-0.88471067999999997</v>
      </c>
      <c r="BF536" s="3">
        <v>4.4346330000000003E-2</v>
      </c>
      <c r="BG536" s="3">
        <v>2.1900902499999999</v>
      </c>
      <c r="BH536" s="5">
        <v>0.97381457000000005</v>
      </c>
      <c r="BI536" s="5">
        <v>-1.47728628</v>
      </c>
      <c r="BJ536" s="5">
        <v>0.65913434999999998</v>
      </c>
      <c r="BK536" s="5">
        <v>-0.80404171000000002</v>
      </c>
      <c r="BL536" s="5">
        <v>1.0626965500000001</v>
      </c>
      <c r="BM536" s="5">
        <v>-1.1298428599999999</v>
      </c>
      <c r="BN536" s="5">
        <v>-0.21776395000000001</v>
      </c>
      <c r="BO536" s="5">
        <v>-8.3133620000000005E-2</v>
      </c>
      <c r="BP536" s="5">
        <v>-1.4359616100000001</v>
      </c>
      <c r="BQ536" s="5">
        <v>0.10516583</v>
      </c>
      <c r="BR536" s="5">
        <v>0.49117736000000001</v>
      </c>
      <c r="BS536" s="5">
        <v>-2.8101149999999998E-2</v>
      </c>
      <c r="BT536" s="5">
        <v>1.8629613</v>
      </c>
      <c r="BU536" s="5">
        <v>0.49098116000000003</v>
      </c>
      <c r="BV536" s="5">
        <v>-5.3041570000000003E-2</v>
      </c>
      <c r="BW536" s="5">
        <v>0.90565952999999999</v>
      </c>
      <c r="BX536" s="5">
        <v>0.17431911</v>
      </c>
      <c r="BY536" s="5">
        <v>-1.41681002</v>
      </c>
      <c r="BZ536" s="5">
        <v>-0.74319727000000002</v>
      </c>
      <c r="CA536" s="5">
        <v>0.28350351000000001</v>
      </c>
      <c r="CB536" s="5">
        <v>-0.28788197999999998</v>
      </c>
      <c r="CC536" s="5">
        <v>-0.75472393999999998</v>
      </c>
      <c r="CD536" s="5">
        <v>0.56118277999999999</v>
      </c>
      <c r="CE536" s="5">
        <v>0.29164223</v>
      </c>
      <c r="CF536" s="5">
        <v>0.46501535999999999</v>
      </c>
      <c r="CG536" s="5">
        <v>1.1721393200000001</v>
      </c>
      <c r="CH536" s="5">
        <v>1.37129349</v>
      </c>
      <c r="CI536" s="5">
        <v>-0.49782810999999999</v>
      </c>
      <c r="CJ536" s="5">
        <v>2.3279785</v>
      </c>
    </row>
    <row r="537" spans="1:88" x14ac:dyDescent="0.35">
      <c r="A537" s="7" t="s">
        <v>512</v>
      </c>
      <c r="B537" s="1">
        <v>1.1310520500000001</v>
      </c>
      <c r="C537" s="1">
        <v>1.1593054899999999</v>
      </c>
      <c r="D537" s="1">
        <v>0.76929358999999997</v>
      </c>
      <c r="E537" s="1">
        <v>0.92414686000000001</v>
      </c>
      <c r="F537" s="1">
        <v>-0.15048304000000001</v>
      </c>
      <c r="G537" s="1">
        <v>1.4998894700000001</v>
      </c>
      <c r="H537" s="1">
        <v>0.48167515999999999</v>
      </c>
      <c r="I537" s="1">
        <v>0.19405130000000001</v>
      </c>
      <c r="J537" s="1">
        <v>0.72422712</v>
      </c>
      <c r="K537" s="1">
        <v>1.70358484</v>
      </c>
      <c r="L537" s="1">
        <v>-0.44928646999999999</v>
      </c>
      <c r="M537" s="1">
        <v>0.66302556000000001</v>
      </c>
      <c r="N537" s="1">
        <v>1.2393990399999999</v>
      </c>
      <c r="O537" s="1">
        <v>0.27644577999999997</v>
      </c>
      <c r="P537" s="1">
        <v>0.19261658000000001</v>
      </c>
      <c r="Q537" s="1">
        <v>-0.63127297000000004</v>
      </c>
      <c r="R537" s="1">
        <v>0.20862374</v>
      </c>
      <c r="S537" s="1">
        <v>1.38870907</v>
      </c>
      <c r="T537" s="1">
        <v>-0.78014899999999998</v>
      </c>
      <c r="U537" s="1">
        <v>-0.60592816999999999</v>
      </c>
      <c r="V537" s="1">
        <v>1.6729770000000001E-2</v>
      </c>
      <c r="W537" s="1">
        <v>-2.0940044900000001</v>
      </c>
      <c r="X537" s="1">
        <v>-0.10218562</v>
      </c>
      <c r="Y537" s="1">
        <v>0.77097910999999997</v>
      </c>
      <c r="Z537" s="1">
        <v>0.20505565000000001</v>
      </c>
      <c r="AA537" s="1">
        <v>1.2716832</v>
      </c>
      <c r="AB537" s="1">
        <v>0.33019896999999998</v>
      </c>
      <c r="AC537" s="1">
        <v>-0.98565303000000004</v>
      </c>
      <c r="AD537" s="1">
        <v>0.54525042999999995</v>
      </c>
      <c r="AE537" s="3">
        <v>0.43515747999999999</v>
      </c>
      <c r="AF537" s="3">
        <v>-0.33163830999999999</v>
      </c>
      <c r="AG537" s="3">
        <v>0.81095558999999995</v>
      </c>
      <c r="AH537" s="3">
        <v>-1.53268465</v>
      </c>
      <c r="AI537" s="3">
        <v>-0.25849987000000002</v>
      </c>
      <c r="AJ537" s="3">
        <v>1.01492465</v>
      </c>
      <c r="AK537" s="3">
        <v>-0.22027893000000001</v>
      </c>
      <c r="AL537" s="3">
        <v>0.27757268000000002</v>
      </c>
      <c r="AM537" s="3">
        <v>0.35741352999999998</v>
      </c>
      <c r="AN537" s="3">
        <v>0.26410330999999998</v>
      </c>
      <c r="AO537" s="3">
        <v>0.39719521000000002</v>
      </c>
      <c r="AP537" s="3">
        <v>0.29826216</v>
      </c>
      <c r="AQ537" s="3">
        <v>0.38317716000000002</v>
      </c>
      <c r="AR537" s="3">
        <v>-1.3186144099999999</v>
      </c>
      <c r="AS537" s="3">
        <v>-0.53323905999999999</v>
      </c>
      <c r="AT537" s="3">
        <v>1.1541991700000001</v>
      </c>
      <c r="AU537" s="3">
        <v>-0.13727126000000001</v>
      </c>
      <c r="AV537" s="3">
        <v>-1.84485158</v>
      </c>
      <c r="AW537" s="3">
        <v>-1.6474949000000001</v>
      </c>
      <c r="AX537" s="3">
        <v>-1.2842048699999999</v>
      </c>
      <c r="AY537" s="3">
        <v>-1.2932745000000001</v>
      </c>
      <c r="AZ537" s="3">
        <v>-1.67657276</v>
      </c>
      <c r="BA537" s="3">
        <v>-0.77010661000000002</v>
      </c>
      <c r="BB537" s="3">
        <v>-3.1070199999999999E-2</v>
      </c>
      <c r="BC537" s="3">
        <v>-2.3647817</v>
      </c>
      <c r="BD537" s="3">
        <v>-0.29625985999999999</v>
      </c>
      <c r="BE537" s="3">
        <v>-1.2256705800000001</v>
      </c>
      <c r="BF537" s="3">
        <v>-1.77722907</v>
      </c>
      <c r="BG537" s="3">
        <v>-0.13343666000000001</v>
      </c>
      <c r="BH537" s="5">
        <v>-0.89279799999999998</v>
      </c>
      <c r="BI537" s="5">
        <v>1.138469</v>
      </c>
      <c r="BJ537" s="5">
        <v>1.2067394199999999</v>
      </c>
      <c r="BK537" s="5">
        <v>1.48043857</v>
      </c>
      <c r="BL537" s="5">
        <v>0.71287484000000001</v>
      </c>
      <c r="BM537" s="5">
        <v>1.3452105700000001</v>
      </c>
      <c r="BN537" s="5">
        <v>0.28704982000000001</v>
      </c>
      <c r="BO537" s="5">
        <v>0.12769004</v>
      </c>
      <c r="BP537" s="5">
        <v>0.32216471000000002</v>
      </c>
      <c r="BQ537" s="5">
        <v>1.41742671</v>
      </c>
      <c r="BR537" s="5">
        <v>-1.8804595500000001</v>
      </c>
      <c r="BS537" s="5">
        <v>-0.91627301999999999</v>
      </c>
      <c r="BT537" s="5">
        <v>0.55921699999999996</v>
      </c>
      <c r="BU537" s="5">
        <v>0.14021552000000001</v>
      </c>
      <c r="BV537" s="5">
        <v>0.49567693000000002</v>
      </c>
      <c r="BW537" s="5">
        <v>1.01212586</v>
      </c>
      <c r="BX537" s="5">
        <v>-2.965222E-2</v>
      </c>
      <c r="BY537" s="5">
        <v>0.98907411000000001</v>
      </c>
      <c r="BZ537" s="5">
        <v>1.18045913</v>
      </c>
      <c r="CA537" s="5">
        <v>-0.83185580000000003</v>
      </c>
      <c r="CB537" s="5">
        <v>-0.56701933999999998</v>
      </c>
      <c r="CC537" s="5">
        <v>-0.89652578999999999</v>
      </c>
      <c r="CD537" s="5">
        <v>1.53199788</v>
      </c>
      <c r="CE537" s="5">
        <v>0.40431161999999998</v>
      </c>
      <c r="CF537" s="5">
        <v>-1.3763006799999999</v>
      </c>
      <c r="CG537" s="5">
        <v>-0.90059891999999997</v>
      </c>
      <c r="CH537" s="5">
        <v>-0.39950864000000003</v>
      </c>
      <c r="CI537" s="5">
        <v>-2.0561137500000002</v>
      </c>
      <c r="CJ537" s="5">
        <v>-1.18228858</v>
      </c>
    </row>
    <row r="538" spans="1:88" x14ac:dyDescent="0.35">
      <c r="A538" s="7" t="s">
        <v>513</v>
      </c>
      <c r="B538" s="1">
        <v>0.81016920999999997</v>
      </c>
      <c r="C538" s="1">
        <v>0.65878241000000004</v>
      </c>
      <c r="D538" s="1">
        <v>0.40985427000000002</v>
      </c>
      <c r="E538" s="1">
        <v>0.25430533999999999</v>
      </c>
      <c r="F538" s="1">
        <v>-7.1399089999999998E-2</v>
      </c>
      <c r="G538" s="1">
        <v>1.8663927</v>
      </c>
      <c r="H538" s="1">
        <v>-9.0879070000000006E-2</v>
      </c>
      <c r="I538" s="1">
        <v>0.65317800999999998</v>
      </c>
      <c r="J538" s="1">
        <v>0.78635882000000001</v>
      </c>
      <c r="K538" s="1">
        <v>0.94363090000000005</v>
      </c>
      <c r="L538" s="1">
        <v>1.47336881</v>
      </c>
      <c r="M538" s="1">
        <v>1.0491586900000001</v>
      </c>
      <c r="N538" s="1">
        <v>-0.65859087999999999</v>
      </c>
      <c r="O538" s="1">
        <v>1.0294998900000001</v>
      </c>
      <c r="P538" s="1">
        <v>0.10892549999999999</v>
      </c>
      <c r="Q538" s="1">
        <v>-0.99771664999999998</v>
      </c>
      <c r="R538" s="1">
        <v>-0.59179875999999998</v>
      </c>
      <c r="S538" s="1">
        <v>0.78405016000000005</v>
      </c>
      <c r="T538" s="1">
        <v>-0.38015542000000002</v>
      </c>
      <c r="U538" s="1">
        <v>-0.67494394000000002</v>
      </c>
      <c r="V538" s="1">
        <v>-0.7274967</v>
      </c>
      <c r="W538" s="1">
        <v>-2.8428018700000002</v>
      </c>
      <c r="X538" s="1">
        <v>0.99067923999999996</v>
      </c>
      <c r="Y538" s="1">
        <v>1.31314676</v>
      </c>
      <c r="Z538" s="1">
        <v>0.89769748000000005</v>
      </c>
      <c r="AA538" s="1">
        <v>0.82188422999999999</v>
      </c>
      <c r="AB538" s="1">
        <v>-0.44134863000000002</v>
      </c>
      <c r="AC538" s="1">
        <v>0.34661955</v>
      </c>
      <c r="AD538" s="1">
        <v>0.56243606999999995</v>
      </c>
      <c r="AE538" s="3">
        <v>0.48408725000000002</v>
      </c>
      <c r="AF538" s="3">
        <v>0.13484261</v>
      </c>
      <c r="AG538" s="3">
        <v>-2.937615E-2</v>
      </c>
      <c r="AH538" s="3">
        <v>-1.31717537</v>
      </c>
      <c r="AI538" s="3">
        <v>-1.1366039400000001</v>
      </c>
      <c r="AJ538" s="3">
        <v>1.1876580699999999</v>
      </c>
      <c r="AK538" s="3">
        <v>-0.22629408000000001</v>
      </c>
      <c r="AL538" s="3">
        <v>0.95268364000000005</v>
      </c>
      <c r="AM538" s="3">
        <v>1.38583689</v>
      </c>
      <c r="AN538" s="3">
        <v>-2.01412674</v>
      </c>
      <c r="AO538" s="3">
        <v>1.8163177800000001</v>
      </c>
      <c r="AP538" s="3">
        <v>1.0976198500000001</v>
      </c>
      <c r="AQ538" s="3">
        <v>-0.57643632</v>
      </c>
      <c r="AR538" s="3">
        <v>-0.83783675999999996</v>
      </c>
      <c r="AS538" s="3">
        <v>-0.34652802999999999</v>
      </c>
      <c r="AT538" s="3">
        <v>1.70071824</v>
      </c>
      <c r="AU538" s="3">
        <v>-1.26795174</v>
      </c>
      <c r="AV538" s="3">
        <v>-0.63172673999999995</v>
      </c>
      <c r="AW538" s="3">
        <v>-1.4115960299999999</v>
      </c>
      <c r="AX538" s="3">
        <v>-0.47231296</v>
      </c>
      <c r="AY538" s="3">
        <v>-1.9171684899999999</v>
      </c>
      <c r="AZ538" s="3">
        <v>-1.5437125700000001</v>
      </c>
      <c r="BA538" s="3">
        <v>0.41317731000000002</v>
      </c>
      <c r="BB538" s="3">
        <v>-1.3574299700000001</v>
      </c>
      <c r="BC538" s="3">
        <v>-0.14392002000000001</v>
      </c>
      <c r="BD538" s="3">
        <v>-0.94162045999999999</v>
      </c>
      <c r="BE538" s="3">
        <v>-2.40873092</v>
      </c>
      <c r="BF538" s="3">
        <v>-1.26662539</v>
      </c>
      <c r="BG538" s="3">
        <v>-0.28268796000000002</v>
      </c>
      <c r="BH538" s="5">
        <v>-9.308719E-2</v>
      </c>
      <c r="BI538" s="5">
        <v>-0.53512725999999999</v>
      </c>
      <c r="BJ538" s="5">
        <v>1.2005835300000001</v>
      </c>
      <c r="BK538" s="5">
        <v>0.85125861999999997</v>
      </c>
      <c r="BL538" s="5">
        <v>0.29449779999999998</v>
      </c>
      <c r="BM538" s="5">
        <v>0.70464640000000001</v>
      </c>
      <c r="BN538" s="5">
        <v>-0.68743186999999994</v>
      </c>
      <c r="BO538" s="5">
        <v>0.70490675999999997</v>
      </c>
      <c r="BP538" s="5">
        <v>1.30252328</v>
      </c>
      <c r="BQ538" s="5">
        <v>0.70960509000000005</v>
      </c>
      <c r="BR538" s="5">
        <v>1.0835305900000001</v>
      </c>
      <c r="BS538" s="5">
        <v>0.20432413999999999</v>
      </c>
      <c r="BT538" s="5">
        <v>1.5969879999999999E-2</v>
      </c>
      <c r="BU538" s="5">
        <v>0.70181737</v>
      </c>
      <c r="BV538" s="5">
        <v>0.30514812000000002</v>
      </c>
      <c r="BW538" s="5">
        <v>0.42779135000000001</v>
      </c>
      <c r="BX538" s="5">
        <v>-1.0056548700000001</v>
      </c>
      <c r="BY538" s="5">
        <v>0.81697838</v>
      </c>
      <c r="BZ538" s="5">
        <v>0.46424211999999998</v>
      </c>
      <c r="CA538" s="5">
        <v>-0.35643814000000001</v>
      </c>
      <c r="CB538" s="5">
        <v>-1.1040120600000001</v>
      </c>
      <c r="CC538" s="5">
        <v>-1.4388149400000001</v>
      </c>
      <c r="CD538" s="5">
        <v>0.95879513999999999</v>
      </c>
      <c r="CE538" s="5">
        <v>0.56571941999999997</v>
      </c>
      <c r="CF538" s="5">
        <v>3.6704069999999998E-2</v>
      </c>
      <c r="CG538" s="5">
        <v>-0.52501538999999997</v>
      </c>
      <c r="CH538" s="5">
        <v>-1.35580075</v>
      </c>
      <c r="CI538" s="5">
        <v>-0.52402733000000001</v>
      </c>
      <c r="CJ538" s="5">
        <v>-1.2864757899999999</v>
      </c>
    </row>
    <row r="539" spans="1:88" x14ac:dyDescent="0.35">
      <c r="A539" s="7" t="s">
        <v>514</v>
      </c>
      <c r="B539" s="1">
        <v>0.133583864</v>
      </c>
      <c r="C539" s="1">
        <v>-0.45890817499999997</v>
      </c>
      <c r="D539" s="1">
        <v>-0.94337288699999999</v>
      </c>
      <c r="E539" s="1">
        <v>-0.54088459099999997</v>
      </c>
      <c r="F539" s="1">
        <v>-7.9427231000000001E-2</v>
      </c>
      <c r="G539" s="1">
        <v>-6.0444374000000002E-2</v>
      </c>
      <c r="H539" s="1">
        <v>-0.54010508700000004</v>
      </c>
      <c r="I539" s="1">
        <v>-4.7155496999999998E-2</v>
      </c>
      <c r="J539" s="1">
        <v>-0.53336899299999996</v>
      </c>
      <c r="K539" s="1">
        <v>-0.36387896600000003</v>
      </c>
      <c r="L539" s="1">
        <v>-0.41985933600000003</v>
      </c>
      <c r="M539" s="1">
        <v>-1.2283322750000001</v>
      </c>
      <c r="N539" s="1">
        <v>-0.41137015500000002</v>
      </c>
      <c r="O539" s="1">
        <v>-0.82754026000000003</v>
      </c>
      <c r="P539" s="1">
        <v>-0.74796829399999998</v>
      </c>
      <c r="Q539" s="1">
        <v>-1.277354734</v>
      </c>
      <c r="R539" s="1">
        <v>-0.81780841100000001</v>
      </c>
      <c r="S539" s="1">
        <v>-0.55911497300000002</v>
      </c>
      <c r="T539" s="1">
        <v>-0.55918259699999995</v>
      </c>
      <c r="U539" s="1">
        <v>-0.66520598600000003</v>
      </c>
      <c r="V539" s="1">
        <v>-0.39707384600000001</v>
      </c>
      <c r="W539" s="1">
        <v>-0.77638295700000004</v>
      </c>
      <c r="X539" s="1">
        <v>-0.81767076299999997</v>
      </c>
      <c r="Y539" s="1">
        <v>-0.91997794200000005</v>
      </c>
      <c r="Z539" s="1">
        <v>-0.71826992599999995</v>
      </c>
      <c r="AA539" s="1">
        <v>4.6532614999999999E-2</v>
      </c>
      <c r="AB539" s="1">
        <v>-0.98390576200000002</v>
      </c>
      <c r="AC539" s="1">
        <v>-1.3382567320000001</v>
      </c>
      <c r="AD539" s="1">
        <v>-0.92488192700000005</v>
      </c>
      <c r="AE539" s="3">
        <v>0.56898038100000004</v>
      </c>
      <c r="AF539" s="3">
        <v>0.22790475900000001</v>
      </c>
      <c r="AG539" s="3">
        <v>-0.27004919999999999</v>
      </c>
      <c r="AH539" s="3">
        <v>-2.278889892</v>
      </c>
      <c r="AI539" s="3">
        <v>2.6398649E-2</v>
      </c>
      <c r="AJ539" s="3">
        <v>-0.45413716100000001</v>
      </c>
      <c r="AK539" s="3">
        <v>-0.45651577399999999</v>
      </c>
      <c r="AL539" s="3">
        <v>-0.90441756200000001</v>
      </c>
      <c r="AM539" s="3">
        <v>-0.54250591199999998</v>
      </c>
      <c r="AN539" s="3">
        <v>5.6342323E-2</v>
      </c>
      <c r="AO539" s="3">
        <v>0.73272094600000004</v>
      </c>
      <c r="AP539" s="3">
        <v>0.13948501999999999</v>
      </c>
      <c r="AQ539" s="3">
        <v>0.35485899999999998</v>
      </c>
      <c r="AR539" s="3">
        <v>0.41816703</v>
      </c>
      <c r="AS539" s="3">
        <v>-0.40968707500000001</v>
      </c>
      <c r="AT539" s="3">
        <v>7.9252077000000004E-2</v>
      </c>
      <c r="AU539" s="3">
        <v>0.224474537</v>
      </c>
      <c r="AV539" s="3">
        <v>2.2402545040000001</v>
      </c>
      <c r="AW539" s="3">
        <v>3.4645194479999999</v>
      </c>
      <c r="AX539" s="3">
        <v>0.50896137500000005</v>
      </c>
      <c r="AY539" s="3">
        <v>2.9199670229999999</v>
      </c>
      <c r="AZ539" s="3">
        <v>2.3561936769999998</v>
      </c>
      <c r="BA539" s="3">
        <v>-0.52509727100000003</v>
      </c>
      <c r="BB539" s="3">
        <v>0.13695004199999999</v>
      </c>
      <c r="BC539" s="3">
        <v>-0.48471556100000002</v>
      </c>
      <c r="BD539" s="3">
        <v>0.12950631200000001</v>
      </c>
      <c r="BE539" s="3">
        <v>-0.23639702100000001</v>
      </c>
      <c r="BF539" s="3">
        <v>-5.8099493000000002E-2</v>
      </c>
      <c r="BG539" s="3">
        <v>7.3496769999999998E-3</v>
      </c>
      <c r="BH539" s="5">
        <v>-0.62799139500000001</v>
      </c>
      <c r="BI539" s="5">
        <v>6.3808960999999997E-2</v>
      </c>
      <c r="BJ539" s="5">
        <v>0.32754574600000003</v>
      </c>
      <c r="BK539" s="5">
        <v>0.338555685</v>
      </c>
      <c r="BL539" s="5">
        <v>-0.18282667899999999</v>
      </c>
      <c r="BM539" s="5">
        <v>-0.61172858900000004</v>
      </c>
      <c r="BN539" s="5">
        <v>-0.24693847799999999</v>
      </c>
      <c r="BO539" s="5">
        <v>-9.1270385999999995E-2</v>
      </c>
      <c r="BP539" s="5">
        <v>3.7373337E-2</v>
      </c>
      <c r="BQ539" s="5">
        <v>0.634681351</v>
      </c>
      <c r="BR539" s="5">
        <v>0.63699660599999997</v>
      </c>
      <c r="BS539" s="5">
        <v>3.5275914999999998E-2</v>
      </c>
      <c r="BT539" s="5">
        <v>-4.2349800999999999E-2</v>
      </c>
      <c r="BU539" s="5">
        <v>-0.18953601</v>
      </c>
      <c r="BV539" s="5">
        <v>-0.20816358800000001</v>
      </c>
      <c r="BW539" s="5">
        <v>-7.7157015999999995E-2</v>
      </c>
      <c r="BX539" s="5">
        <v>-1.1814362060000001</v>
      </c>
      <c r="BY539" s="5">
        <v>0.34207031700000001</v>
      </c>
      <c r="BZ539" s="5">
        <v>-0.99968547799999996</v>
      </c>
      <c r="CA539" s="5">
        <v>-0.476236192</v>
      </c>
      <c r="CB539" s="5">
        <v>-0.117143318</v>
      </c>
      <c r="CC539" s="5">
        <v>-0.111817112</v>
      </c>
      <c r="CD539" s="5">
        <v>-0.56199422499999996</v>
      </c>
      <c r="CE539" s="5">
        <v>1.77531058</v>
      </c>
      <c r="CF539" s="5">
        <v>2.1507873759999998</v>
      </c>
      <c r="CG539" s="5">
        <v>1.7333397290000001</v>
      </c>
      <c r="CH539" s="5">
        <v>1.8524009889999999</v>
      </c>
      <c r="CI539" s="5">
        <v>1.6931575219999999</v>
      </c>
      <c r="CJ539" s="5">
        <v>2.1899940359999999</v>
      </c>
    </row>
    <row r="540" spans="1:88" x14ac:dyDescent="0.35">
      <c r="A540" s="7" t="s">
        <v>515</v>
      </c>
      <c r="B540" s="1">
        <v>-0.12045516000000001</v>
      </c>
      <c r="C540" s="1">
        <v>-4.560782E-2</v>
      </c>
      <c r="D540" s="1">
        <v>-0.27596071999999999</v>
      </c>
      <c r="E540" s="1">
        <v>0.28556195000000001</v>
      </c>
      <c r="F540" s="1">
        <v>-0.34945612999999998</v>
      </c>
      <c r="G540" s="1">
        <v>1.4636323</v>
      </c>
      <c r="H540" s="1">
        <v>0.87151124999999996</v>
      </c>
      <c r="I540" s="1">
        <v>-0.42082279</v>
      </c>
      <c r="J540" s="1">
        <v>-0.63767404000000005</v>
      </c>
      <c r="K540" s="1">
        <v>1.83009976</v>
      </c>
      <c r="L540" s="1">
        <v>-0.16214087999999999</v>
      </c>
      <c r="M540" s="1">
        <v>0.87524420999999997</v>
      </c>
      <c r="N540" s="1">
        <v>-0.87696942</v>
      </c>
      <c r="O540" s="1">
        <v>-0.81018188999999996</v>
      </c>
      <c r="P540" s="1">
        <v>0.75299821</v>
      </c>
      <c r="Q540" s="1">
        <v>-0.34293648999999998</v>
      </c>
      <c r="R540" s="1">
        <v>-0.36652580000000001</v>
      </c>
      <c r="S540" s="1">
        <v>0.23549091999999999</v>
      </c>
      <c r="T540" s="1">
        <v>0.45920407000000002</v>
      </c>
      <c r="U540" s="1">
        <v>-0.16998542999999999</v>
      </c>
      <c r="V540" s="1">
        <v>0.60545539000000004</v>
      </c>
      <c r="W540" s="1">
        <v>-3.5124774300000001</v>
      </c>
      <c r="X540" s="1">
        <v>0.54400093000000005</v>
      </c>
      <c r="Y540" s="1">
        <v>0.44218823000000002</v>
      </c>
      <c r="Z540" s="1">
        <v>-0.63927873999999996</v>
      </c>
      <c r="AA540" s="1">
        <v>-0.30451565000000003</v>
      </c>
      <c r="AB540" s="1">
        <v>-0.85534505000000005</v>
      </c>
      <c r="AC540" s="1">
        <v>-1.11257458</v>
      </c>
      <c r="AD540" s="1">
        <v>-1.4723533600000001</v>
      </c>
      <c r="AE540" s="3">
        <v>0.53015102000000003</v>
      </c>
      <c r="AF540" s="3">
        <v>0.50349615000000003</v>
      </c>
      <c r="AG540" s="3">
        <v>1.1542773099999999</v>
      </c>
      <c r="AH540" s="3">
        <v>-1.5053026199999999</v>
      </c>
      <c r="AI540" s="3">
        <v>0.11237453</v>
      </c>
      <c r="AJ540" s="3">
        <v>2.0698757699999999</v>
      </c>
      <c r="AK540" s="3">
        <v>-0.18935113000000001</v>
      </c>
      <c r="AL540" s="3">
        <v>-1.1644885300000001</v>
      </c>
      <c r="AM540" s="3">
        <v>-0.36985836999999999</v>
      </c>
      <c r="AN540" s="3">
        <v>1.1408147200000001</v>
      </c>
      <c r="AO540" s="3">
        <v>0.31370462999999998</v>
      </c>
      <c r="AP540" s="3">
        <v>0.34725435999999998</v>
      </c>
      <c r="AQ540" s="3">
        <v>0.63433247000000004</v>
      </c>
      <c r="AR540" s="3">
        <v>-0.50157573</v>
      </c>
      <c r="AS540" s="3">
        <v>0.98574859000000004</v>
      </c>
      <c r="AT540" s="3">
        <v>1.94281313</v>
      </c>
      <c r="AU540" s="3">
        <v>-0.73182855000000002</v>
      </c>
      <c r="AV540" s="3">
        <v>-0.83135731000000002</v>
      </c>
      <c r="AW540" s="3">
        <v>-1.60947361</v>
      </c>
      <c r="AX540" s="3">
        <v>-1.4349015700000001</v>
      </c>
      <c r="AY540" s="3">
        <v>-0.80084549000000005</v>
      </c>
      <c r="AZ540" s="3">
        <v>-1.57782227</v>
      </c>
      <c r="BA540" s="3">
        <v>0.26147861999999999</v>
      </c>
      <c r="BB540" s="3">
        <v>-0.94345917999999995</v>
      </c>
      <c r="BC540" s="3">
        <v>-1.07506469</v>
      </c>
      <c r="BD540" s="3">
        <v>-0.80111458000000002</v>
      </c>
      <c r="BE540" s="3">
        <v>-1.00398477</v>
      </c>
      <c r="BF540" s="3">
        <v>-1.0953441799999999</v>
      </c>
      <c r="BG540" s="3">
        <v>-0.99343300000000001</v>
      </c>
      <c r="BH540" s="5">
        <v>-0.76720021999999999</v>
      </c>
      <c r="BI540" s="5">
        <v>0.35168612999999999</v>
      </c>
      <c r="BJ540" s="5">
        <v>1.0152589000000001</v>
      </c>
      <c r="BK540" s="5">
        <v>0.55566815999999997</v>
      </c>
      <c r="BL540" s="5">
        <v>1.4176403799999999</v>
      </c>
      <c r="BM540" s="5">
        <v>1.53467887</v>
      </c>
      <c r="BN540" s="5">
        <v>0.32576432</v>
      </c>
      <c r="BO540" s="5">
        <v>0.78793332999999999</v>
      </c>
      <c r="BP540" s="5">
        <v>0.85819316999999995</v>
      </c>
      <c r="BQ540" s="5">
        <v>1.63780138</v>
      </c>
      <c r="BR540" s="5">
        <v>1.5988470000000001E-2</v>
      </c>
      <c r="BS540" s="5">
        <v>0.29367494999999999</v>
      </c>
      <c r="BT540" s="5">
        <v>0.23836516999999999</v>
      </c>
      <c r="BU540" s="5">
        <v>0.55502130000000005</v>
      </c>
      <c r="BV540" s="5">
        <v>1.86828767</v>
      </c>
      <c r="BW540" s="5">
        <v>1.06338697</v>
      </c>
      <c r="BX540" s="5">
        <v>-0.21931297999999999</v>
      </c>
      <c r="BY540" s="5">
        <v>1.3017423400000001</v>
      </c>
      <c r="BZ540" s="5">
        <v>1.36767536</v>
      </c>
      <c r="CA540" s="5">
        <v>0.12842861999999999</v>
      </c>
      <c r="CB540" s="5">
        <v>0.95827017999999997</v>
      </c>
      <c r="CC540" s="5">
        <v>-0.82536858000000002</v>
      </c>
      <c r="CD540" s="5">
        <v>1.06435042</v>
      </c>
      <c r="CE540" s="5">
        <v>0.75421906000000005</v>
      </c>
      <c r="CF540" s="5">
        <v>-0.95312388999999997</v>
      </c>
      <c r="CG540" s="5">
        <v>-0.66181460999999997</v>
      </c>
      <c r="CH540" s="5">
        <v>-0.28143236999999999</v>
      </c>
      <c r="CI540" s="5">
        <v>-1.1803627999999999</v>
      </c>
      <c r="CJ540" s="5">
        <v>-0.46892169</v>
      </c>
    </row>
    <row r="541" spans="1:88" x14ac:dyDescent="0.35">
      <c r="A541" s="7" t="s">
        <v>516</v>
      </c>
      <c r="B541" s="1">
        <v>-0.72482398400000003</v>
      </c>
      <c r="C541" s="1">
        <v>0.43973304899999999</v>
      </c>
      <c r="D541" s="1">
        <v>-1.485159951</v>
      </c>
      <c r="E541" s="1">
        <v>0.39453553699999999</v>
      </c>
      <c r="F541" s="1">
        <v>-1.039075462</v>
      </c>
      <c r="G541" s="1">
        <v>-0.23259260800000001</v>
      </c>
      <c r="H541" s="1">
        <v>-0.77924560099999995</v>
      </c>
      <c r="I541" s="1">
        <v>-0.48441562999999999</v>
      </c>
      <c r="J541" s="1">
        <v>-1.2279667110000001</v>
      </c>
      <c r="K541" s="1">
        <v>1.449205979</v>
      </c>
      <c r="L541" s="1">
        <v>0.40235807899999998</v>
      </c>
      <c r="M541" s="1">
        <v>1.0096064469999999</v>
      </c>
      <c r="N541" s="1">
        <v>-3.57354E-2</v>
      </c>
      <c r="O541" s="1">
        <v>2.0710286000000001E-2</v>
      </c>
      <c r="P541" s="1">
        <v>0.69521413700000001</v>
      </c>
      <c r="Q541" s="1">
        <v>-1.0043458270000001</v>
      </c>
      <c r="R541" s="1">
        <v>0.295956952</v>
      </c>
      <c r="S541" s="1">
        <v>1.181196422</v>
      </c>
      <c r="T541" s="1">
        <v>1.474588477</v>
      </c>
      <c r="U541" s="1">
        <v>-0.437741987</v>
      </c>
      <c r="V541" s="1">
        <v>-0.247685768</v>
      </c>
      <c r="W541" s="1">
        <v>-4.9531726999999998E-2</v>
      </c>
      <c r="X541" s="1">
        <v>1.676685961</v>
      </c>
      <c r="Y541" s="1">
        <v>1.0119506009999999</v>
      </c>
      <c r="Z541" s="1">
        <v>-0.51177391400000005</v>
      </c>
      <c r="AA541" s="1">
        <v>0.79054623899999998</v>
      </c>
      <c r="AB541" s="1">
        <v>-0.84966318900000004</v>
      </c>
      <c r="AC541" s="1">
        <v>-1.021319782</v>
      </c>
      <c r="AD541" s="1">
        <v>0.39051773099999998</v>
      </c>
      <c r="AE541" s="3">
        <v>-1.024820171</v>
      </c>
      <c r="AF541" s="3">
        <v>0.79246221900000002</v>
      </c>
      <c r="AG541" s="3">
        <v>-1.839081116</v>
      </c>
      <c r="AH541" s="3">
        <v>-0.29490383999999997</v>
      </c>
      <c r="AI541" s="3">
        <v>0.51916802500000003</v>
      </c>
      <c r="AJ541" s="3">
        <v>1.1573685090000001</v>
      </c>
      <c r="AK541" s="3">
        <v>0.28861717100000001</v>
      </c>
      <c r="AL541" s="3">
        <v>0.83572296800000001</v>
      </c>
      <c r="AM541" s="3">
        <v>-1.419577869</v>
      </c>
      <c r="AN541" s="3">
        <v>1.563643275</v>
      </c>
      <c r="AO541" s="3">
        <v>-0.42800466399999998</v>
      </c>
      <c r="AP541" s="3">
        <v>0.940216414</v>
      </c>
      <c r="AQ541" s="3">
        <v>1.6627122480000001</v>
      </c>
      <c r="AR541" s="3">
        <v>-0.40620798299999999</v>
      </c>
      <c r="AS541" s="3">
        <v>2.3468735079999998</v>
      </c>
      <c r="AT541" s="3">
        <v>-0.45689660599999998</v>
      </c>
      <c r="AU541" s="3">
        <v>-4.4518040000000002E-2</v>
      </c>
      <c r="AV541" s="3">
        <v>0.81065570399999998</v>
      </c>
      <c r="AW541" s="3">
        <v>-0.23767743099999999</v>
      </c>
      <c r="AX541" s="3">
        <v>1.0094532890000001</v>
      </c>
      <c r="AY541" s="3">
        <v>0.90075474499999997</v>
      </c>
      <c r="AZ541" s="3">
        <v>0.43322122299999999</v>
      </c>
      <c r="BA541" s="3">
        <v>-0.36434091499999999</v>
      </c>
      <c r="BB541" s="3">
        <v>1.7748370149999999</v>
      </c>
      <c r="BC541" s="3">
        <v>5.82841E-3</v>
      </c>
      <c r="BD541" s="3">
        <v>1.155330703</v>
      </c>
      <c r="BE541" s="3">
        <v>0.442456354</v>
      </c>
      <c r="BF541" s="3">
        <v>-0.192754275</v>
      </c>
      <c r="BG541" s="3">
        <v>1.087630023</v>
      </c>
      <c r="BH541" s="5">
        <v>7.3681722000000005E-2</v>
      </c>
      <c r="BI541" s="5">
        <v>-0.91252288599999998</v>
      </c>
      <c r="BJ541" s="5">
        <v>-2.2552372909999998</v>
      </c>
      <c r="BK541" s="5">
        <v>-2.6226667419999998</v>
      </c>
      <c r="BL541" s="5">
        <v>0.481879104</v>
      </c>
      <c r="BM541" s="5">
        <v>1.0475275589999999</v>
      </c>
      <c r="BN541" s="5">
        <v>-1.0123873779999999</v>
      </c>
      <c r="BO541" s="5">
        <v>-1.278107686</v>
      </c>
      <c r="BP541" s="5">
        <v>-1.3974656839999999</v>
      </c>
      <c r="BQ541" s="5">
        <v>-0.72305989599999998</v>
      </c>
      <c r="BR541" s="5">
        <v>0.198619192</v>
      </c>
      <c r="BS541" s="5">
        <v>0.39461051600000002</v>
      </c>
      <c r="BT541" s="5">
        <v>-0.35715196199999999</v>
      </c>
      <c r="BU541" s="5">
        <v>-0.99339363999999997</v>
      </c>
      <c r="BV541" s="5">
        <v>-1.076288312</v>
      </c>
      <c r="BW541" s="5">
        <v>-0.79315449299999996</v>
      </c>
      <c r="BX541" s="5">
        <v>0.24683213200000001</v>
      </c>
      <c r="BY541" s="5">
        <v>0.25518309900000002</v>
      </c>
      <c r="BZ541" s="5">
        <v>0.60891608900000005</v>
      </c>
      <c r="CA541" s="5">
        <v>-0.96862066300000005</v>
      </c>
      <c r="CB541" s="5">
        <v>-5.2234427999999999E-2</v>
      </c>
      <c r="CC541" s="5">
        <v>0.13368919900000001</v>
      </c>
      <c r="CD541" s="5">
        <v>1.044984533</v>
      </c>
      <c r="CE541" s="5">
        <v>0.77335126200000004</v>
      </c>
      <c r="CF541" s="5">
        <v>0.147557985</v>
      </c>
      <c r="CG541" s="5">
        <v>-2.0724195349999999</v>
      </c>
      <c r="CH541" s="5">
        <v>-0.14323818699999999</v>
      </c>
      <c r="CI541" s="5">
        <v>-2.2085605510000001</v>
      </c>
      <c r="CJ541" s="5">
        <v>0.71123492600000005</v>
      </c>
    </row>
    <row r="542" spans="1:88" x14ac:dyDescent="0.35">
      <c r="A542" s="7" t="s">
        <v>517</v>
      </c>
      <c r="B542" s="1">
        <v>1.2503778409999999</v>
      </c>
      <c r="C542" s="1">
        <v>1.0798798730000001</v>
      </c>
      <c r="D542" s="1">
        <v>0.96079231700000001</v>
      </c>
      <c r="E542" s="1">
        <v>0.14527373599999999</v>
      </c>
      <c r="F542" s="1">
        <v>1.0742030840000001</v>
      </c>
      <c r="G542" s="1">
        <v>-9.5007986000000003E-2</v>
      </c>
      <c r="H542" s="1">
        <v>0.33079918600000002</v>
      </c>
      <c r="I542" s="1">
        <v>1.2305132780000001</v>
      </c>
      <c r="J542" s="1">
        <v>1.956777266</v>
      </c>
      <c r="K542" s="1">
        <v>0.76331857000000003</v>
      </c>
      <c r="L542" s="1">
        <v>-0.59921469500000002</v>
      </c>
      <c r="M542" s="1">
        <v>0.415178402</v>
      </c>
      <c r="N542" s="1">
        <v>0.77632340099999997</v>
      </c>
      <c r="O542" s="1">
        <v>1.193795932</v>
      </c>
      <c r="P542" s="1">
        <v>0.73438503300000002</v>
      </c>
      <c r="Q542" s="1">
        <v>1.2283890790000001</v>
      </c>
      <c r="R542" s="1">
        <v>0.75224967399999998</v>
      </c>
      <c r="S542" s="1">
        <v>8.4686445999999999E-2</v>
      </c>
      <c r="T542" s="1">
        <v>1.9132515240000001</v>
      </c>
      <c r="U542" s="1">
        <v>0.32343128900000001</v>
      </c>
      <c r="V542" s="1">
        <v>0.36165325100000001</v>
      </c>
      <c r="W542" s="1">
        <v>-2.481042371</v>
      </c>
      <c r="X542" s="1">
        <v>0.25453297000000003</v>
      </c>
      <c r="Y542" s="1">
        <v>2.2335499919999999</v>
      </c>
      <c r="Z542" s="1">
        <v>0.85382145700000001</v>
      </c>
      <c r="AA542" s="1">
        <v>2.0073382529999999</v>
      </c>
      <c r="AB542" s="1">
        <v>1.1827144140000001</v>
      </c>
      <c r="AC542" s="1">
        <v>0.183347539</v>
      </c>
      <c r="AD542" s="1">
        <v>0.43789795399999998</v>
      </c>
      <c r="AE542" s="3">
        <v>-0.29428293700000002</v>
      </c>
      <c r="AF542" s="3">
        <v>5.7403827999999997E-2</v>
      </c>
      <c r="AG542" s="3">
        <v>-0.86854272899999996</v>
      </c>
      <c r="AH542" s="3">
        <v>0.62190561700000002</v>
      </c>
      <c r="AI542" s="3">
        <v>-0.86225927000000002</v>
      </c>
      <c r="AJ542" s="3">
        <v>4.9523409999999997E-2</v>
      </c>
      <c r="AK542" s="3">
        <v>-1.0785632599999999</v>
      </c>
      <c r="AL542" s="3">
        <v>-0.42281687800000001</v>
      </c>
      <c r="AM542" s="3">
        <v>0.110017747</v>
      </c>
      <c r="AN542" s="3">
        <v>-0.93264296899999999</v>
      </c>
      <c r="AO542" s="3">
        <v>-3.303867463</v>
      </c>
      <c r="AP542" s="3">
        <v>-1.506522881</v>
      </c>
      <c r="AQ542" s="3">
        <v>-0.33412981200000003</v>
      </c>
      <c r="AR542" s="3">
        <v>-0.41291576400000002</v>
      </c>
      <c r="AS542" s="3">
        <v>-0.62637518000000003</v>
      </c>
      <c r="AT542" s="3">
        <v>-0.31495522100000001</v>
      </c>
      <c r="AU542" s="3">
        <v>-0.28123585699999998</v>
      </c>
      <c r="AV542" s="3">
        <v>-1.018119778</v>
      </c>
      <c r="AW542" s="3">
        <v>0.52998270000000003</v>
      </c>
      <c r="AX542" s="3">
        <v>-0.32770086599999998</v>
      </c>
      <c r="AY542" s="3">
        <v>0.13707492399999999</v>
      </c>
      <c r="AZ542" s="3">
        <v>0.52425401999999999</v>
      </c>
      <c r="BA542" s="3">
        <v>-0.86074544799999997</v>
      </c>
      <c r="BB542" s="3">
        <v>-0.59084809699999996</v>
      </c>
      <c r="BC542" s="3">
        <v>-0.35220653499999999</v>
      </c>
      <c r="BD542" s="3">
        <v>-0.52315859300000001</v>
      </c>
      <c r="BE542" s="3">
        <v>7.8623259999999993E-3</v>
      </c>
      <c r="BF542" s="3">
        <v>-1.4381312939999999</v>
      </c>
      <c r="BG542" s="3">
        <v>-1.7912662100000001</v>
      </c>
      <c r="BH542" s="5">
        <v>-0.13556516199999999</v>
      </c>
      <c r="BI542" s="5">
        <v>-5.5827603000000003E-2</v>
      </c>
      <c r="BJ542" s="5">
        <v>0.267096475</v>
      </c>
      <c r="BK542" s="5">
        <v>-0.54137195000000005</v>
      </c>
      <c r="BL542" s="5">
        <v>-0.212709647</v>
      </c>
      <c r="BM542" s="5">
        <v>0.43968627900000001</v>
      </c>
      <c r="BN542" s="5">
        <v>-0.115507572</v>
      </c>
      <c r="BO542" s="5">
        <v>0.33908211300000002</v>
      </c>
      <c r="BP542" s="5">
        <v>0.50075781799999997</v>
      </c>
      <c r="BQ542" s="5">
        <v>0.76904070199999996</v>
      </c>
      <c r="BR542" s="5">
        <v>-2.7716467229999999</v>
      </c>
      <c r="BS542" s="5">
        <v>-1.0227793700000001</v>
      </c>
      <c r="BT542" s="5">
        <v>0.228355855</v>
      </c>
      <c r="BU542" s="5">
        <v>-0.27988110399999999</v>
      </c>
      <c r="BV542" s="5">
        <v>3.306978E-2</v>
      </c>
      <c r="BW542" s="5">
        <v>0.31251892799999997</v>
      </c>
      <c r="BX542" s="5">
        <v>-0.25266504000000001</v>
      </c>
      <c r="BY542" s="5">
        <v>-1.588034172</v>
      </c>
      <c r="BZ542" s="5">
        <v>0.86894896600000004</v>
      </c>
      <c r="CA542" s="5">
        <v>7.7533852E-2</v>
      </c>
      <c r="CB542" s="5">
        <v>-0.25911323800000002</v>
      </c>
      <c r="CC542" s="5">
        <v>0.18979019799999999</v>
      </c>
      <c r="CD542" s="5">
        <v>-1.0576982450000001</v>
      </c>
      <c r="CE542" s="5">
        <v>0.837812322</v>
      </c>
      <c r="CF542" s="5">
        <v>-0.22042922000000001</v>
      </c>
      <c r="CG542" s="5">
        <v>1.6912143799999999</v>
      </c>
      <c r="CH542" s="5">
        <v>0.31854444599999998</v>
      </c>
      <c r="CI542" s="5">
        <v>-1.2895936880000001</v>
      </c>
      <c r="CJ542" s="5">
        <v>-1.0783269099999999</v>
      </c>
    </row>
    <row r="543" spans="1:88" x14ac:dyDescent="0.35">
      <c r="A543" s="7" t="s">
        <v>518</v>
      </c>
      <c r="B543" s="1">
        <v>-0.50256337299999998</v>
      </c>
      <c r="C543" s="1">
        <v>-0.10439489</v>
      </c>
      <c r="D543" s="1">
        <v>-0.23007250500000001</v>
      </c>
      <c r="E543" s="1">
        <v>-0.81474442499999999</v>
      </c>
      <c r="F543" s="1">
        <v>-0.92671818800000005</v>
      </c>
      <c r="G543" s="1">
        <v>-9.2056223000000006E-2</v>
      </c>
      <c r="H543" s="1">
        <v>-0.82069334599999999</v>
      </c>
      <c r="I543" s="1">
        <v>-0.80685194500000001</v>
      </c>
      <c r="J543" s="1">
        <v>3.4888322999999999E-2</v>
      </c>
      <c r="K543" s="1">
        <v>-0.74336714299999995</v>
      </c>
      <c r="L543" s="1">
        <v>-0.20428764699999999</v>
      </c>
      <c r="M543" s="1">
        <v>-0.55067835300000001</v>
      </c>
      <c r="N543" s="1">
        <v>-0.47782680599999999</v>
      </c>
      <c r="O543" s="1">
        <v>-0.19887912399999999</v>
      </c>
      <c r="P543" s="1">
        <v>-0.52740383199999996</v>
      </c>
      <c r="Q543" s="1">
        <v>-8.9586760000000001E-2</v>
      </c>
      <c r="R543" s="1">
        <v>-0.435386459</v>
      </c>
      <c r="S543" s="1">
        <v>-0.27519400500000002</v>
      </c>
      <c r="T543" s="1">
        <v>-0.14417168799999999</v>
      </c>
      <c r="U543" s="1">
        <v>-0.62798963900000004</v>
      </c>
      <c r="V543" s="1">
        <v>-0.71221477799999999</v>
      </c>
      <c r="W543" s="1">
        <v>-7.7401628E-2</v>
      </c>
      <c r="X543" s="1">
        <v>-0.82347554599999995</v>
      </c>
      <c r="Y543" s="1">
        <v>-0.91358443600000006</v>
      </c>
      <c r="Z543" s="1">
        <v>-0.45832057399999998</v>
      </c>
      <c r="AA543" s="1">
        <v>0.330213019</v>
      </c>
      <c r="AB543" s="1">
        <v>-0.88908618800000005</v>
      </c>
      <c r="AC543" s="1">
        <v>-0.36879820000000002</v>
      </c>
      <c r="AD543" s="1">
        <v>0.56789767899999999</v>
      </c>
      <c r="AE543" s="3">
        <v>-5.9406159E-2</v>
      </c>
      <c r="AF543" s="3">
        <v>1.039970869</v>
      </c>
      <c r="AG543" s="3">
        <v>-0.19584679399999999</v>
      </c>
      <c r="AH543" s="3">
        <v>-1.0781575249999999</v>
      </c>
      <c r="AI543" s="3">
        <v>-1.216327036</v>
      </c>
      <c r="AJ543" s="3">
        <v>-8.5440540000000006E-3</v>
      </c>
      <c r="AK543" s="3">
        <v>-1.106620004</v>
      </c>
      <c r="AL543" s="3">
        <v>-1.0098708080000001</v>
      </c>
      <c r="AM543" s="3">
        <v>-0.83630030899999996</v>
      </c>
      <c r="AN543" s="3">
        <v>-4.6945423999999999E-2</v>
      </c>
      <c r="AO543" s="3">
        <v>8.9028028999999995E-2</v>
      </c>
      <c r="AP543" s="3">
        <v>-0.50955032099999997</v>
      </c>
      <c r="AQ543" s="3">
        <v>0.80825667499999998</v>
      </c>
      <c r="AR543" s="3">
        <v>-0.29527077499999999</v>
      </c>
      <c r="AS543" s="3">
        <v>0.38937929199999999</v>
      </c>
      <c r="AT543" s="3">
        <v>-0.388458095</v>
      </c>
      <c r="AU543" s="3">
        <v>-0.53690227599999996</v>
      </c>
      <c r="AV543" s="3">
        <v>2.1004849289999998</v>
      </c>
      <c r="AW543" s="3">
        <v>1.7840101230000001</v>
      </c>
      <c r="AX543" s="3">
        <v>0.15333139100000001</v>
      </c>
      <c r="AY543" s="3">
        <v>2.3936150949999999</v>
      </c>
      <c r="AZ543" s="3">
        <v>1.8395739769999999</v>
      </c>
      <c r="BA543" s="3">
        <v>-0.476712207</v>
      </c>
      <c r="BB543" s="3">
        <v>-0.355766427</v>
      </c>
      <c r="BC543" s="3">
        <v>-0.47872173600000001</v>
      </c>
      <c r="BD543" s="3">
        <v>-0.31156529900000002</v>
      </c>
      <c r="BE543" s="3">
        <v>-0.39965905699999998</v>
      </c>
      <c r="BF543" s="3">
        <v>5.3364766000000001E-2</v>
      </c>
      <c r="BG543" s="3">
        <v>-0.69265918100000001</v>
      </c>
      <c r="BH543" s="5">
        <v>-0.32869986499999998</v>
      </c>
      <c r="BI543" s="5">
        <v>-0.203882179</v>
      </c>
      <c r="BJ543" s="5">
        <v>-0.15307543700000001</v>
      </c>
      <c r="BK543" s="5">
        <v>-0.20952860000000001</v>
      </c>
      <c r="BL543" s="5">
        <v>-0.36783083300000002</v>
      </c>
      <c r="BM543" s="5">
        <v>1.684122602</v>
      </c>
      <c r="BN543" s="5">
        <v>1.183734278</v>
      </c>
      <c r="BO543" s="5">
        <v>-0.96256570500000005</v>
      </c>
      <c r="BP543" s="5">
        <v>-0.69972037600000003</v>
      </c>
      <c r="BQ543" s="5">
        <v>0.73844432800000004</v>
      </c>
      <c r="BR543" s="5">
        <v>-0.87007301699999995</v>
      </c>
      <c r="BS543" s="5">
        <v>0.37641067</v>
      </c>
      <c r="BT543" s="5">
        <v>9.4184688000000003E-2</v>
      </c>
      <c r="BU543" s="5">
        <v>-5.6827396000000002E-2</v>
      </c>
      <c r="BV543" s="5">
        <v>-0.49736123900000001</v>
      </c>
      <c r="BW543" s="5">
        <v>-0.850000749</v>
      </c>
      <c r="BX543" s="5">
        <v>-1.257549805</v>
      </c>
      <c r="BY543" s="5">
        <v>0.14506376100000001</v>
      </c>
      <c r="BZ543" s="5">
        <v>-1.0148068130000001</v>
      </c>
      <c r="CA543" s="5">
        <v>-0.17676906000000001</v>
      </c>
      <c r="CB543" s="5">
        <v>-0.90344007500000001</v>
      </c>
      <c r="CC543" s="5">
        <v>-0.45679437899999997</v>
      </c>
      <c r="CD543" s="5">
        <v>-4.6799848999999998E-2</v>
      </c>
      <c r="CE543" s="5">
        <v>1.075057921</v>
      </c>
      <c r="CF543" s="5">
        <v>1.506136811</v>
      </c>
      <c r="CG543" s="5">
        <v>2.5132108870000001</v>
      </c>
      <c r="CH543" s="5">
        <v>1.3490257409999999</v>
      </c>
      <c r="CI543" s="5">
        <v>3.1704846830000002</v>
      </c>
      <c r="CJ543" s="5">
        <v>3.4915162880000001</v>
      </c>
    </row>
    <row r="544" spans="1:88" x14ac:dyDescent="0.35">
      <c r="A544" s="7" t="s">
        <v>519</v>
      </c>
      <c r="B544" s="1">
        <v>0.50426064859999997</v>
      </c>
      <c r="C544" s="1">
        <v>0.80328348250000003</v>
      </c>
      <c r="D544" s="1">
        <v>0.59055124660000002</v>
      </c>
      <c r="E544" s="1">
        <v>-6.3291922400000006E-2</v>
      </c>
      <c r="F544" s="1">
        <v>0.28652216790000001</v>
      </c>
      <c r="G544" s="1">
        <v>0.84611822950000004</v>
      </c>
      <c r="H544" s="1">
        <v>-0.10392327749999999</v>
      </c>
      <c r="I544" s="1">
        <v>-7.4389041599999997E-2</v>
      </c>
      <c r="J544" s="1">
        <v>1.0634383437999999</v>
      </c>
      <c r="K544" s="1">
        <v>1.3940496175999999</v>
      </c>
      <c r="L544" s="1">
        <v>-0.25439084750000002</v>
      </c>
      <c r="M544" s="1">
        <v>1.3280156724000001</v>
      </c>
      <c r="N544" s="1">
        <v>1.5719677632</v>
      </c>
      <c r="O544" s="1">
        <v>-0.13531587</v>
      </c>
      <c r="P544" s="1">
        <v>0.45271884909999999</v>
      </c>
      <c r="Q544" s="1">
        <v>-0.20521781689999999</v>
      </c>
      <c r="R544" s="1">
        <v>0.29067445219999999</v>
      </c>
      <c r="S544" s="1">
        <v>5.8172129999999999E-4</v>
      </c>
      <c r="T544" s="1">
        <v>-9.8147661000000004E-3</v>
      </c>
      <c r="U544" s="1">
        <v>0.15445584479999999</v>
      </c>
      <c r="V544" s="1">
        <v>-0.1323480159</v>
      </c>
      <c r="W544" s="1">
        <v>-2.2346487143</v>
      </c>
      <c r="X544" s="1">
        <v>-0.61862781320000004</v>
      </c>
      <c r="Y544" s="1">
        <v>1.0112896984999999</v>
      </c>
      <c r="Z544" s="1">
        <v>0.57571235700000001</v>
      </c>
      <c r="AA544" s="1">
        <v>0.17748373270000001</v>
      </c>
      <c r="AB544" s="1">
        <v>0.89018904740000004</v>
      </c>
      <c r="AC544" s="1">
        <v>-0.1553174557</v>
      </c>
      <c r="AD544" s="1">
        <v>1.8934448569</v>
      </c>
      <c r="AE544" s="3">
        <v>0.68408167919999996</v>
      </c>
      <c r="AF544" s="3">
        <v>0.19129272350000001</v>
      </c>
      <c r="AG544" s="3">
        <v>0.70633517130000001</v>
      </c>
      <c r="AH544" s="3">
        <v>-0.49374116179999999</v>
      </c>
      <c r="AI544" s="3">
        <v>-1.162266534</v>
      </c>
      <c r="AJ544" s="3">
        <v>2.2754794244999998</v>
      </c>
      <c r="AK544" s="3">
        <v>-9.9177233599999998E-2</v>
      </c>
      <c r="AL544" s="3">
        <v>1.7735279849000001</v>
      </c>
      <c r="AM544" s="3">
        <v>-0.24496004299999999</v>
      </c>
      <c r="AN544" s="3">
        <v>-0.1135846859</v>
      </c>
      <c r="AO544" s="3">
        <v>2.6159936804999999</v>
      </c>
      <c r="AP544" s="3">
        <v>-0.25547443980000001</v>
      </c>
      <c r="AQ544" s="3">
        <v>0.47699778809999999</v>
      </c>
      <c r="AR544" s="3">
        <v>-0.88551364239999997</v>
      </c>
      <c r="AS544" s="3">
        <v>-0.24090922279999999</v>
      </c>
      <c r="AT544" s="3">
        <v>2.0856912544999999</v>
      </c>
      <c r="AU544" s="3">
        <v>0.95808114789999999</v>
      </c>
      <c r="AV544" s="3">
        <v>-1.5632891923000001</v>
      </c>
      <c r="AW544" s="3">
        <v>-1.568930272</v>
      </c>
      <c r="AX544" s="3">
        <v>0.27052132280000002</v>
      </c>
      <c r="AY544" s="3">
        <v>-1.5046867658</v>
      </c>
      <c r="AZ544" s="3">
        <v>-1.4111570436</v>
      </c>
      <c r="BA544" s="3">
        <v>-1.1481494927</v>
      </c>
      <c r="BB544" s="3">
        <v>-0.74862021519999999</v>
      </c>
      <c r="BC544" s="3">
        <v>-0.29072873230000001</v>
      </c>
      <c r="BD544" s="3">
        <v>-0.4998294405</v>
      </c>
      <c r="BE544" s="3">
        <v>-0.4992234123</v>
      </c>
      <c r="BF544" s="3">
        <v>-2.1899008524000001</v>
      </c>
      <c r="BG544" s="3">
        <v>0.8316694966</v>
      </c>
      <c r="BH544" s="5">
        <v>-1.2513406114000001</v>
      </c>
      <c r="BI544" s="5">
        <v>-5.9810156199999999E-2</v>
      </c>
      <c r="BJ544" s="5">
        <v>-0.56946427349999995</v>
      </c>
      <c r="BK544" s="5">
        <v>1.0752003939999999</v>
      </c>
      <c r="BL544" s="5">
        <v>0.33174143420000002</v>
      </c>
      <c r="BM544" s="5">
        <v>0.1936964364</v>
      </c>
      <c r="BN544" s="5">
        <v>0.58019568460000004</v>
      </c>
      <c r="BO544" s="5">
        <v>0.16597108290000001</v>
      </c>
      <c r="BP544" s="5">
        <v>0.67495180340000005</v>
      </c>
      <c r="BQ544" s="5">
        <v>3.80924022E-2</v>
      </c>
      <c r="BR544" s="5">
        <v>0.3586943541</v>
      </c>
      <c r="BS544" s="5">
        <v>-0.99908990639999995</v>
      </c>
      <c r="BT544" s="5">
        <v>-6.1084289999999999E-2</v>
      </c>
      <c r="BU544" s="5">
        <v>-1.5865881579000001</v>
      </c>
      <c r="BV544" s="5">
        <v>0.88739280350000005</v>
      </c>
      <c r="BW544" s="5">
        <v>-0.2274481465</v>
      </c>
      <c r="BX544" s="5">
        <v>-0.18256070129999999</v>
      </c>
      <c r="BY544" s="5">
        <v>2.51192607E-2</v>
      </c>
      <c r="BZ544" s="5">
        <v>0.79051154950000002</v>
      </c>
      <c r="CA544" s="5">
        <v>-0.79698293210000004</v>
      </c>
      <c r="CB544" s="5">
        <v>-0.66210294729999997</v>
      </c>
      <c r="CC544" s="5">
        <v>-0.57999657989999998</v>
      </c>
      <c r="CD544" s="5">
        <v>0.93759060829999996</v>
      </c>
      <c r="CE544" s="5">
        <v>-0.100126126</v>
      </c>
      <c r="CF544" s="5">
        <v>-1.3230388416000001</v>
      </c>
      <c r="CG544" s="5">
        <v>-2.1499267030000002</v>
      </c>
      <c r="CH544" s="5">
        <v>-0.94926591640000002</v>
      </c>
      <c r="CI544" s="5">
        <v>-2.3903310451999999</v>
      </c>
      <c r="CJ544" s="5">
        <v>-0.40168697780000001</v>
      </c>
    </row>
    <row r="545" spans="1:88" x14ac:dyDescent="0.35">
      <c r="A545" s="7" t="s">
        <v>520</v>
      </c>
      <c r="B545" s="1">
        <v>0.221985355</v>
      </c>
      <c r="C545" s="1">
        <v>-0.129900769</v>
      </c>
      <c r="D545" s="1">
        <v>-0.12326105800000001</v>
      </c>
      <c r="E545" s="1">
        <v>-0.240759053</v>
      </c>
      <c r="F545" s="1">
        <v>-0.162053855</v>
      </c>
      <c r="G545" s="1">
        <v>-0.36923763300000001</v>
      </c>
      <c r="H545" s="1">
        <v>-0.51579247100000003</v>
      </c>
      <c r="I545" s="1">
        <v>0.21610588999999999</v>
      </c>
      <c r="J545" s="1">
        <v>0.53570647599999999</v>
      </c>
      <c r="K545" s="1">
        <v>-0.76931608699999998</v>
      </c>
      <c r="L545" s="1">
        <v>-0.54614565500000001</v>
      </c>
      <c r="M545" s="1">
        <v>-0.59387497899999997</v>
      </c>
      <c r="N545" s="1">
        <v>-0.87600943799999997</v>
      </c>
      <c r="O545" s="1">
        <v>-0.95993030800000001</v>
      </c>
      <c r="P545" s="1">
        <v>0.27386037400000002</v>
      </c>
      <c r="Q545" s="1">
        <v>-0.92533573199999997</v>
      </c>
      <c r="R545" s="1">
        <v>-7.4931240000000003E-3</v>
      </c>
      <c r="S545" s="1">
        <v>-0.57746937799999998</v>
      </c>
      <c r="T545" s="1">
        <v>-0.84769933500000005</v>
      </c>
      <c r="U545" s="1">
        <v>-0.42244873599999999</v>
      </c>
      <c r="V545" s="1">
        <v>-0.63165569899999996</v>
      </c>
      <c r="W545" s="1">
        <v>-1.1885468939999999</v>
      </c>
      <c r="X545" s="1">
        <v>-0.87627081299999998</v>
      </c>
      <c r="Y545" s="1">
        <v>-0.74412703599999996</v>
      </c>
      <c r="Z545" s="1">
        <v>-0.16199988000000001</v>
      </c>
      <c r="AA545" s="1">
        <v>6.2805505999999997E-2</v>
      </c>
      <c r="AB545" s="1">
        <v>-0.21618153800000001</v>
      </c>
      <c r="AC545" s="1">
        <v>-0.92180841499999999</v>
      </c>
      <c r="AD545" s="1">
        <v>-1.396712548</v>
      </c>
      <c r="AE545" s="3">
        <v>0.44348733400000001</v>
      </c>
      <c r="AF545" s="3">
        <v>0.63013091499999996</v>
      </c>
      <c r="AG545" s="3">
        <v>0.38352859500000003</v>
      </c>
      <c r="AH545" s="3">
        <v>-1.431223763</v>
      </c>
      <c r="AI545" s="3">
        <v>-1.1063496850000001</v>
      </c>
      <c r="AJ545" s="3">
        <v>-0.92829477000000005</v>
      </c>
      <c r="AK545" s="3">
        <v>0.395825749</v>
      </c>
      <c r="AL545" s="3">
        <v>-0.56969320499999998</v>
      </c>
      <c r="AM545" s="3">
        <v>-0.51568815899999998</v>
      </c>
      <c r="AN545" s="3">
        <v>4.4328869E-2</v>
      </c>
      <c r="AO545" s="3">
        <v>0.98776598699999996</v>
      </c>
      <c r="AP545" s="3">
        <v>-0.41759125899999999</v>
      </c>
      <c r="AQ545" s="3">
        <v>0.158746831</v>
      </c>
      <c r="AR545" s="3">
        <v>0.297842043</v>
      </c>
      <c r="AS545" s="3">
        <v>9.0843619E-2</v>
      </c>
      <c r="AT545" s="3">
        <v>0.23004618900000001</v>
      </c>
      <c r="AU545" s="3">
        <v>0.73844410199999999</v>
      </c>
      <c r="AV545" s="3">
        <v>2.7329589140000001</v>
      </c>
      <c r="AW545" s="3">
        <v>1.6938296269999999</v>
      </c>
      <c r="AX545" s="3">
        <v>-0.52958665699999996</v>
      </c>
      <c r="AY545" s="3">
        <v>1.914992915</v>
      </c>
      <c r="AZ545" s="3">
        <v>2.0164581140000002</v>
      </c>
      <c r="BA545" s="3">
        <v>-2.3433401E-2</v>
      </c>
      <c r="BB545" s="3">
        <v>-2.9460093E-2</v>
      </c>
      <c r="BC545" s="3">
        <v>-1.0675473230000001</v>
      </c>
      <c r="BD545" s="3">
        <v>-1.0450771029999999</v>
      </c>
      <c r="BE545" s="3">
        <v>-0.85027177099999995</v>
      </c>
      <c r="BF545" s="3">
        <v>-1.1638412899999999</v>
      </c>
      <c r="BG545" s="3">
        <v>-1.086794153</v>
      </c>
      <c r="BH545" s="5">
        <v>-1.0928955760000001</v>
      </c>
      <c r="BI545" s="5">
        <v>0.31095788099999999</v>
      </c>
      <c r="BJ545" s="5">
        <v>-0.15385542099999999</v>
      </c>
      <c r="BK545" s="5">
        <v>-0.36637951099999999</v>
      </c>
      <c r="BL545" s="5">
        <v>-0.154725159</v>
      </c>
      <c r="BM545" s="5">
        <v>0.19866167400000001</v>
      </c>
      <c r="BN545" s="5">
        <v>0.142285879</v>
      </c>
      <c r="BO545" s="5">
        <v>-0.34263800799999999</v>
      </c>
      <c r="BP545" s="5">
        <v>-1.9446129999999999E-2</v>
      </c>
      <c r="BQ545" s="5">
        <v>1.127030714</v>
      </c>
      <c r="BR545" s="5">
        <v>0.69194276399999999</v>
      </c>
      <c r="BS545" s="5">
        <v>0.66801614600000003</v>
      </c>
      <c r="BT545" s="5">
        <v>-0.203243335</v>
      </c>
      <c r="BU545" s="5">
        <v>-0.37836072500000001</v>
      </c>
      <c r="BV545" s="5">
        <v>-4.1169173000000003E-2</v>
      </c>
      <c r="BW545" s="5">
        <v>0.27307825899999999</v>
      </c>
      <c r="BX545" s="5">
        <v>-0.87296908500000003</v>
      </c>
      <c r="BY545" s="5">
        <v>0.805902907</v>
      </c>
      <c r="BZ545" s="5">
        <v>-1.470003444</v>
      </c>
      <c r="CA545" s="5">
        <v>-0.71931962299999996</v>
      </c>
      <c r="CB545" s="5">
        <v>-1.2808604889999999</v>
      </c>
      <c r="CC545" s="5">
        <v>-0.94813438999999999</v>
      </c>
      <c r="CD545" s="5">
        <v>0.49934167299999999</v>
      </c>
      <c r="CE545" s="5">
        <v>2.2332021769999999</v>
      </c>
      <c r="CF545" s="5">
        <v>1.854924494</v>
      </c>
      <c r="CG545" s="5">
        <v>2.1646311040000001</v>
      </c>
      <c r="CH545" s="5">
        <v>2.124544717</v>
      </c>
      <c r="CI545" s="5">
        <v>1.9349127559999999</v>
      </c>
      <c r="CJ545" s="5">
        <v>2.2692929799999999</v>
      </c>
    </row>
    <row r="546" spans="1:88" x14ac:dyDescent="0.35">
      <c r="A546" s="7" t="s">
        <v>521</v>
      </c>
      <c r="B546" s="1">
        <v>-0.12946478</v>
      </c>
      <c r="C546" s="1">
        <v>0.23877805999999999</v>
      </c>
      <c r="D546" s="1">
        <v>0.41168630000000001</v>
      </c>
      <c r="E546" s="1">
        <v>-1.66724779</v>
      </c>
      <c r="F546" s="1">
        <v>-0.40176277999999999</v>
      </c>
      <c r="G546" s="1">
        <v>-1.2620651300000001</v>
      </c>
      <c r="H546" s="1">
        <v>-0.61354434000000002</v>
      </c>
      <c r="I546" s="1">
        <v>-0.23657518</v>
      </c>
      <c r="J546" s="1">
        <v>0.23697252999999999</v>
      </c>
      <c r="K546" s="1">
        <v>-1.9330137300000001</v>
      </c>
      <c r="L546" s="1">
        <v>-0.84328994999999995</v>
      </c>
      <c r="M546" s="1">
        <v>-1.3846258</v>
      </c>
      <c r="N546" s="1">
        <v>-0.30200709999999997</v>
      </c>
      <c r="O546" s="1">
        <v>-0.40616581000000002</v>
      </c>
      <c r="P546" s="1">
        <v>-1.4026068199999999</v>
      </c>
      <c r="Q546" s="1">
        <v>0.40950885999999997</v>
      </c>
      <c r="R546" s="1">
        <v>-0.67060112999999999</v>
      </c>
      <c r="S546" s="1">
        <v>-0.24334779000000001</v>
      </c>
      <c r="T546" s="1">
        <v>-1.0321031599999999</v>
      </c>
      <c r="U546" s="1">
        <v>0.28318478000000002</v>
      </c>
      <c r="V546" s="1">
        <v>-0.21192158999999999</v>
      </c>
      <c r="W546" s="1">
        <v>-0.96472192999999995</v>
      </c>
      <c r="X546" s="1">
        <v>-1.6964744300000001</v>
      </c>
      <c r="Y546" s="1">
        <v>-0.64786370000000004</v>
      </c>
      <c r="Z546" s="1">
        <v>3.685248E-2</v>
      </c>
      <c r="AA546" s="1">
        <v>-2.8900390000000001E-2</v>
      </c>
      <c r="AB546" s="1">
        <v>-0.49055154000000001</v>
      </c>
      <c r="AC546" s="1">
        <v>-0.41362664999999998</v>
      </c>
      <c r="AD546" s="1">
        <v>-5.7693500000000002E-2</v>
      </c>
      <c r="AE546" s="3">
        <v>0.47883629</v>
      </c>
      <c r="AF546" s="3">
        <v>0.83510392</v>
      </c>
      <c r="AG546" s="3">
        <v>-0.60179632999999999</v>
      </c>
      <c r="AH546" s="3">
        <v>0.3842276</v>
      </c>
      <c r="AI546" s="3">
        <v>-0.20441729</v>
      </c>
      <c r="AJ546" s="3">
        <v>-0.92630754999999998</v>
      </c>
      <c r="AK546" s="3">
        <v>-0.45173985</v>
      </c>
      <c r="AL546" s="3">
        <v>-1.65883399</v>
      </c>
      <c r="AM546" s="3">
        <v>-0.97412180999999998</v>
      </c>
      <c r="AN546" s="3">
        <v>-9.2780280000000007E-2</v>
      </c>
      <c r="AO546" s="3">
        <v>0.24695385</v>
      </c>
      <c r="AP546" s="3">
        <v>-0.16550211000000001</v>
      </c>
      <c r="AQ546" s="3">
        <v>-6.3993830000000002E-2</v>
      </c>
      <c r="AR546" s="3">
        <v>-0.51661880000000004</v>
      </c>
      <c r="AS546" s="3">
        <v>-0.53608332000000003</v>
      </c>
      <c r="AT546" s="3">
        <v>-1.6773081299999999</v>
      </c>
      <c r="AU546" s="3">
        <v>0.54179330000000003</v>
      </c>
      <c r="AV546" s="3">
        <v>1.96164728</v>
      </c>
      <c r="AW546" s="3">
        <v>1.2936320699999999</v>
      </c>
      <c r="AX546" s="3">
        <v>0.48979368000000001</v>
      </c>
      <c r="AY546" s="3">
        <v>2.2939551200000001</v>
      </c>
      <c r="AZ546" s="3">
        <v>1.82688892</v>
      </c>
      <c r="BA546" s="3">
        <v>0.45013019999999998</v>
      </c>
      <c r="BB546" s="3">
        <v>-0.33191784000000002</v>
      </c>
      <c r="BC546" s="3">
        <v>0.33804740999999999</v>
      </c>
      <c r="BD546" s="3">
        <v>-0.20964657</v>
      </c>
      <c r="BE546" s="3">
        <v>0.23754774000000001</v>
      </c>
      <c r="BF546" s="3">
        <v>0.50420812000000004</v>
      </c>
      <c r="BG546" s="3">
        <v>-0.63919716999999998</v>
      </c>
      <c r="BH546" s="5">
        <v>0.25338677999999998</v>
      </c>
      <c r="BI546" s="5">
        <v>0.11293418</v>
      </c>
      <c r="BJ546" s="5">
        <v>0.59965566000000003</v>
      </c>
      <c r="BK546" s="5">
        <v>0.20262584</v>
      </c>
      <c r="BL546" s="5">
        <v>-1.34311249</v>
      </c>
      <c r="BM546" s="5">
        <v>0.59713209</v>
      </c>
      <c r="BN546" s="5">
        <v>0.90086876999999999</v>
      </c>
      <c r="BO546" s="5">
        <v>-0.11898633</v>
      </c>
      <c r="BP546" s="5">
        <v>-0.12977347</v>
      </c>
      <c r="BQ546" s="5">
        <v>0.98774468999999998</v>
      </c>
      <c r="BR546" s="5">
        <v>-0.10008525</v>
      </c>
      <c r="BS546" s="5">
        <v>0.33581657999999998</v>
      </c>
      <c r="BT546" s="5">
        <v>-0.47843023000000001</v>
      </c>
      <c r="BU546" s="5">
        <v>-8.7116700000000005E-2</v>
      </c>
      <c r="BV546" s="5">
        <v>9.2618270000000003E-2</v>
      </c>
      <c r="BW546" s="5">
        <v>-0.87529471000000003</v>
      </c>
      <c r="BX546" s="5">
        <v>-1.20672917</v>
      </c>
      <c r="BY546" s="5">
        <v>-0.22802112999999999</v>
      </c>
      <c r="BZ546" s="5">
        <v>-1.1950868100000001</v>
      </c>
      <c r="CA546" s="5">
        <v>6.9606539999999995E-2</v>
      </c>
      <c r="CB546" s="5">
        <v>0.22077378</v>
      </c>
      <c r="CC546" s="5">
        <v>0.34607350999999997</v>
      </c>
      <c r="CD546" s="5">
        <v>-0.60672908999999997</v>
      </c>
      <c r="CE546" s="5">
        <v>0.37549813999999998</v>
      </c>
      <c r="CF546" s="5">
        <v>1.63765676</v>
      </c>
      <c r="CG546" s="5">
        <v>2.6699568500000002</v>
      </c>
      <c r="CH546" s="5">
        <v>1.7097385</v>
      </c>
      <c r="CI546" s="5">
        <v>3.06558105</v>
      </c>
      <c r="CJ546" s="5">
        <v>2.5478669200000001</v>
      </c>
    </row>
    <row r="547" spans="1:88" x14ac:dyDescent="0.35">
      <c r="A547" s="7" t="s">
        <v>522</v>
      </c>
      <c r="B547" s="1">
        <v>-0.49578128999999999</v>
      </c>
      <c r="C547" s="1">
        <v>1.1864748300000001</v>
      </c>
      <c r="D547" s="1">
        <v>0.40162703999999999</v>
      </c>
      <c r="E547" s="1">
        <v>0.67081146999999997</v>
      </c>
      <c r="F547" s="1">
        <v>1.3511584699999999</v>
      </c>
      <c r="G547" s="1">
        <v>1.00628126</v>
      </c>
      <c r="H547" s="1">
        <v>-1.8505170000000001E-2</v>
      </c>
      <c r="I547" s="1">
        <v>1.07688999</v>
      </c>
      <c r="J547" s="1">
        <v>0.67425469999999998</v>
      </c>
      <c r="K547" s="1">
        <v>1.6964196</v>
      </c>
      <c r="L547" s="1">
        <v>1.6159948099999999</v>
      </c>
      <c r="M547" s="1">
        <v>1.35786468</v>
      </c>
      <c r="N547" s="1">
        <v>1.29444728</v>
      </c>
      <c r="O547" s="1">
        <v>1.2103426900000001</v>
      </c>
      <c r="P547" s="1">
        <v>1.22113666</v>
      </c>
      <c r="Q547" s="1">
        <v>0.48729298999999998</v>
      </c>
      <c r="R547" s="1">
        <v>1.27787505</v>
      </c>
      <c r="S547" s="1">
        <v>2.3274347400000002</v>
      </c>
      <c r="T547" s="1">
        <v>0.31436786</v>
      </c>
      <c r="U547" s="1">
        <v>-0.95334810000000003</v>
      </c>
      <c r="V547" s="1">
        <v>-0.81450692999999996</v>
      </c>
      <c r="W547" s="1">
        <v>-1.4153675999999999</v>
      </c>
      <c r="X547" s="1">
        <v>0.68107627000000004</v>
      </c>
      <c r="Y547" s="1">
        <v>1.32393849</v>
      </c>
      <c r="Z547" s="1">
        <v>-0.21316357999999999</v>
      </c>
      <c r="AA547" s="1">
        <v>1.6587087300000001</v>
      </c>
      <c r="AB547" s="1">
        <v>1.79586475</v>
      </c>
      <c r="AC547" s="1">
        <v>0.71223588999999998</v>
      </c>
      <c r="AD547" s="1">
        <v>0.61160738999999997</v>
      </c>
      <c r="AE547" s="3">
        <v>-1.9123895200000001</v>
      </c>
      <c r="AF547" s="3">
        <v>-0.91241987000000002</v>
      </c>
      <c r="AG547" s="3">
        <v>0.21558392000000001</v>
      </c>
      <c r="AH547" s="3">
        <v>0.34186024999999998</v>
      </c>
      <c r="AI547" s="3">
        <v>0.14197035999999999</v>
      </c>
      <c r="AJ547" s="3">
        <v>2.2833787499999998</v>
      </c>
      <c r="AK547" s="3">
        <v>-0.78106834999999997</v>
      </c>
      <c r="AL547" s="3">
        <v>1.0311583</v>
      </c>
      <c r="AM547" s="3">
        <v>0.64448311999999996</v>
      </c>
      <c r="AN547" s="3">
        <v>-1.2932963500000001</v>
      </c>
      <c r="AO547" s="3">
        <v>0.47631709</v>
      </c>
      <c r="AP547" s="3">
        <v>-0.34091556000000001</v>
      </c>
      <c r="AQ547" s="3">
        <v>0.14937813</v>
      </c>
      <c r="AR547" s="3">
        <v>-0.49673455</v>
      </c>
      <c r="AS547" s="3">
        <v>-0.67650169000000004</v>
      </c>
      <c r="AT547" s="3">
        <v>0.3034792</v>
      </c>
      <c r="AU547" s="3">
        <v>-0.98702131999999998</v>
      </c>
      <c r="AV547" s="3">
        <v>0.71318048000000001</v>
      </c>
      <c r="AW547" s="3">
        <v>-0.22172251000000001</v>
      </c>
      <c r="AX547" s="3">
        <v>-1.540676E-2</v>
      </c>
      <c r="AY547" s="3">
        <v>-1.4071440099999999</v>
      </c>
      <c r="AZ547" s="3">
        <v>-0.62122524000000001</v>
      </c>
      <c r="BA547" s="3">
        <v>-0.62251767999999996</v>
      </c>
      <c r="BB547" s="3">
        <v>5.3184839999999997E-2</v>
      </c>
      <c r="BC547" s="3">
        <v>-0.76829614000000002</v>
      </c>
      <c r="BD547" s="3">
        <v>-9.8616819999999994E-2</v>
      </c>
      <c r="BE547" s="3">
        <v>-0.52023448999999999</v>
      </c>
      <c r="BF547" s="3">
        <v>-0.42886286000000001</v>
      </c>
      <c r="BG547" s="3">
        <v>-8.872882E-2</v>
      </c>
      <c r="BH547" s="5">
        <v>-2.24531692</v>
      </c>
      <c r="BI547" s="5">
        <v>-1.3361047699999999</v>
      </c>
      <c r="BJ547" s="5">
        <v>-1.1200423900000001</v>
      </c>
      <c r="BK547" s="5">
        <v>-0.54992357000000003</v>
      </c>
      <c r="BL547" s="5">
        <v>-0.33524777</v>
      </c>
      <c r="BM547" s="5">
        <v>0.84728588000000005</v>
      </c>
      <c r="BN547" s="5">
        <v>-0.55025418000000004</v>
      </c>
      <c r="BO547" s="5">
        <v>-0.92825966000000004</v>
      </c>
      <c r="BP547" s="5">
        <v>-1.01187359</v>
      </c>
      <c r="BQ547" s="5">
        <v>-0.53003688000000004</v>
      </c>
      <c r="BR547" s="5">
        <v>0.32322874000000001</v>
      </c>
      <c r="BS547" s="5">
        <v>-1.0348721599999999</v>
      </c>
      <c r="BT547" s="5">
        <v>0.20495126999999999</v>
      </c>
      <c r="BU547" s="5">
        <v>-0.67513120999999998</v>
      </c>
      <c r="BV547" s="5">
        <v>-1.36531705</v>
      </c>
      <c r="BW547" s="5">
        <v>-0.93035095000000001</v>
      </c>
      <c r="BX547" s="5">
        <v>-0.53635875</v>
      </c>
      <c r="BY547" s="5">
        <v>0.16478180000000001</v>
      </c>
      <c r="BZ547" s="5">
        <v>0.97340771999999998</v>
      </c>
      <c r="CA547" s="5">
        <v>-0.32858619999999999</v>
      </c>
      <c r="CB547" s="5">
        <v>-1.0905800699999999</v>
      </c>
      <c r="CC547" s="5">
        <v>-8.2423679999999999E-2</v>
      </c>
      <c r="CD547" s="5">
        <v>-0.96691722999999996</v>
      </c>
      <c r="CE547" s="5">
        <v>-1.1068329999999999E-2</v>
      </c>
      <c r="CF547" s="5">
        <v>-1.03594879</v>
      </c>
      <c r="CG547" s="5">
        <v>-0.95790635000000002</v>
      </c>
      <c r="CH547" s="5">
        <v>-0.94900775999999998</v>
      </c>
      <c r="CI547" s="5">
        <v>-1.58881698</v>
      </c>
      <c r="CJ547" s="5">
        <v>-1.01866805</v>
      </c>
    </row>
    <row r="548" spans="1:88" x14ac:dyDescent="0.35">
      <c r="A548" s="7" t="s">
        <v>523</v>
      </c>
      <c r="B548" s="1">
        <v>-0.352884753</v>
      </c>
      <c r="C548" s="1">
        <v>-9.1202604000000007E-2</v>
      </c>
      <c r="D548" s="1">
        <v>-0.23280957199999999</v>
      </c>
      <c r="E548" s="1">
        <v>-0.14464738099999999</v>
      </c>
      <c r="F548" s="1">
        <v>-0.202155064</v>
      </c>
      <c r="G548" s="1">
        <v>0.24700977099999999</v>
      </c>
      <c r="H548" s="1">
        <v>5.0837032999999997E-2</v>
      </c>
      <c r="I548" s="1">
        <v>-0.34757944000000002</v>
      </c>
      <c r="J548" s="1">
        <v>-0.118262566</v>
      </c>
      <c r="K548" s="1">
        <v>7.7690542000000001E-2</v>
      </c>
      <c r="L548" s="1">
        <v>2.4043029E-2</v>
      </c>
      <c r="M548" s="1">
        <v>-0.21182240599999999</v>
      </c>
      <c r="N548" s="1">
        <v>0.20174271699999999</v>
      </c>
      <c r="O548" s="1">
        <v>-0.10195080500000001</v>
      </c>
      <c r="P548" s="1">
        <v>6.6366326119999997</v>
      </c>
      <c r="Q548" s="1">
        <v>-0.46088224</v>
      </c>
      <c r="R548" s="1">
        <v>-0.282355841</v>
      </c>
      <c r="S548" s="1">
        <v>0.38291230500000001</v>
      </c>
      <c r="T548" s="1">
        <v>-0.13978285400000001</v>
      </c>
      <c r="U548" s="1">
        <v>-0.14100225</v>
      </c>
      <c r="V548" s="1">
        <v>-8.2785273000000006E-2</v>
      </c>
      <c r="W548" s="1">
        <v>-0.17079744599999999</v>
      </c>
      <c r="X548" s="1">
        <v>-1.3184678999999999E-2</v>
      </c>
      <c r="Y548" s="1">
        <v>-0.14228059900000001</v>
      </c>
      <c r="Z548" s="1">
        <v>-0.26619734</v>
      </c>
      <c r="AA548" s="1">
        <v>-9.6245084999999994E-2</v>
      </c>
      <c r="AB548" s="1">
        <v>-0.24966572400000001</v>
      </c>
      <c r="AC548" s="1">
        <v>-0.31480586999999999</v>
      </c>
      <c r="AD548" s="1">
        <v>-6.9399201999999993E-2</v>
      </c>
      <c r="AE548" s="3">
        <v>7.3459808000000001E-2</v>
      </c>
      <c r="AF548" s="3">
        <v>3.8798906000000001E-2</v>
      </c>
      <c r="AG548" s="3">
        <v>0.25255642099999998</v>
      </c>
      <c r="AH548" s="3">
        <v>-0.51205024499999996</v>
      </c>
      <c r="AI548" s="3">
        <v>-0.35690710199999998</v>
      </c>
      <c r="AJ548" s="3">
        <v>9.6138709999999995E-3</v>
      </c>
      <c r="AK548" s="3">
        <v>0.19643956700000001</v>
      </c>
      <c r="AL548" s="3">
        <v>-9.9249486999999997E-2</v>
      </c>
      <c r="AM548" s="3">
        <v>4.1251779000000002E-2</v>
      </c>
      <c r="AN548" s="3">
        <v>9.4301109999999997E-3</v>
      </c>
      <c r="AO548" s="3">
        <v>0.48161231500000001</v>
      </c>
      <c r="AP548" s="3">
        <v>-0.34213986499999999</v>
      </c>
      <c r="AQ548" s="3">
        <v>0.38787602700000001</v>
      </c>
      <c r="AR548" s="3">
        <v>5.2903928000000003E-2</v>
      </c>
      <c r="AS548" s="3">
        <v>5.4126038400000001</v>
      </c>
      <c r="AT548" s="3">
        <v>0.20695445000000001</v>
      </c>
      <c r="AU548" s="3">
        <v>-0.32228281800000003</v>
      </c>
      <c r="AV548" s="3">
        <v>-0.39171626100000001</v>
      </c>
      <c r="AW548" s="3">
        <v>-0.68522817199999997</v>
      </c>
      <c r="AX548" s="3">
        <v>-0.34019585400000002</v>
      </c>
      <c r="AY548" s="3">
        <v>-0.61073735900000004</v>
      </c>
      <c r="AZ548" s="3">
        <v>-0.69822753299999996</v>
      </c>
      <c r="BA548" s="3">
        <v>-0.35738503700000002</v>
      </c>
      <c r="BB548" s="3">
        <v>-0.33168639599999999</v>
      </c>
      <c r="BC548" s="3">
        <v>-0.58259090800000002</v>
      </c>
      <c r="BD548" s="3">
        <v>-0.37973686800000001</v>
      </c>
      <c r="BE548" s="3">
        <v>-0.55173823099999997</v>
      </c>
      <c r="BF548" s="3">
        <v>-0.55524728099999998</v>
      </c>
      <c r="BG548" s="3">
        <v>-0.32236429900000002</v>
      </c>
      <c r="BH548" s="5">
        <v>-0.44812942900000002</v>
      </c>
      <c r="BI548" s="5">
        <v>-1.2767547000000001E-2</v>
      </c>
      <c r="BJ548" s="5">
        <v>-7.1867314000000002E-2</v>
      </c>
      <c r="BK548" s="5">
        <v>0.28917999300000002</v>
      </c>
      <c r="BL548" s="5">
        <v>2.6349251000000001E-2</v>
      </c>
      <c r="BM548" s="5">
        <v>-0.18066649900000001</v>
      </c>
      <c r="BN548" s="5">
        <v>-0.19521208000000001</v>
      </c>
      <c r="BO548" s="5">
        <v>-5.9980941000000003E-2</v>
      </c>
      <c r="BP548" s="5">
        <v>9.0483367999999995E-2</v>
      </c>
      <c r="BQ548" s="5">
        <v>0.22889663399999999</v>
      </c>
      <c r="BR548" s="5">
        <v>-0.161684895</v>
      </c>
      <c r="BS548" s="5">
        <v>-0.42608624</v>
      </c>
      <c r="BT548" s="5">
        <v>0.12894076099999999</v>
      </c>
      <c r="BU548" s="5">
        <v>5.8722543000000002E-2</v>
      </c>
      <c r="BV548" s="5">
        <v>2.3138019910000001</v>
      </c>
      <c r="BW548" s="5">
        <v>6.4063628999999997E-2</v>
      </c>
      <c r="BX548" s="5">
        <v>-0.25892407299999998</v>
      </c>
      <c r="BY548" s="5">
        <v>0.36531866699999999</v>
      </c>
      <c r="BZ548" s="5">
        <v>-9.7362272E-2</v>
      </c>
      <c r="CA548" s="5">
        <v>-0.41773373600000002</v>
      </c>
      <c r="CB548" s="5">
        <v>-0.43857994500000003</v>
      </c>
      <c r="CC548" s="5">
        <v>-0.46960069599999998</v>
      </c>
      <c r="CD548" s="5">
        <v>0.243886456</v>
      </c>
      <c r="CE548" s="5">
        <v>-0.44531444599999997</v>
      </c>
      <c r="CF548" s="5">
        <v>-0.69337572599999997</v>
      </c>
      <c r="CG548" s="5">
        <v>-0.51151974600000005</v>
      </c>
      <c r="CH548" s="5">
        <v>-0.51027560699999996</v>
      </c>
      <c r="CI548" s="5">
        <v>-0.83529365</v>
      </c>
      <c r="CJ548" s="5">
        <v>-0.56103243999999997</v>
      </c>
    </row>
    <row r="549" spans="1:88" x14ac:dyDescent="0.35">
      <c r="A549" s="7" t="s">
        <v>524</v>
      </c>
      <c r="B549" s="1">
        <v>0.30374552999999999</v>
      </c>
      <c r="C549" s="1">
        <v>0.90876714999999997</v>
      </c>
      <c r="D549" s="1">
        <v>0.59010976999999998</v>
      </c>
      <c r="E549" s="1">
        <v>0.68680715000000003</v>
      </c>
      <c r="F549" s="1">
        <v>0.73957521000000004</v>
      </c>
      <c r="G549" s="1">
        <v>1.20158897</v>
      </c>
      <c r="H549" s="1">
        <v>-0.14593537000000001</v>
      </c>
      <c r="I549" s="1">
        <v>0.76612771000000002</v>
      </c>
      <c r="J549" s="1">
        <v>1.4073589399999999</v>
      </c>
      <c r="K549" s="1">
        <v>1.9981515999999999</v>
      </c>
      <c r="L549" s="1">
        <v>1.3583982299999999</v>
      </c>
      <c r="M549" s="1">
        <v>0.70927118</v>
      </c>
      <c r="N549" s="1">
        <v>1.6749724699999999</v>
      </c>
      <c r="O549" s="1">
        <v>0.86664662000000003</v>
      </c>
      <c r="P549" s="1">
        <v>0.77688376999999997</v>
      </c>
      <c r="Q549" s="1">
        <v>0.21723556999999999</v>
      </c>
      <c r="R549" s="1">
        <v>0.46711151000000001</v>
      </c>
      <c r="S549" s="1">
        <v>1.61016107</v>
      </c>
      <c r="T549" s="1">
        <v>-0.61502367999999996</v>
      </c>
      <c r="U549" s="1">
        <v>-0.16473644000000001</v>
      </c>
      <c r="V549" s="1">
        <v>-0.41741618000000003</v>
      </c>
      <c r="W549" s="1">
        <v>-2.04788236</v>
      </c>
      <c r="X549" s="1">
        <v>-6.9425680000000004E-2</v>
      </c>
      <c r="Y549" s="1">
        <v>1.0125840500000001</v>
      </c>
      <c r="Z549" s="1">
        <v>0.79129852000000001</v>
      </c>
      <c r="AA549" s="1">
        <v>0.33087294</v>
      </c>
      <c r="AB549" s="1">
        <v>0.88556904999999997</v>
      </c>
      <c r="AC549" s="1">
        <v>0.13081137000000001</v>
      </c>
      <c r="AD549" s="1">
        <v>1.1491363400000001</v>
      </c>
      <c r="AE549" s="3">
        <v>0.19529772000000001</v>
      </c>
      <c r="AF549" s="3">
        <v>-6.8903740000000005E-2</v>
      </c>
      <c r="AG549" s="3">
        <v>0.38901616</v>
      </c>
      <c r="AH549" s="3">
        <v>-1.8791869999999999E-2</v>
      </c>
      <c r="AI549" s="3">
        <v>0.22053048</v>
      </c>
      <c r="AJ549" s="3">
        <v>1.75175098</v>
      </c>
      <c r="AK549" s="3">
        <v>1.5718139999999999E-2</v>
      </c>
      <c r="AL549" s="3">
        <v>1.3111180600000001</v>
      </c>
      <c r="AM549" s="3">
        <v>1.61291114</v>
      </c>
      <c r="AN549" s="3">
        <v>-0.31446279999999999</v>
      </c>
      <c r="AO549" s="3">
        <v>2.3129040399999998</v>
      </c>
      <c r="AP549" s="3">
        <v>0.60525059999999997</v>
      </c>
      <c r="AQ549" s="3">
        <v>0.78354394999999999</v>
      </c>
      <c r="AR549" s="3">
        <v>-0.68179011</v>
      </c>
      <c r="AS549" s="3">
        <v>-0.1964359</v>
      </c>
      <c r="AT549" s="3">
        <v>1.2949901100000001</v>
      </c>
      <c r="AU549" s="3">
        <v>0.19273884999999999</v>
      </c>
      <c r="AV549" s="3">
        <v>0.28846715000000001</v>
      </c>
      <c r="AW549" s="3">
        <v>-0.58048575000000002</v>
      </c>
      <c r="AX549" s="3">
        <v>1.06350028</v>
      </c>
      <c r="AY549" s="3">
        <v>-0.57189429000000003</v>
      </c>
      <c r="AZ549" s="3">
        <v>-0.50688509999999998</v>
      </c>
      <c r="BA549" s="3">
        <v>-0.15101663000000001</v>
      </c>
      <c r="BB549" s="3">
        <v>0.40608202999999998</v>
      </c>
      <c r="BC549" s="3">
        <v>-0.61100204000000002</v>
      </c>
      <c r="BD549" s="3">
        <v>0.44945928000000002</v>
      </c>
      <c r="BE549" s="3">
        <v>-0.45359473</v>
      </c>
      <c r="BF549" s="3">
        <v>-0.23787058999999999</v>
      </c>
      <c r="BG549" s="3">
        <v>0.53195954999999995</v>
      </c>
      <c r="BH549" s="5">
        <v>-1.5600786900000001</v>
      </c>
      <c r="BI549" s="5">
        <v>-0.90593743000000004</v>
      </c>
      <c r="BJ549" s="5">
        <v>-0.90746404000000003</v>
      </c>
      <c r="BK549" s="5">
        <v>-1.26196325</v>
      </c>
      <c r="BL549" s="5">
        <v>-1.31820483</v>
      </c>
      <c r="BM549" s="5">
        <v>-4.4323519999999998E-2</v>
      </c>
      <c r="BN549" s="5">
        <v>-0.66940904999999995</v>
      </c>
      <c r="BO549" s="5">
        <v>-1.2305957000000001</v>
      </c>
      <c r="BP549" s="5">
        <v>-1.15551699</v>
      </c>
      <c r="BQ549" s="5">
        <v>-0.64431793000000004</v>
      </c>
      <c r="BR549" s="5">
        <v>-0.43621915999999999</v>
      </c>
      <c r="BS549" s="5">
        <v>-1.39854758</v>
      </c>
      <c r="BT549" s="5">
        <v>-0.26681081000000001</v>
      </c>
      <c r="BU549" s="5">
        <v>-1.24833701</v>
      </c>
      <c r="BV549" s="5">
        <v>-1.0828215699999999</v>
      </c>
      <c r="BW549" s="5">
        <v>-0.87078485000000005</v>
      </c>
      <c r="BX549" s="5">
        <v>-0.33144694000000002</v>
      </c>
      <c r="BY549" s="5">
        <v>-0.42797327000000002</v>
      </c>
      <c r="BZ549" s="5">
        <v>0.168796</v>
      </c>
      <c r="CA549" s="5">
        <v>-0.82086429000000005</v>
      </c>
      <c r="CB549" s="5">
        <v>-1.7921593499999999</v>
      </c>
      <c r="CC549" s="5">
        <v>-1.6060445299999999</v>
      </c>
      <c r="CD549" s="5">
        <v>-0.15725507</v>
      </c>
      <c r="CE549" s="5">
        <v>-1.3174405199999999</v>
      </c>
      <c r="CF549" s="5">
        <v>-0.70680180999999997</v>
      </c>
      <c r="CG549" s="5">
        <v>-1.77229277</v>
      </c>
      <c r="CH549" s="5">
        <v>-1.7365931999999999</v>
      </c>
      <c r="CI549" s="5">
        <v>-2.1256518</v>
      </c>
      <c r="CJ549" s="5">
        <v>-0.84226434999999999</v>
      </c>
    </row>
    <row r="550" spans="1:88" x14ac:dyDescent="0.35">
      <c r="A550" s="7" t="s">
        <v>525</v>
      </c>
      <c r="B550" s="1">
        <v>0.72109981599999995</v>
      </c>
      <c r="C550" s="1">
        <v>0.89635830900000002</v>
      </c>
      <c r="D550" s="1">
        <v>0.95850548999999996</v>
      </c>
      <c r="E550" s="1">
        <v>0.75217763500000001</v>
      </c>
      <c r="F550" s="1">
        <v>-0.49557172799999999</v>
      </c>
      <c r="G550" s="1">
        <v>0.90495425699999998</v>
      </c>
      <c r="H550" s="1">
        <v>0.47938732299999998</v>
      </c>
      <c r="I550" s="1">
        <v>0.11837948299999999</v>
      </c>
      <c r="J550" s="1">
        <v>0.86905695500000002</v>
      </c>
      <c r="K550" s="1">
        <v>1.5820561179999999</v>
      </c>
      <c r="L550" s="1">
        <v>-0.24424857999999999</v>
      </c>
      <c r="M550" s="1">
        <v>0.76360383200000004</v>
      </c>
      <c r="N550" s="1">
        <v>1.4387508200000001</v>
      </c>
      <c r="O550" s="1">
        <v>0.45929337799999997</v>
      </c>
      <c r="P550" s="1">
        <v>-0.18801637399999999</v>
      </c>
      <c r="Q550" s="1">
        <v>-9.0767456999999996E-2</v>
      </c>
      <c r="R550" s="1">
        <v>0.21330913500000001</v>
      </c>
      <c r="S550" s="1">
        <v>0.83840201999999997</v>
      </c>
      <c r="T550" s="1">
        <v>-0.40909256300000002</v>
      </c>
      <c r="U550" s="1">
        <v>-0.33589938000000003</v>
      </c>
      <c r="V550" s="1">
        <v>0.31740742500000002</v>
      </c>
      <c r="W550" s="1">
        <v>-5.1882431990000004</v>
      </c>
      <c r="X550" s="1">
        <v>0.53322827299999997</v>
      </c>
      <c r="Y550" s="1">
        <v>0.77003531199999997</v>
      </c>
      <c r="Z550" s="1">
        <v>8.6265490000000007E-3</v>
      </c>
      <c r="AA550" s="1">
        <v>1.1570346380000001</v>
      </c>
      <c r="AB550" s="1">
        <v>0.571039929</v>
      </c>
      <c r="AC550" s="1">
        <v>-0.37596646700000003</v>
      </c>
      <c r="AD550" s="1">
        <v>0.28745157399999999</v>
      </c>
      <c r="AE550" s="3">
        <v>0.38871298300000001</v>
      </c>
      <c r="AF550" s="3">
        <v>-0.156723323</v>
      </c>
      <c r="AG550" s="3">
        <v>0.80089785800000002</v>
      </c>
      <c r="AH550" s="3">
        <v>-1.399689239</v>
      </c>
      <c r="AI550" s="3">
        <v>-0.27112359699999999</v>
      </c>
      <c r="AJ550" s="3">
        <v>1.1901575209999999</v>
      </c>
      <c r="AK550" s="3">
        <v>-0.86917930099999996</v>
      </c>
      <c r="AL550" s="3">
        <v>0.58000525300000005</v>
      </c>
      <c r="AM550" s="3">
        <v>0.54808475099999998</v>
      </c>
      <c r="AN550" s="3">
        <v>-1.5949056699999999</v>
      </c>
      <c r="AO550" s="3">
        <v>0.43208833499999999</v>
      </c>
      <c r="AP550" s="3">
        <v>0.35829578099999998</v>
      </c>
      <c r="AQ550" s="3">
        <v>0.150103086</v>
      </c>
      <c r="AR550" s="3">
        <v>-0.88152115200000003</v>
      </c>
      <c r="AS550" s="3">
        <v>-0.29668865700000002</v>
      </c>
      <c r="AT550" s="3">
        <v>1.064633119</v>
      </c>
      <c r="AU550" s="3">
        <v>-0.27365799600000001</v>
      </c>
      <c r="AV550" s="3">
        <v>-1.3462155790000001</v>
      </c>
      <c r="AW550" s="3">
        <v>-1.2953212940000001</v>
      </c>
      <c r="AX550" s="3">
        <v>-0.53721122600000004</v>
      </c>
      <c r="AY550" s="3">
        <v>-0.99756088300000001</v>
      </c>
      <c r="AZ550" s="3">
        <v>-1.4922393490000001</v>
      </c>
      <c r="BA550" s="3">
        <v>-9.2025130000000007E-3</v>
      </c>
      <c r="BB550" s="3">
        <v>-0.751899023</v>
      </c>
      <c r="BC550" s="3">
        <v>-1.132325544</v>
      </c>
      <c r="BD550" s="3">
        <v>-5.2374606999999997E-2</v>
      </c>
      <c r="BE550" s="3">
        <v>-0.80143278299999998</v>
      </c>
      <c r="BF550" s="3">
        <v>-1.9057097709999999</v>
      </c>
      <c r="BG550" s="3">
        <v>-0.42494795000000002</v>
      </c>
      <c r="BH550" s="5">
        <v>-0.56464608900000002</v>
      </c>
      <c r="BI550" s="5">
        <v>-0.85308811699999998</v>
      </c>
      <c r="BJ550" s="5">
        <v>1.3151030130000001</v>
      </c>
      <c r="BK550" s="5">
        <v>1.3025628039999999</v>
      </c>
      <c r="BL550" s="5">
        <v>-0.90771976200000004</v>
      </c>
      <c r="BM550" s="5">
        <v>1.216413961</v>
      </c>
      <c r="BN550" s="5">
        <v>0.43163921700000002</v>
      </c>
      <c r="BO550" s="5">
        <v>0.39059369100000002</v>
      </c>
      <c r="BP550" s="5">
        <v>1.0182800540000001</v>
      </c>
      <c r="BQ550" s="5">
        <v>1.293119586</v>
      </c>
      <c r="BR550" s="5">
        <v>-1.1786904039999999</v>
      </c>
      <c r="BS550" s="5">
        <v>-0.34570901300000001</v>
      </c>
      <c r="BT550" s="5">
        <v>0.30380946399999997</v>
      </c>
      <c r="BU550" s="5">
        <v>0.24012449799999999</v>
      </c>
      <c r="BV550" s="5">
        <v>1.208349863</v>
      </c>
      <c r="BW550" s="5">
        <v>-0.451124046</v>
      </c>
      <c r="BX550" s="5">
        <v>0.31168782499999997</v>
      </c>
      <c r="BY550" s="5">
        <v>1.047176082</v>
      </c>
      <c r="BZ550" s="5">
        <v>1.215158907</v>
      </c>
      <c r="CA550" s="5">
        <v>-0.29223093900000002</v>
      </c>
      <c r="CB550" s="5">
        <v>-0.95760723999999997</v>
      </c>
      <c r="CC550" s="5">
        <v>-0.85424067400000003</v>
      </c>
      <c r="CD550" s="5">
        <v>0.68519441699999994</v>
      </c>
      <c r="CE550" s="5">
        <v>0.61158851800000003</v>
      </c>
      <c r="CF550" s="5">
        <v>-1.102746394</v>
      </c>
      <c r="CG550" s="5">
        <v>-3.5515333000000003E-2</v>
      </c>
      <c r="CH550" s="5">
        <v>-0.64610933999999998</v>
      </c>
      <c r="CI550" s="5">
        <v>-1.1212302409999999</v>
      </c>
      <c r="CJ550" s="5">
        <v>-0.83146793200000002</v>
      </c>
    </row>
    <row r="551" spans="1:88" x14ac:dyDescent="0.35">
      <c r="A551" s="7" t="s">
        <v>526</v>
      </c>
      <c r="B551" s="1">
        <v>-1.1877330699999999</v>
      </c>
      <c r="C551" s="1">
        <v>0.25065146999999999</v>
      </c>
      <c r="D551" s="1">
        <v>-1.1885725700000001</v>
      </c>
      <c r="E551" s="1">
        <v>0.44106773999999999</v>
      </c>
      <c r="F551" s="1">
        <v>0.53167129000000002</v>
      </c>
      <c r="G551" s="1">
        <v>1.56833033</v>
      </c>
      <c r="H551" s="1">
        <v>0.13502592999999999</v>
      </c>
      <c r="I551" s="1">
        <v>-0.56640827999999999</v>
      </c>
      <c r="J551" s="1">
        <v>0.27809718999999999</v>
      </c>
      <c r="K551" s="1">
        <v>1.6359083000000001</v>
      </c>
      <c r="L551" s="1">
        <v>0.31656274000000001</v>
      </c>
      <c r="M551" s="1">
        <v>0.12782924000000001</v>
      </c>
      <c r="N551" s="1">
        <v>1.9644994499999999</v>
      </c>
      <c r="O551" s="1">
        <v>0.36415195</v>
      </c>
      <c r="P551" s="1">
        <v>0.52339078000000006</v>
      </c>
      <c r="Q551" s="1">
        <v>-1.40057316</v>
      </c>
      <c r="R551" s="1">
        <v>-1.12158348</v>
      </c>
      <c r="S551" s="1">
        <v>0.58570524000000002</v>
      </c>
      <c r="T551" s="1">
        <v>-1.030551E-2</v>
      </c>
      <c r="U551" s="1">
        <v>-0.26123460999999998</v>
      </c>
      <c r="V551" s="1">
        <v>-0.54046875000000005</v>
      </c>
      <c r="W551" s="1">
        <v>-1.2467420600000001</v>
      </c>
      <c r="X551" s="1">
        <v>-0.11295668</v>
      </c>
      <c r="Y551" s="1">
        <v>0.41454534999999998</v>
      </c>
      <c r="Z551" s="1">
        <v>-0.39763757999999999</v>
      </c>
      <c r="AA551" s="1">
        <v>4.3150330000000001E-2</v>
      </c>
      <c r="AB551" s="1">
        <v>-0.30196828999999997</v>
      </c>
      <c r="AC551" s="1">
        <v>-0.93659976</v>
      </c>
      <c r="AD551" s="1">
        <v>1.3059402099999999</v>
      </c>
      <c r="AE551" s="3">
        <v>3.7969719999999998E-2</v>
      </c>
      <c r="AF551" s="3">
        <v>0.42799136999999998</v>
      </c>
      <c r="AG551" s="3">
        <v>0.96686443</v>
      </c>
      <c r="AH551" s="3">
        <v>-6.1209300000000001E-2</v>
      </c>
      <c r="AI551" s="3">
        <v>-0.19137179000000001</v>
      </c>
      <c r="AJ551" s="3">
        <v>1.52909794</v>
      </c>
      <c r="AK551" s="3">
        <v>0.64164019999999999</v>
      </c>
      <c r="AL551" s="3">
        <v>1.13627806</v>
      </c>
      <c r="AM551" s="3">
        <v>0.94042464999999997</v>
      </c>
      <c r="AN551" s="3">
        <v>-0.20248937</v>
      </c>
      <c r="AO551" s="3">
        <v>2.8473174600000002</v>
      </c>
      <c r="AP551" s="3">
        <v>1.1812953500000001</v>
      </c>
      <c r="AQ551" s="3">
        <v>1.4297991000000001</v>
      </c>
      <c r="AR551" s="3">
        <v>0.44024495000000002</v>
      </c>
      <c r="AS551" s="3">
        <v>1.1400644600000001</v>
      </c>
      <c r="AT551" s="3">
        <v>2.03492352</v>
      </c>
      <c r="AU551" s="3">
        <v>0.16119706</v>
      </c>
      <c r="AV551" s="3">
        <v>0.85030598999999996</v>
      </c>
      <c r="AW551" s="3">
        <v>-9.0069700000000003E-2</v>
      </c>
      <c r="AX551" s="3">
        <v>0.55082750999999996</v>
      </c>
      <c r="AY551" s="3">
        <v>-2.8470329999999999E-2</v>
      </c>
      <c r="AZ551" s="3">
        <v>1.28922432</v>
      </c>
      <c r="BA551" s="3">
        <v>-0.20039522000000001</v>
      </c>
      <c r="BB551" s="3">
        <v>0.35731257</v>
      </c>
      <c r="BC551" s="3">
        <v>-0.38551389000000003</v>
      </c>
      <c r="BD551" s="3">
        <v>0.21885772000000001</v>
      </c>
      <c r="BE551" s="3">
        <v>-0.20170044000000001</v>
      </c>
      <c r="BF551" s="3">
        <v>-0.80007629999999996</v>
      </c>
      <c r="BG551" s="3">
        <v>0.93608891999999999</v>
      </c>
      <c r="BH551" s="5">
        <v>-1.2754929399999999</v>
      </c>
      <c r="BI551" s="5">
        <v>-0.24462645999999999</v>
      </c>
      <c r="BJ551" s="5">
        <v>-1.0477187100000001</v>
      </c>
      <c r="BK551" s="5">
        <v>-0.49485507000000001</v>
      </c>
      <c r="BL551" s="5">
        <v>-0.81779997000000004</v>
      </c>
      <c r="BM551" s="5">
        <v>-1.04576139</v>
      </c>
      <c r="BN551" s="5">
        <v>-0.84842384999999998</v>
      </c>
      <c r="BO551" s="5">
        <v>-1.44606843</v>
      </c>
      <c r="BP551" s="5">
        <v>-0.67460021000000003</v>
      </c>
      <c r="BQ551" s="5">
        <v>-0.53488944000000005</v>
      </c>
      <c r="BR551" s="5">
        <v>-0.86726563000000001</v>
      </c>
      <c r="BS551" s="5">
        <v>-1.6311171499999999</v>
      </c>
      <c r="BT551" s="5">
        <v>1.0627801800000001</v>
      </c>
      <c r="BU551" s="5">
        <v>3.6413279999999999E-2</v>
      </c>
      <c r="BV551" s="5">
        <v>-1.0159574600000001</v>
      </c>
      <c r="BW551" s="5">
        <v>-1.04772621</v>
      </c>
      <c r="BX551" s="5">
        <v>-1.39970401</v>
      </c>
      <c r="BY551" s="5">
        <v>0.31937618000000001</v>
      </c>
      <c r="BZ551" s="5">
        <v>-0.99109879000000001</v>
      </c>
      <c r="CA551" s="5">
        <v>-1.1690287100000001</v>
      </c>
      <c r="CB551" s="5">
        <v>-1.2804481999999999</v>
      </c>
      <c r="CC551" s="5">
        <v>-1.9287811800000001</v>
      </c>
      <c r="CD551" s="5">
        <v>1.18576828</v>
      </c>
      <c r="CE551" s="5">
        <v>0.58228632999999996</v>
      </c>
      <c r="CF551" s="5">
        <v>0.70261342999999998</v>
      </c>
      <c r="CG551" s="5">
        <v>-1.10114822</v>
      </c>
      <c r="CH551" s="5">
        <v>-1.23075478</v>
      </c>
      <c r="CI551" s="5">
        <v>-2.11403674</v>
      </c>
      <c r="CJ551" s="5">
        <v>-0.55103665999999996</v>
      </c>
    </row>
    <row r="552" spans="1:88" x14ac:dyDescent="0.35">
      <c r="A552" s="7" t="s">
        <v>527</v>
      </c>
      <c r="B552" s="1">
        <v>-0.135912692</v>
      </c>
      <c r="C552" s="1">
        <v>0.58605180400000001</v>
      </c>
      <c r="D552" s="1">
        <v>-1.3142267139999999</v>
      </c>
      <c r="E552" s="1">
        <v>0.62948621699999996</v>
      </c>
      <c r="F552" s="1">
        <v>-0.120086451</v>
      </c>
      <c r="G552" s="1">
        <v>-0.251689787</v>
      </c>
      <c r="H552" s="1">
        <v>6.2380087000000001E-2</v>
      </c>
      <c r="I552" s="1">
        <v>0.74950234900000001</v>
      </c>
      <c r="J552" s="1">
        <v>-1.884193674</v>
      </c>
      <c r="K552" s="1">
        <v>1.3846687879999999</v>
      </c>
      <c r="L552" s="1">
        <v>0.113087956</v>
      </c>
      <c r="M552" s="1">
        <v>2.408427401</v>
      </c>
      <c r="N552" s="1">
        <v>-0.95553854199999999</v>
      </c>
      <c r="O552" s="1">
        <v>-1.5659398769999999</v>
      </c>
      <c r="P552" s="1">
        <v>0.99834907500000003</v>
      </c>
      <c r="Q552" s="1">
        <v>0.37789018699999999</v>
      </c>
      <c r="R552" s="1">
        <v>-9.7457529999999994E-3</v>
      </c>
      <c r="S552" s="1">
        <v>0.85901119100000001</v>
      </c>
      <c r="T552" s="1">
        <v>-1.8610428320000001</v>
      </c>
      <c r="U552" s="1">
        <v>-0.26859571399999999</v>
      </c>
      <c r="V552" s="1">
        <v>-1.532111856</v>
      </c>
      <c r="W552" s="1">
        <v>-0.29603984799999999</v>
      </c>
      <c r="X552" s="1">
        <v>1.765464669</v>
      </c>
      <c r="Y552" s="1">
        <v>1.1103489339999999</v>
      </c>
      <c r="Z552" s="1">
        <v>-0.57822074599999995</v>
      </c>
      <c r="AA552" s="1">
        <v>1.994932766</v>
      </c>
      <c r="AB552" s="1">
        <v>1.289720626</v>
      </c>
      <c r="AC552" s="1">
        <v>1.372524649</v>
      </c>
      <c r="AD552" s="1">
        <v>0.95599590199999995</v>
      </c>
      <c r="AE552" s="3">
        <v>-1.1490140710000001</v>
      </c>
      <c r="AF552" s="3">
        <v>-7.8678176000000002E-2</v>
      </c>
      <c r="AG552" s="3">
        <v>-1.6818755510000001</v>
      </c>
      <c r="AH552" s="3">
        <v>-0.80604028000000005</v>
      </c>
      <c r="AI552" s="3">
        <v>-1.0781555330000001</v>
      </c>
      <c r="AJ552" s="3">
        <v>1.2401304319999999</v>
      </c>
      <c r="AK552" s="3">
        <v>-1.3075181520000001</v>
      </c>
      <c r="AL552" s="3">
        <v>-0.54570066500000003</v>
      </c>
      <c r="AM552" s="3">
        <v>-0.36717657599999998</v>
      </c>
      <c r="AN552" s="3">
        <v>-0.18033769499999999</v>
      </c>
      <c r="AO552" s="3">
        <v>-1.503398802</v>
      </c>
      <c r="AP552" s="3">
        <v>1.0322430819999999</v>
      </c>
      <c r="AQ552" s="3">
        <v>-0.66510709700000004</v>
      </c>
      <c r="AR552" s="3">
        <v>-0.94374682399999998</v>
      </c>
      <c r="AS552" s="3">
        <v>1.4029559890000001</v>
      </c>
      <c r="AT552" s="3">
        <v>0.96269101300000004</v>
      </c>
      <c r="AU552" s="3">
        <v>-0.72650813999999997</v>
      </c>
      <c r="AV552" s="3">
        <v>0.185498778</v>
      </c>
      <c r="AW552" s="3">
        <v>-1.3169347469999999</v>
      </c>
      <c r="AX552" s="3">
        <v>1.0327065849999999</v>
      </c>
      <c r="AY552" s="3">
        <v>-0.76526648500000005</v>
      </c>
      <c r="AZ552" s="3">
        <v>-0.55831792000000002</v>
      </c>
      <c r="BA552" s="3">
        <v>-0.212632448</v>
      </c>
      <c r="BB552" s="3">
        <v>1.30664074</v>
      </c>
      <c r="BC552" s="3">
        <v>1.2761507510000001</v>
      </c>
      <c r="BD552" s="3">
        <v>0.70383294399999996</v>
      </c>
      <c r="BE552" s="3">
        <v>-7.3527859000000001E-2</v>
      </c>
      <c r="BF552" s="3">
        <v>0.155053782</v>
      </c>
      <c r="BG552" s="3">
        <v>0.50874638699999997</v>
      </c>
      <c r="BH552" s="5">
        <v>-1.1150781439999999</v>
      </c>
      <c r="BI552" s="5">
        <v>6.8874132000000005E-2</v>
      </c>
      <c r="BJ552" s="5">
        <v>-1.0975044860000001</v>
      </c>
      <c r="BK552" s="5">
        <v>-1.701412988</v>
      </c>
      <c r="BL552" s="5">
        <v>1.291845487</v>
      </c>
      <c r="BM552" s="5">
        <v>1.1778957400000001</v>
      </c>
      <c r="BN552" s="5">
        <v>0.771218026</v>
      </c>
      <c r="BO552" s="5">
        <v>-0.62015268000000001</v>
      </c>
      <c r="BP552" s="5">
        <v>-0.67339946699999997</v>
      </c>
      <c r="BQ552" s="5">
        <v>-1.190615411</v>
      </c>
      <c r="BR552" s="5">
        <v>0.60907013600000004</v>
      </c>
      <c r="BS552" s="5">
        <v>1.7361891840000001</v>
      </c>
      <c r="BT552" s="5">
        <v>-1.3926862099999999</v>
      </c>
      <c r="BU552" s="5">
        <v>-0.94417732899999995</v>
      </c>
      <c r="BV552" s="5">
        <v>-1.9824357000000001E-2</v>
      </c>
      <c r="BW552" s="5">
        <v>-2.2194029000000001E-2</v>
      </c>
      <c r="BX552" s="5">
        <v>-0.33793498100000002</v>
      </c>
      <c r="BY552" s="5">
        <v>1.0815509029999999</v>
      </c>
      <c r="BZ552" s="5">
        <v>-0.56347608900000001</v>
      </c>
      <c r="CA552" s="5">
        <v>-0.22120308599999999</v>
      </c>
      <c r="CB552" s="5">
        <v>-0.19459880299999999</v>
      </c>
      <c r="CC552" s="5">
        <v>-0.56160477399999997</v>
      </c>
      <c r="CD552" s="5">
        <v>1.25351021</v>
      </c>
      <c r="CE552" s="5">
        <v>0.61638727599999998</v>
      </c>
      <c r="CF552" s="5">
        <v>0.25591808700000002</v>
      </c>
      <c r="CG552" s="5">
        <v>-0.13223316600000001</v>
      </c>
      <c r="CH552" s="5">
        <v>0.33543192399999999</v>
      </c>
      <c r="CI552" s="5">
        <v>-0.943000006</v>
      </c>
      <c r="CJ552" s="5">
        <v>0.63807603499999999</v>
      </c>
    </row>
    <row r="553" spans="1:88" x14ac:dyDescent="0.35">
      <c r="A553" s="7" t="s">
        <v>528</v>
      </c>
      <c r="B553" s="1">
        <v>-0.22976211899999999</v>
      </c>
      <c r="C553" s="1">
        <v>-3.7281189999999998E-3</v>
      </c>
      <c r="D553" s="1">
        <v>0.398213712</v>
      </c>
      <c r="E553" s="1">
        <v>1.6581151359999999</v>
      </c>
      <c r="F553" s="1">
        <v>-0.497762765</v>
      </c>
      <c r="G553" s="1">
        <v>-1.846944E-2</v>
      </c>
      <c r="H553" s="1">
        <v>-1.339044232</v>
      </c>
      <c r="I553" s="1">
        <v>0.45269915300000002</v>
      </c>
      <c r="J553" s="1">
        <v>-1.21783723</v>
      </c>
      <c r="K553" s="1">
        <v>1.3649469750000001</v>
      </c>
      <c r="L553" s="1">
        <v>-0.12982273799999999</v>
      </c>
      <c r="M553" s="1">
        <v>2.097379251</v>
      </c>
      <c r="N553" s="1">
        <v>0.64881664999999999</v>
      </c>
      <c r="O553" s="1">
        <v>-0.74016791400000004</v>
      </c>
      <c r="P553" s="1">
        <v>0.53621338600000001</v>
      </c>
      <c r="Q553" s="1">
        <v>-0.78991711899999995</v>
      </c>
      <c r="R553" s="1">
        <v>0.66903500999999999</v>
      </c>
      <c r="S553" s="1">
        <v>0.114198231</v>
      </c>
      <c r="T553" s="1">
        <v>-0.244988442</v>
      </c>
      <c r="U553" s="1">
        <v>-0.819753913</v>
      </c>
      <c r="V553" s="1">
        <v>-0.79678861999999995</v>
      </c>
      <c r="W553" s="1">
        <v>-2.8846043649999999</v>
      </c>
      <c r="X553" s="1">
        <v>1.028001631</v>
      </c>
      <c r="Y553" s="1">
        <v>0.85365552700000003</v>
      </c>
      <c r="Z553" s="1">
        <v>0.15377164500000001</v>
      </c>
      <c r="AA553" s="1">
        <v>-0.14363547300000001</v>
      </c>
      <c r="AB553" s="1">
        <v>-1.5645999719999999</v>
      </c>
      <c r="AC553" s="1">
        <v>1.099786148</v>
      </c>
      <c r="AD553" s="1">
        <v>0.81712089799999998</v>
      </c>
      <c r="AE553" s="3">
        <v>-1.156380996</v>
      </c>
      <c r="AF553" s="3">
        <v>0.37417248199999997</v>
      </c>
      <c r="AG553" s="3">
        <v>-0.30106546299999998</v>
      </c>
      <c r="AH553" s="3">
        <v>-5.2774873E-2</v>
      </c>
      <c r="AI553" s="3">
        <v>2.429939691</v>
      </c>
      <c r="AJ553" s="3">
        <v>9.6217501999999996E-2</v>
      </c>
      <c r="AK553" s="3">
        <v>-1.515880707</v>
      </c>
      <c r="AL553" s="3">
        <v>-1.3432014059999999</v>
      </c>
      <c r="AM553" s="3">
        <v>-0.57645763800000005</v>
      </c>
      <c r="AN553" s="3">
        <v>0.55162519200000004</v>
      </c>
      <c r="AO553" s="3">
        <v>4.6655176E-2</v>
      </c>
      <c r="AP553" s="3">
        <v>1.947757086</v>
      </c>
      <c r="AQ553" s="3">
        <v>-3.1881117E-2</v>
      </c>
      <c r="AR553" s="3">
        <v>-1.4202953220000001</v>
      </c>
      <c r="AS553" s="3">
        <v>-0.33581483600000001</v>
      </c>
      <c r="AT553" s="3">
        <v>-0.85779217900000004</v>
      </c>
      <c r="AU553" s="3">
        <v>0.39551908200000002</v>
      </c>
      <c r="AV553" s="3">
        <v>-0.166144508</v>
      </c>
      <c r="AW553" s="3">
        <v>-0.257383629</v>
      </c>
      <c r="AX553" s="3">
        <v>-1.9305632E-2</v>
      </c>
      <c r="AY553" s="3">
        <v>-0.62593027700000003</v>
      </c>
      <c r="AZ553" s="3">
        <v>-1.122881856</v>
      </c>
      <c r="BA553" s="3">
        <v>1.2112401020000001</v>
      </c>
      <c r="BB553" s="3">
        <v>1.854811998</v>
      </c>
      <c r="BC553" s="3">
        <v>-8.1206901999999997E-2</v>
      </c>
      <c r="BD553" s="3">
        <v>-1.7074652320000001</v>
      </c>
      <c r="BE553" s="3">
        <v>0.153005693</v>
      </c>
      <c r="BF553" s="3">
        <v>-0.23294884499999999</v>
      </c>
      <c r="BG553" s="3">
        <v>1.0507748139999999</v>
      </c>
      <c r="BH553" s="5">
        <v>-9.6157472999999993E-2</v>
      </c>
      <c r="BI553" s="5">
        <v>-0.59061607100000002</v>
      </c>
      <c r="BJ553" s="5">
        <v>-0.108354292</v>
      </c>
      <c r="BK553" s="5">
        <v>0.25085686499999998</v>
      </c>
      <c r="BL553" s="5">
        <v>0.67112419999999995</v>
      </c>
      <c r="BM553" s="5">
        <v>-0.84124901299999999</v>
      </c>
      <c r="BN553" s="5">
        <v>0.20349240399999999</v>
      </c>
      <c r="BO553" s="5">
        <v>-0.13362953899999999</v>
      </c>
      <c r="BP553" s="5">
        <v>-9.8831281000000007E-2</v>
      </c>
      <c r="BQ553" s="5">
        <v>0.54973989300000003</v>
      </c>
      <c r="BR553" s="5">
        <v>0.42245037299999999</v>
      </c>
      <c r="BS553" s="5">
        <v>2.6363002830000002</v>
      </c>
      <c r="BT553" s="5">
        <v>-0.99959297499999999</v>
      </c>
      <c r="BU553" s="5">
        <v>0.36158310799999999</v>
      </c>
      <c r="BV553" s="5">
        <v>-0.41237133100000001</v>
      </c>
      <c r="BW553" s="5">
        <v>-1.2726466080000001</v>
      </c>
      <c r="BX553" s="5">
        <v>0.41344166500000001</v>
      </c>
      <c r="BY553" s="5">
        <v>-0.98537866500000004</v>
      </c>
      <c r="BZ553" s="5">
        <v>1.451141155</v>
      </c>
      <c r="CA553" s="5">
        <v>-0.67053779300000005</v>
      </c>
      <c r="CB553" s="5">
        <v>1.4220439520000001</v>
      </c>
      <c r="CC553" s="5">
        <v>-1.491927886</v>
      </c>
      <c r="CD553" s="5">
        <v>0.44394601900000003</v>
      </c>
      <c r="CE553" s="5">
        <v>0.76436550599999997</v>
      </c>
      <c r="CF553" s="5">
        <v>-0.24194449700000001</v>
      </c>
      <c r="CG553" s="5">
        <v>-1.7684561569999999</v>
      </c>
      <c r="CH553" s="5">
        <v>0.36580754399999998</v>
      </c>
      <c r="CI553" s="5">
        <v>-0.314414007</v>
      </c>
      <c r="CJ553" s="5">
        <v>1.675113791</v>
      </c>
    </row>
    <row r="554" spans="1:88" x14ac:dyDescent="0.35">
      <c r="A554" s="7" t="s">
        <v>529</v>
      </c>
      <c r="B554" s="1">
        <v>-0.75133128000000005</v>
      </c>
      <c r="C554" s="1">
        <v>-1.0616516899999999</v>
      </c>
      <c r="D554" s="1">
        <v>0.39188047999999998</v>
      </c>
      <c r="E554" s="1">
        <v>-0.10957144000000001</v>
      </c>
      <c r="F554" s="1">
        <v>-0.1704157</v>
      </c>
      <c r="G554" s="1">
        <v>1.9853449400000001</v>
      </c>
      <c r="H554" s="1">
        <v>1.2581227800000001</v>
      </c>
      <c r="I554" s="1">
        <v>-0.79612817000000002</v>
      </c>
      <c r="J554" s="1">
        <v>-0.51464304000000005</v>
      </c>
      <c r="K554" s="1">
        <v>0.28085110000000002</v>
      </c>
      <c r="L554" s="1">
        <v>0.12936691</v>
      </c>
      <c r="M554" s="1">
        <v>5.9166610000000001E-2</v>
      </c>
      <c r="N554" s="1">
        <v>1.6260289299999999</v>
      </c>
      <c r="O554" s="1">
        <v>1.56685002</v>
      </c>
      <c r="P554" s="1">
        <v>0.20978311999999999</v>
      </c>
      <c r="Q554" s="1">
        <v>-0.41229817000000002</v>
      </c>
      <c r="R554" s="1">
        <v>-0.13760902</v>
      </c>
      <c r="S554" s="1">
        <v>0.5490524</v>
      </c>
      <c r="T554" s="1">
        <v>0.65703562000000004</v>
      </c>
      <c r="U554" s="1">
        <v>1.24145265</v>
      </c>
      <c r="V554" s="1">
        <v>1.45528309</v>
      </c>
      <c r="W554" s="1">
        <v>0.35657821000000001</v>
      </c>
      <c r="X554" s="1">
        <v>1.5732563500000001</v>
      </c>
      <c r="Y554" s="1">
        <v>-0.59381558999999995</v>
      </c>
      <c r="Z554" s="1">
        <v>-1.3297908700000001</v>
      </c>
      <c r="AA554" s="1">
        <v>-0.57579144000000004</v>
      </c>
      <c r="AB554" s="1">
        <v>-0.97798861000000004</v>
      </c>
      <c r="AC554" s="1">
        <v>1.7619274199999999</v>
      </c>
      <c r="AD554" s="1">
        <v>0.65765315999999996</v>
      </c>
      <c r="AE554" s="3">
        <v>-1.0038520900000001</v>
      </c>
      <c r="AF554" s="3">
        <v>-0.71954899999999999</v>
      </c>
      <c r="AG554" s="3">
        <v>-1.76223332</v>
      </c>
      <c r="AH554" s="3">
        <v>0.26037732000000002</v>
      </c>
      <c r="AI554" s="3">
        <v>1.55136889</v>
      </c>
      <c r="AJ554" s="3">
        <v>-0.19556513</v>
      </c>
      <c r="AK554" s="3">
        <v>-1.58268199</v>
      </c>
      <c r="AL554" s="3">
        <v>1.29238714</v>
      </c>
      <c r="AM554" s="3">
        <v>0.54013412999999999</v>
      </c>
      <c r="AN554" s="3">
        <v>-1.0109991599999999</v>
      </c>
      <c r="AO554" s="3">
        <v>-1.7054895699999999</v>
      </c>
      <c r="AP554" s="3">
        <v>-0.29023617000000002</v>
      </c>
      <c r="AQ554" s="3">
        <v>-0.93184893000000002</v>
      </c>
      <c r="AR554" s="3">
        <v>-0.74466787999999995</v>
      </c>
      <c r="AS554" s="3">
        <v>-0.89987835000000005</v>
      </c>
      <c r="AT554" s="3">
        <v>-1.52330253</v>
      </c>
      <c r="AU554" s="3">
        <v>1.73073849</v>
      </c>
      <c r="AV554" s="3">
        <v>-0.93154535999999999</v>
      </c>
      <c r="AW554" s="3">
        <v>-0.84852346000000001</v>
      </c>
      <c r="AX554" s="3">
        <v>0.43780614000000001</v>
      </c>
      <c r="AY554" s="3">
        <v>-0.85907979999999995</v>
      </c>
      <c r="AZ554" s="3">
        <v>-1.11445331</v>
      </c>
      <c r="BA554" s="3">
        <v>1.395707E-2</v>
      </c>
      <c r="BB554" s="3">
        <v>1.15921421</v>
      </c>
      <c r="BC554" s="3">
        <v>8.2966170000000006E-2</v>
      </c>
      <c r="BD554" s="3">
        <v>0.29523418000000001</v>
      </c>
      <c r="BE554" s="3">
        <v>0.28700081999999999</v>
      </c>
      <c r="BF554" s="3">
        <v>1.00579496</v>
      </c>
      <c r="BG554" s="3">
        <v>0.22780655</v>
      </c>
      <c r="BH554" s="5">
        <v>-0.12053448</v>
      </c>
      <c r="BI554" s="5">
        <v>0.31328483000000001</v>
      </c>
      <c r="BJ554" s="5">
        <v>0.32779525999999998</v>
      </c>
      <c r="BK554" s="5">
        <v>-0.12879790999999999</v>
      </c>
      <c r="BL554" s="5">
        <v>-0.58310607999999997</v>
      </c>
      <c r="BM554" s="5">
        <v>-7.1473910000000002E-2</v>
      </c>
      <c r="BN554" s="5">
        <v>-0.77714322999999996</v>
      </c>
      <c r="BO554" s="5">
        <v>-0.36034844999999999</v>
      </c>
      <c r="BP554" s="5">
        <v>-0.74529577000000002</v>
      </c>
      <c r="BQ554" s="5">
        <v>-1.3346459100000001</v>
      </c>
      <c r="BR554" s="5">
        <v>1.1967296000000001</v>
      </c>
      <c r="BS554" s="5">
        <v>1.3903648500000001</v>
      </c>
      <c r="BT554" s="5">
        <v>-0.32926370999999999</v>
      </c>
      <c r="BU554" s="5">
        <v>0.95200766999999997</v>
      </c>
      <c r="BV554" s="5">
        <v>-0.11405562</v>
      </c>
      <c r="BW554" s="5">
        <v>0.18177112000000001</v>
      </c>
      <c r="BX554" s="5">
        <v>1.9041193700000001</v>
      </c>
      <c r="BY554" s="5">
        <v>-0.84829628000000001</v>
      </c>
      <c r="BZ554" s="5">
        <v>1.6672118600000001</v>
      </c>
      <c r="CA554" s="5">
        <v>0.82649656999999999</v>
      </c>
      <c r="CB554" s="5">
        <v>2.1202255000000001</v>
      </c>
      <c r="CC554" s="5">
        <v>1.15197777</v>
      </c>
      <c r="CD554" s="5">
        <v>-0.48305767999999999</v>
      </c>
      <c r="CE554" s="5">
        <v>-0.72490995999999996</v>
      </c>
      <c r="CF554" s="5">
        <v>-0.85287040999999997</v>
      </c>
      <c r="CG554" s="5">
        <v>-1.31752311</v>
      </c>
      <c r="CH554" s="5">
        <v>-0.94955076000000005</v>
      </c>
      <c r="CI554" s="5">
        <v>-0.22992397000000001</v>
      </c>
      <c r="CJ554" s="5">
        <v>-1.24507451</v>
      </c>
    </row>
    <row r="555" spans="1:88" x14ac:dyDescent="0.35">
      <c r="A555" s="7" t="s">
        <v>530</v>
      </c>
      <c r="B555" s="1">
        <v>-0.62830527000000003</v>
      </c>
      <c r="C555" s="1">
        <v>0.73383681000000001</v>
      </c>
      <c r="D555" s="1">
        <v>-1.2771185300000001</v>
      </c>
      <c r="E555" s="1">
        <v>0.84547536999999995</v>
      </c>
      <c r="F555" s="1">
        <v>0.86918459999999997</v>
      </c>
      <c r="G555" s="1">
        <v>-1.43038295</v>
      </c>
      <c r="H555" s="1">
        <v>-2.0546159199999998</v>
      </c>
      <c r="I555" s="1">
        <v>1.4419265299999999</v>
      </c>
      <c r="J555" s="1">
        <v>1.0610204700000001</v>
      </c>
      <c r="K555" s="1">
        <v>-0.38303828000000001</v>
      </c>
      <c r="L555" s="1">
        <v>0.81553929999999997</v>
      </c>
      <c r="M555" s="1">
        <v>1.3532804300000001</v>
      </c>
      <c r="N555" s="1">
        <v>-1.1165145000000001</v>
      </c>
      <c r="O555" s="1">
        <v>-1.01626558</v>
      </c>
      <c r="P555" s="1">
        <v>0.27990784000000002</v>
      </c>
      <c r="Q555" s="1">
        <v>0.12904512000000001</v>
      </c>
      <c r="R555" s="1">
        <v>1.6339697500000001</v>
      </c>
      <c r="S555" s="1">
        <v>0.90740082</v>
      </c>
      <c r="T555" s="1">
        <v>-0.84273494999999998</v>
      </c>
      <c r="U555" s="1">
        <v>4.401944E-2</v>
      </c>
      <c r="V555" s="1">
        <v>-1.0165335099999999</v>
      </c>
      <c r="W555" s="1">
        <v>-1.2618511800000001</v>
      </c>
      <c r="X555" s="1">
        <v>0.20379327</v>
      </c>
      <c r="Y555" s="1">
        <v>-0.21005911999999999</v>
      </c>
      <c r="Z555" s="1">
        <v>0.57567659999999998</v>
      </c>
      <c r="AA555" s="1">
        <v>0.77655744999999998</v>
      </c>
      <c r="AB555" s="1">
        <v>1.51449558</v>
      </c>
      <c r="AC555" s="1">
        <v>0.42022675999999998</v>
      </c>
      <c r="AD555" s="1">
        <v>-1.0561073400000001</v>
      </c>
      <c r="AE555" s="3">
        <v>-0.56952241999999997</v>
      </c>
      <c r="AF555" s="3">
        <v>1.2468999300000001</v>
      </c>
      <c r="AG555" s="3">
        <v>-0.62166527000000005</v>
      </c>
      <c r="AH555" s="3">
        <v>-0.67509987999999999</v>
      </c>
      <c r="AI555" s="3">
        <v>-0.66290570000000004</v>
      </c>
      <c r="AJ555" s="3">
        <v>0.23307153</v>
      </c>
      <c r="AK555" s="3">
        <v>0.80837945</v>
      </c>
      <c r="AL555" s="3">
        <v>-0.59747393999999998</v>
      </c>
      <c r="AM555" s="3">
        <v>0.57144596000000003</v>
      </c>
      <c r="AN555" s="3">
        <v>-0.23811748999999999</v>
      </c>
      <c r="AO555" s="3">
        <v>1.3142033500000001</v>
      </c>
      <c r="AP555" s="3">
        <v>0.15437849000000001</v>
      </c>
      <c r="AQ555" s="3">
        <v>0.93514841000000004</v>
      </c>
      <c r="AR555" s="3">
        <v>1.3099238099999999</v>
      </c>
      <c r="AS555" s="3">
        <v>1.29121832</v>
      </c>
      <c r="AT555" s="3">
        <v>-0.23245026999999999</v>
      </c>
      <c r="AU555" s="3">
        <v>-1.6754618400000001</v>
      </c>
      <c r="AV555" s="3">
        <v>2.1211223499999998</v>
      </c>
      <c r="AW555" s="3">
        <v>0.21050437</v>
      </c>
      <c r="AX555" s="3">
        <v>0.32866731999999999</v>
      </c>
      <c r="AY555" s="3">
        <v>0.91948074999999996</v>
      </c>
      <c r="AZ555" s="3">
        <v>-0.15150939999999999</v>
      </c>
      <c r="BA555" s="3">
        <v>1.3184820100000001</v>
      </c>
      <c r="BB555" s="3">
        <v>-1.8445320700000001</v>
      </c>
      <c r="BC555" s="3">
        <v>-0.51760910999999998</v>
      </c>
      <c r="BD555" s="3">
        <v>-0.75095414000000005</v>
      </c>
      <c r="BE555" s="3">
        <v>5.207854E-2</v>
      </c>
      <c r="BF555" s="3">
        <v>-0.50248767999999999</v>
      </c>
      <c r="BG555" s="3">
        <v>-2.8260259999999999E-2</v>
      </c>
      <c r="BH555" s="5">
        <v>-1.7031342700000001</v>
      </c>
      <c r="BI555" s="5">
        <v>0.67250054000000004</v>
      </c>
      <c r="BJ555" s="5">
        <v>-1.17692442</v>
      </c>
      <c r="BK555" s="5">
        <v>-0.65926344999999997</v>
      </c>
      <c r="BL555" s="5">
        <v>0.11703558</v>
      </c>
      <c r="BM555" s="5">
        <v>1.1820711399999999</v>
      </c>
      <c r="BN555" s="5">
        <v>0.18361637</v>
      </c>
      <c r="BO555" s="5">
        <v>0.11657808</v>
      </c>
      <c r="BP555" s="5">
        <v>0.25191496000000002</v>
      </c>
      <c r="BQ555" s="5">
        <v>0.12794441000000001</v>
      </c>
      <c r="BR555" s="5">
        <v>-2.42330953</v>
      </c>
      <c r="BS555" s="5">
        <v>-1.14884378</v>
      </c>
      <c r="BT555" s="5">
        <v>-0.51674766000000005</v>
      </c>
      <c r="BU555" s="5">
        <v>-1.13714486</v>
      </c>
      <c r="BV555" s="5">
        <v>-0.24379369000000001</v>
      </c>
      <c r="BW555" s="5">
        <v>-0.77570108999999998</v>
      </c>
      <c r="BX555" s="5">
        <v>-1.5108123600000001</v>
      </c>
      <c r="BY555" s="5">
        <v>1.7961213700000001</v>
      </c>
      <c r="BZ555" s="5">
        <v>-1.02273584</v>
      </c>
      <c r="CA555" s="5">
        <v>0.26853472</v>
      </c>
      <c r="CB555" s="5">
        <v>-0.62042947999999998</v>
      </c>
      <c r="CC555" s="5">
        <v>-1.7520398100000001</v>
      </c>
      <c r="CD555" s="5">
        <v>1.9155322100000001</v>
      </c>
      <c r="CE555" s="5">
        <v>0.52514326</v>
      </c>
      <c r="CF555" s="5">
        <v>-2.1048190000000001E-2</v>
      </c>
      <c r="CG555" s="5">
        <v>0.18823213</v>
      </c>
      <c r="CH555" s="5">
        <v>0.68287723</v>
      </c>
      <c r="CI555" s="5">
        <v>1.07387476</v>
      </c>
      <c r="CJ555" s="5">
        <v>0.78004647999999999</v>
      </c>
    </row>
    <row r="556" spans="1:88" x14ac:dyDescent="0.35">
      <c r="A556" s="7" t="s">
        <v>531</v>
      </c>
      <c r="B556" s="1">
        <v>6.2409615000000002E-2</v>
      </c>
      <c r="C556" s="1">
        <v>0.58546102200000005</v>
      </c>
      <c r="D556" s="1">
        <v>0.49559641500000001</v>
      </c>
      <c r="E556" s="1">
        <v>-8.5579772999999998E-2</v>
      </c>
      <c r="F556" s="1">
        <v>-0.41026068300000001</v>
      </c>
      <c r="G556" s="1">
        <v>-0.26035808799999999</v>
      </c>
      <c r="H556" s="1">
        <v>0.50622595699999995</v>
      </c>
      <c r="I556" s="1">
        <v>-0.31672467500000001</v>
      </c>
      <c r="J556" s="1">
        <v>-0.58895366599999999</v>
      </c>
      <c r="K556" s="1">
        <v>-0.25583912800000003</v>
      </c>
      <c r="L556" s="1">
        <v>-1.4472894759999999</v>
      </c>
      <c r="M556" s="1">
        <v>-0.571702245</v>
      </c>
      <c r="N556" s="1">
        <v>7.1298070000000005E-2</v>
      </c>
      <c r="O556" s="1">
        <v>-0.30706619099999999</v>
      </c>
      <c r="P556" s="1">
        <v>1.4621714770000001</v>
      </c>
      <c r="Q556" s="1">
        <v>2.3611680999999999E-2</v>
      </c>
      <c r="R556" s="1">
        <v>0.47928776299999998</v>
      </c>
      <c r="S556" s="1">
        <v>-0.62024278700000002</v>
      </c>
      <c r="T556" s="1">
        <v>0.25877694600000001</v>
      </c>
      <c r="U556" s="1">
        <v>-0.80283391599999998</v>
      </c>
      <c r="V556" s="1">
        <v>0.22079003699999999</v>
      </c>
      <c r="W556" s="1">
        <v>-1.955944127</v>
      </c>
      <c r="X556" s="1">
        <v>-0.786886054</v>
      </c>
      <c r="Y556" s="1">
        <v>-9.9247727999999993E-2</v>
      </c>
      <c r="Z556" s="1">
        <v>5.1471899000000002E-2</v>
      </c>
      <c r="AA556" s="1">
        <v>-1.322307508</v>
      </c>
      <c r="AB556" s="1">
        <v>-0.59854505400000002</v>
      </c>
      <c r="AC556" s="1">
        <v>0.91338634299999999</v>
      </c>
      <c r="AD556" s="1">
        <v>-1.1180839709999999</v>
      </c>
      <c r="AE556" s="3">
        <v>-1.050991673</v>
      </c>
      <c r="AF556" s="3">
        <v>0.53305372200000001</v>
      </c>
      <c r="AG556" s="3">
        <v>0.65554746500000005</v>
      </c>
      <c r="AH556" s="3">
        <v>0.69990127800000002</v>
      </c>
      <c r="AI556" s="3">
        <v>0.50019510700000003</v>
      </c>
      <c r="AJ556" s="3">
        <v>0.240544224</v>
      </c>
      <c r="AK556" s="3">
        <v>6.9402454000000002E-2</v>
      </c>
      <c r="AL556" s="3">
        <v>-0.12710787300000001</v>
      </c>
      <c r="AM556" s="3">
        <v>-0.14288202699999999</v>
      </c>
      <c r="AN556" s="3">
        <v>-0.78895124599999999</v>
      </c>
      <c r="AO556" s="3">
        <v>0.23095217200000001</v>
      </c>
      <c r="AP556" s="3">
        <v>0.281137676</v>
      </c>
      <c r="AQ556" s="3">
        <v>-1.8195592519999999</v>
      </c>
      <c r="AR556" s="3">
        <v>-0.91545734199999995</v>
      </c>
      <c r="AS556" s="3">
        <v>-0.169017003</v>
      </c>
      <c r="AT556" s="3">
        <v>-1.0508190319999999</v>
      </c>
      <c r="AU556" s="3">
        <v>0.819430608</v>
      </c>
      <c r="AV556" s="3">
        <v>-1.8155397209999999</v>
      </c>
      <c r="AW556" s="3">
        <v>-0.85472428899999997</v>
      </c>
      <c r="AX556" s="3">
        <v>0.40004753500000001</v>
      </c>
      <c r="AY556" s="3">
        <v>-0.69078856700000002</v>
      </c>
      <c r="AZ556" s="3">
        <v>-0.979234571</v>
      </c>
      <c r="BA556" s="3">
        <v>0.69865648899999999</v>
      </c>
      <c r="BB556" s="3">
        <v>0.76519611399999998</v>
      </c>
      <c r="BC556" s="3">
        <v>4.9650249999999996E-3</v>
      </c>
      <c r="BD556" s="3">
        <v>0.69546936100000001</v>
      </c>
      <c r="BE556" s="3">
        <v>1.6141701550000001</v>
      </c>
      <c r="BF556" s="3">
        <v>2.4048249689999999</v>
      </c>
      <c r="BG556" s="3">
        <v>-1.542905293</v>
      </c>
      <c r="BH556" s="5">
        <v>-2.0811844999999999E-2</v>
      </c>
      <c r="BI556" s="5">
        <v>0.94268381700000003</v>
      </c>
      <c r="BJ556" s="5">
        <v>-0.59000490900000002</v>
      </c>
      <c r="BK556" s="5">
        <v>-0.60104892399999998</v>
      </c>
      <c r="BL556" s="5">
        <v>1.7265340570000001</v>
      </c>
      <c r="BM556" s="5">
        <v>0.96830132400000002</v>
      </c>
      <c r="BN556" s="5">
        <v>2.6968131899999999</v>
      </c>
      <c r="BO556" s="5">
        <v>-2.8304434999999999E-2</v>
      </c>
      <c r="BP556" s="5">
        <v>0.16624426</v>
      </c>
      <c r="BQ556" s="5">
        <v>1.1603205350000001</v>
      </c>
      <c r="BR556" s="5">
        <v>-2.5547606049999998</v>
      </c>
      <c r="BS556" s="5">
        <v>0.108824268</v>
      </c>
      <c r="BT556" s="5">
        <v>-2.6263781380000002</v>
      </c>
      <c r="BU556" s="5">
        <v>8.9131354999999995E-2</v>
      </c>
      <c r="BV556" s="5">
        <v>0.36516585499999998</v>
      </c>
      <c r="BW556" s="5">
        <v>-1.8739663E-2</v>
      </c>
      <c r="BX556" s="5">
        <v>0.36944449899999998</v>
      </c>
      <c r="BY556" s="5">
        <v>-0.88660340500000001</v>
      </c>
      <c r="BZ556" s="5">
        <v>1.5986901609999999</v>
      </c>
      <c r="CA556" s="5">
        <v>-0.64077180300000003</v>
      </c>
      <c r="CB556" s="5">
        <v>1.139903517</v>
      </c>
      <c r="CC556" s="5">
        <v>-0.16742770800000001</v>
      </c>
      <c r="CD556" s="5">
        <v>0.86704867799999996</v>
      </c>
      <c r="CE556" s="5">
        <v>0.61537853300000001</v>
      </c>
      <c r="CF556" s="5">
        <v>6.0008095999999997E-2</v>
      </c>
      <c r="CG556" s="5">
        <v>-1.317895679</v>
      </c>
      <c r="CH556" s="5">
        <v>2.4076733699999999</v>
      </c>
      <c r="CI556" s="5">
        <v>1.471181072</v>
      </c>
      <c r="CJ556" s="5">
        <v>-3.4674836000000001E-2</v>
      </c>
    </row>
    <row r="557" spans="1:88" x14ac:dyDescent="0.35">
      <c r="A557" s="7" t="s">
        <v>532</v>
      </c>
      <c r="B557" s="1">
        <v>1.5537783700000001</v>
      </c>
      <c r="C557" s="1">
        <v>-0.83432035999999998</v>
      </c>
      <c r="D557" s="1">
        <v>1.16713836</v>
      </c>
      <c r="E557" s="1">
        <v>-0.75238985000000003</v>
      </c>
      <c r="F557" s="1">
        <v>0.66151680000000002</v>
      </c>
      <c r="G557" s="1">
        <v>-1.74704557</v>
      </c>
      <c r="H557" s="1">
        <v>-0.2208765</v>
      </c>
      <c r="I557" s="1">
        <v>0.35204607999999998</v>
      </c>
      <c r="J557" s="1">
        <v>0.85105496000000003</v>
      </c>
      <c r="K557" s="1">
        <v>-0.69532636000000003</v>
      </c>
      <c r="L557" s="1">
        <v>-1.2038452799999999</v>
      </c>
      <c r="M557" s="1">
        <v>-0.89310944999999997</v>
      </c>
      <c r="N557" s="1">
        <v>-0.60576079999999999</v>
      </c>
      <c r="O557" s="1">
        <v>0.71758297999999998</v>
      </c>
      <c r="P557" s="1">
        <v>-0.90934128000000003</v>
      </c>
      <c r="Q557" s="1">
        <v>0.22998026999999999</v>
      </c>
      <c r="R557" s="1">
        <v>-0.16601657</v>
      </c>
      <c r="S557" s="1">
        <v>-1.9874311499999999</v>
      </c>
      <c r="T557" s="1">
        <v>-1.12529506</v>
      </c>
      <c r="U557" s="1">
        <v>7.1831290000000006E-2</v>
      </c>
      <c r="V557" s="1">
        <v>-0.90960949999999996</v>
      </c>
      <c r="W557" s="1">
        <v>-2.2191298000000002</v>
      </c>
      <c r="X557" s="1">
        <v>-0.59064357999999995</v>
      </c>
      <c r="Y557" s="1">
        <v>-0.37938319999999998</v>
      </c>
      <c r="Z557" s="1">
        <v>1.2419252000000001</v>
      </c>
      <c r="AA557" s="1">
        <v>0.74586258999999999</v>
      </c>
      <c r="AB557" s="1">
        <v>-0.54531558000000002</v>
      </c>
      <c r="AC557" s="1">
        <v>1.16238774</v>
      </c>
      <c r="AD557" s="1">
        <v>6.3026139999999994E-2</v>
      </c>
      <c r="AE557" s="3">
        <v>1.9112211299999999</v>
      </c>
      <c r="AF557" s="3">
        <v>-0.83225130999999997</v>
      </c>
      <c r="AG557" s="3">
        <v>0.35035983999999998</v>
      </c>
      <c r="AH557" s="3">
        <v>1.63421211</v>
      </c>
      <c r="AI557" s="3">
        <v>0.73913284999999995</v>
      </c>
      <c r="AJ557" s="3">
        <v>-0.90365541000000005</v>
      </c>
      <c r="AK557" s="3">
        <v>-0.29473503000000001</v>
      </c>
      <c r="AL557" s="3">
        <v>-0.70396234000000002</v>
      </c>
      <c r="AM557" s="3">
        <v>-0.27667496000000003</v>
      </c>
      <c r="AN557" s="3">
        <v>-0.12698253000000001</v>
      </c>
      <c r="AO557" s="3">
        <v>0.33253913000000002</v>
      </c>
      <c r="AP557" s="3">
        <v>-0.76264458000000002</v>
      </c>
      <c r="AQ557" s="3">
        <v>0.15184460999999999</v>
      </c>
      <c r="AR557" s="3">
        <v>0.21520607999999999</v>
      </c>
      <c r="AS557" s="3">
        <v>-1.1178493899999999</v>
      </c>
      <c r="AT557" s="3">
        <v>-1.4301129100000001</v>
      </c>
      <c r="AU557" s="3">
        <v>0.14327266999999999</v>
      </c>
      <c r="AV557" s="3">
        <v>-0.78324992999999998</v>
      </c>
      <c r="AW557" s="3">
        <v>0.54151117000000004</v>
      </c>
      <c r="AX557" s="3">
        <v>0.62408989999999998</v>
      </c>
      <c r="AY557" s="3">
        <v>1.62083877</v>
      </c>
      <c r="AZ557" s="3">
        <v>1.77616379</v>
      </c>
      <c r="BA557" s="3">
        <v>0.42143855000000002</v>
      </c>
      <c r="BB557" s="3">
        <v>-0.58652864999999998</v>
      </c>
      <c r="BC557" s="3">
        <v>1.4855339599999999</v>
      </c>
      <c r="BD557" s="3">
        <v>0.45854999000000002</v>
      </c>
      <c r="BE557" s="3">
        <v>-0.19697421000000001</v>
      </c>
      <c r="BF557" s="3">
        <v>1.50152891</v>
      </c>
      <c r="BG557" s="3">
        <v>-6.5495650000000002E-2</v>
      </c>
      <c r="BH557" s="5">
        <v>1.5105476499999999</v>
      </c>
      <c r="BI557" s="5">
        <v>-1.8572198900000001</v>
      </c>
      <c r="BJ557" s="5">
        <v>1.4534516799999999</v>
      </c>
      <c r="BK557" s="5">
        <v>0.79026399000000003</v>
      </c>
      <c r="BL557" s="5">
        <v>-0.28216375999999999</v>
      </c>
      <c r="BM557" s="5">
        <v>-0.29798166999999998</v>
      </c>
      <c r="BN557" s="5">
        <v>0.80284286999999999</v>
      </c>
      <c r="BO557" s="5">
        <v>-0.14659051000000001</v>
      </c>
      <c r="BP557" s="5">
        <v>-0.24134269</v>
      </c>
      <c r="BQ557" s="5">
        <v>-0.23469606000000001</v>
      </c>
      <c r="BR557" s="5">
        <v>0.26595264000000002</v>
      </c>
      <c r="BS557" s="5">
        <v>-0.31820171000000003</v>
      </c>
      <c r="BT557" s="5">
        <v>4.2559689999999997E-2</v>
      </c>
      <c r="BU557" s="5">
        <v>0.32599092000000002</v>
      </c>
      <c r="BV557" s="5">
        <v>-0.15683109000000001</v>
      </c>
      <c r="BW557" s="5">
        <v>-0.81149959000000005</v>
      </c>
      <c r="BX557" s="5">
        <v>-0.69865692000000001</v>
      </c>
      <c r="BY557" s="5">
        <v>-2.8409977899999999</v>
      </c>
      <c r="BZ557" s="5">
        <v>-0.89875512000000002</v>
      </c>
      <c r="CA557" s="5">
        <v>0.1877656</v>
      </c>
      <c r="CB557" s="5">
        <v>0.12151762000000001</v>
      </c>
      <c r="CC557" s="5">
        <v>0.15651229999999999</v>
      </c>
      <c r="CD557" s="5">
        <v>-0.6273107</v>
      </c>
      <c r="CE557" s="5">
        <v>-0.95761021999999996</v>
      </c>
      <c r="CF557" s="5">
        <v>1.50887587</v>
      </c>
      <c r="CG557" s="5">
        <v>1.86906846</v>
      </c>
      <c r="CH557" s="5">
        <v>0.20978011999999999</v>
      </c>
      <c r="CI557" s="5">
        <v>2.3692161299999999</v>
      </c>
      <c r="CJ557" s="5">
        <v>0.62847120999999995</v>
      </c>
    </row>
    <row r="558" spans="1:88" x14ac:dyDescent="0.35">
      <c r="A558" s="7" t="s">
        <v>533</v>
      </c>
      <c r="B558" s="1">
        <v>-0.266187758</v>
      </c>
      <c r="C558" s="1">
        <v>-0.231418237</v>
      </c>
      <c r="D558" s="1">
        <v>6.1237399999999999E-3</v>
      </c>
      <c r="E558" s="1">
        <v>-0.51117864099999999</v>
      </c>
      <c r="F558" s="1">
        <v>-0.41817175400000001</v>
      </c>
      <c r="G558" s="1">
        <v>-0.50279827600000004</v>
      </c>
      <c r="H558" s="1">
        <v>-1.06849463</v>
      </c>
      <c r="I558" s="1">
        <v>-0.47847472099999999</v>
      </c>
      <c r="J558" s="1">
        <v>-5.3007473999999999E-2</v>
      </c>
      <c r="K558" s="1">
        <v>-0.56999108899999995</v>
      </c>
      <c r="L558" s="1">
        <v>9.5782183000000007E-2</v>
      </c>
      <c r="M558" s="1">
        <v>-1.0397034140000001</v>
      </c>
      <c r="N558" s="1">
        <v>-0.47606865799999998</v>
      </c>
      <c r="O558" s="1">
        <v>-0.40917778199999999</v>
      </c>
      <c r="P558" s="1">
        <v>-0.34659767800000002</v>
      </c>
      <c r="Q558" s="1">
        <v>-3.0872069999999998E-3</v>
      </c>
      <c r="R558" s="1">
        <v>-0.29195921800000002</v>
      </c>
      <c r="S558" s="1">
        <v>-0.56143614900000005</v>
      </c>
      <c r="T558" s="1">
        <v>-0.44966220200000001</v>
      </c>
      <c r="U558" s="1">
        <v>-1.1741781520000001</v>
      </c>
      <c r="V558" s="1">
        <v>-0.70480306500000001</v>
      </c>
      <c r="W558" s="1">
        <v>-0.96603616999999997</v>
      </c>
      <c r="X558" s="1">
        <v>-0.25602306499999999</v>
      </c>
      <c r="Y558" s="1">
        <v>-0.61373751200000004</v>
      </c>
      <c r="Z558" s="1">
        <v>-0.224940631</v>
      </c>
      <c r="AA558" s="1">
        <v>-0.48459886400000002</v>
      </c>
      <c r="AB558" s="1">
        <v>-0.599405466</v>
      </c>
      <c r="AC558" s="1">
        <v>-0.178577922</v>
      </c>
      <c r="AD558" s="1">
        <v>0.117375312</v>
      </c>
      <c r="AE558" s="3">
        <v>0.35561984000000002</v>
      </c>
      <c r="AF558" s="3">
        <v>0.47809470900000001</v>
      </c>
      <c r="AG558" s="3">
        <v>-8.8538937999999998E-2</v>
      </c>
      <c r="AH558" s="3">
        <v>0.21963313200000001</v>
      </c>
      <c r="AI558" s="3">
        <v>-0.88052947500000001</v>
      </c>
      <c r="AJ558" s="3">
        <v>-0.75564592500000005</v>
      </c>
      <c r="AK558" s="3">
        <v>-1.147287121</v>
      </c>
      <c r="AL558" s="3">
        <v>-0.58247565099999998</v>
      </c>
      <c r="AM558" s="3">
        <v>-0.51535798300000002</v>
      </c>
      <c r="AN558" s="3">
        <v>-0.500509604</v>
      </c>
      <c r="AO558" s="3">
        <v>-0.16964262199999999</v>
      </c>
      <c r="AP558" s="3">
        <v>-0.66425396400000003</v>
      </c>
      <c r="AQ558" s="3">
        <v>-2.0222629999999998E-3</v>
      </c>
      <c r="AR558" s="3">
        <v>-0.22991668800000001</v>
      </c>
      <c r="AS558" s="3">
        <v>-0.390637876</v>
      </c>
      <c r="AT558" s="3">
        <v>-4.5366678000000001E-2</v>
      </c>
      <c r="AU558" s="3">
        <v>0.196356686</v>
      </c>
      <c r="AV558" s="3">
        <v>2.0046589959999999</v>
      </c>
      <c r="AW558" s="3">
        <v>1.6558772369999999</v>
      </c>
      <c r="AX558" s="3">
        <v>0.16635438399999999</v>
      </c>
      <c r="AY558" s="3">
        <v>3.0196468570000001</v>
      </c>
      <c r="AZ558" s="3">
        <v>2.3589110949999998</v>
      </c>
      <c r="BA558" s="3">
        <v>0.29905347500000001</v>
      </c>
      <c r="BB558" s="3">
        <v>-0.23158508999999999</v>
      </c>
      <c r="BC558" s="3">
        <v>-0.43356512899999999</v>
      </c>
      <c r="BD558" s="3">
        <v>-0.78003612200000005</v>
      </c>
      <c r="BE558" s="3">
        <v>-0.33420972599999998</v>
      </c>
      <c r="BF558" s="3">
        <v>0.57649573600000004</v>
      </c>
      <c r="BG558" s="3">
        <v>-0.79130652800000001</v>
      </c>
      <c r="BH558" s="5">
        <v>-0.26041311099999997</v>
      </c>
      <c r="BI558" s="5">
        <v>-0.55060247399999995</v>
      </c>
      <c r="BJ558" s="5">
        <v>-0.37877786699999999</v>
      </c>
      <c r="BK558" s="5">
        <v>-0.11247038299999999</v>
      </c>
      <c r="BL558" s="5">
        <v>-0.21661138999999999</v>
      </c>
      <c r="BM558" s="5">
        <v>0.51918893700000002</v>
      </c>
      <c r="BN558" s="5">
        <v>0.44878588800000002</v>
      </c>
      <c r="BO558" s="5">
        <v>-0.43901922199999999</v>
      </c>
      <c r="BP558" s="5">
        <v>-0.94472401699999997</v>
      </c>
      <c r="BQ558" s="5">
        <v>-0.248935514</v>
      </c>
      <c r="BR558" s="5">
        <v>-0.156746093</v>
      </c>
      <c r="BS558" s="5">
        <v>0.23374867699999999</v>
      </c>
      <c r="BT558" s="5">
        <v>-5.721921E-2</v>
      </c>
      <c r="BU558" s="5">
        <v>-0.90278383200000001</v>
      </c>
      <c r="BV558" s="5">
        <v>-8.9930125999999999E-2</v>
      </c>
      <c r="BW558" s="5">
        <v>-0.91128647600000001</v>
      </c>
      <c r="BX558" s="5">
        <v>-1.3252714649999999</v>
      </c>
      <c r="BY558" s="5">
        <v>0.14921364600000001</v>
      </c>
      <c r="BZ558" s="5">
        <v>-0.38701759699999999</v>
      </c>
      <c r="CA558" s="5">
        <v>-0.71683472100000001</v>
      </c>
      <c r="CB558" s="5">
        <v>-0.33476636100000001</v>
      </c>
      <c r="CC558" s="5">
        <v>-0.60944367499999996</v>
      </c>
      <c r="CD558" s="5">
        <v>-0.37863505200000003</v>
      </c>
      <c r="CE558" s="5">
        <v>1.379360573</v>
      </c>
      <c r="CF558" s="5">
        <v>1.688716036</v>
      </c>
      <c r="CG558" s="5">
        <v>3.0008130350000002</v>
      </c>
      <c r="CH558" s="5">
        <v>2.300120427</v>
      </c>
      <c r="CI558" s="5">
        <v>3.2573527160000002</v>
      </c>
      <c r="CJ558" s="5">
        <v>2.9382570239999999</v>
      </c>
    </row>
    <row r="559" spans="1:88" x14ac:dyDescent="0.35">
      <c r="A559" s="7" t="s">
        <v>534</v>
      </c>
      <c r="B559" s="1">
        <v>0.41283434299999999</v>
      </c>
      <c r="C559" s="1">
        <v>0.95832875500000003</v>
      </c>
      <c r="D559" s="1">
        <v>-0.133478714</v>
      </c>
      <c r="E559" s="1">
        <v>0.791063446</v>
      </c>
      <c r="F559" s="1">
        <v>0.14367102700000001</v>
      </c>
      <c r="G559" s="1">
        <v>1.258127056</v>
      </c>
      <c r="H559" s="1">
        <v>0.89750415100000003</v>
      </c>
      <c r="I559" s="1">
        <v>-0.27038779400000001</v>
      </c>
      <c r="J559" s="1">
        <v>0.61567761799999998</v>
      </c>
      <c r="K559" s="1">
        <v>1.262700513</v>
      </c>
      <c r="L559" s="1">
        <v>0.57298268799999996</v>
      </c>
      <c r="M559" s="1">
        <v>-0.11985067000000001</v>
      </c>
      <c r="N559" s="1">
        <v>1.394786745</v>
      </c>
      <c r="O559" s="1">
        <v>0.77202631600000005</v>
      </c>
      <c r="P559" s="1">
        <v>1.075774606</v>
      </c>
      <c r="Q559" s="1">
        <v>-0.16705848100000001</v>
      </c>
      <c r="R559" s="1">
        <v>-0.23656118500000001</v>
      </c>
      <c r="S559" s="1">
        <v>1.570658119</v>
      </c>
      <c r="T559" s="1">
        <v>0.209215229</v>
      </c>
      <c r="U559" s="1">
        <v>0.16829418800000001</v>
      </c>
      <c r="V559" s="1">
        <v>0.66271179899999999</v>
      </c>
      <c r="W559" s="1">
        <v>-4.9369989590000003</v>
      </c>
      <c r="X559" s="1">
        <v>-5.2486548000000001E-2</v>
      </c>
      <c r="Y559" s="1">
        <v>0.44351156899999999</v>
      </c>
      <c r="Z559" s="1">
        <v>0.34658798099999999</v>
      </c>
      <c r="AA559" s="1">
        <v>0.83993808700000006</v>
      </c>
      <c r="AB559" s="1">
        <v>0.63696889400000001</v>
      </c>
      <c r="AC559" s="1">
        <v>-2.9289111E-2</v>
      </c>
      <c r="AD559" s="1">
        <v>1.1228875060000001</v>
      </c>
      <c r="AE559" s="3">
        <v>-1.2743796E-2</v>
      </c>
      <c r="AF559" s="3">
        <v>0.13654250700000001</v>
      </c>
      <c r="AG559" s="3">
        <v>0.214836678</v>
      </c>
      <c r="AH559" s="3">
        <v>-0.91061670500000003</v>
      </c>
      <c r="AI559" s="3">
        <v>-0.27977078900000002</v>
      </c>
      <c r="AJ559" s="3">
        <v>0.88683023599999999</v>
      </c>
      <c r="AK559" s="3">
        <v>0.52623754599999994</v>
      </c>
      <c r="AL559" s="3">
        <v>0.365866421</v>
      </c>
      <c r="AM559" s="3">
        <v>0.51445911</v>
      </c>
      <c r="AN559" s="3">
        <v>-0.76527442099999998</v>
      </c>
      <c r="AO559" s="3">
        <v>-0.28072181200000001</v>
      </c>
      <c r="AP559" s="3">
        <v>-0.72978340200000003</v>
      </c>
      <c r="AQ559" s="3">
        <v>1.00108518</v>
      </c>
      <c r="AR559" s="3">
        <v>-0.68330283300000005</v>
      </c>
      <c r="AS559" s="3">
        <v>-0.17560223899999999</v>
      </c>
      <c r="AT559" s="3">
        <v>1.4511454269999999</v>
      </c>
      <c r="AU559" s="3">
        <v>-0.41652070000000002</v>
      </c>
      <c r="AV559" s="3">
        <v>-1.05755972</v>
      </c>
      <c r="AW559" s="3">
        <v>-2.0266078219999999</v>
      </c>
      <c r="AX559" s="3">
        <v>-0.51408332300000004</v>
      </c>
      <c r="AY559" s="3">
        <v>-1.321625367</v>
      </c>
      <c r="AZ559" s="3">
        <v>-1.689823064</v>
      </c>
      <c r="BA559" s="3">
        <v>-0.82665200400000005</v>
      </c>
      <c r="BB559" s="3">
        <v>-0.81008627700000002</v>
      </c>
      <c r="BC559" s="3">
        <v>-1.1135321</v>
      </c>
      <c r="BD559" s="3">
        <v>-0.69869799600000004</v>
      </c>
      <c r="BE559" s="3">
        <v>-1.1523342160000001</v>
      </c>
      <c r="BF559" s="3">
        <v>-0.93893374299999999</v>
      </c>
      <c r="BG559" s="3">
        <v>-0.47666200600000003</v>
      </c>
      <c r="BH559" s="5">
        <v>-0.73207359400000005</v>
      </c>
      <c r="BI559" s="5">
        <v>0.84652185499999999</v>
      </c>
      <c r="BJ559" s="5">
        <v>3.2245730000000001E-3</v>
      </c>
      <c r="BK559" s="5">
        <v>1.2732621719999999</v>
      </c>
      <c r="BL559" s="5">
        <v>1.0567528049999999</v>
      </c>
      <c r="BM559" s="5">
        <v>0.98709604799999995</v>
      </c>
      <c r="BN559" s="5">
        <v>0.53783663199999998</v>
      </c>
      <c r="BO559" s="5">
        <v>0.166399133</v>
      </c>
      <c r="BP559" s="5">
        <v>0.83668077200000002</v>
      </c>
      <c r="BQ559" s="5">
        <v>0.66515279699999996</v>
      </c>
      <c r="BR559" s="5">
        <v>9.9070479000000003E-2</v>
      </c>
      <c r="BS559" s="5">
        <v>-1.4702553920000001</v>
      </c>
      <c r="BT559" s="5">
        <v>0.766118348</v>
      </c>
      <c r="BU559" s="5">
        <v>0.34585746099999998</v>
      </c>
      <c r="BV559" s="5">
        <v>1.3758560849999999</v>
      </c>
      <c r="BW559" s="5">
        <v>1.0694597340000001</v>
      </c>
      <c r="BX559" s="5">
        <v>-0.192050576</v>
      </c>
      <c r="BY559" s="5">
        <v>0.99055718999999998</v>
      </c>
      <c r="BZ559" s="5">
        <v>0.70316697299999997</v>
      </c>
      <c r="CA559" s="5">
        <v>-0.18907133500000001</v>
      </c>
      <c r="CB559" s="5">
        <v>-0.55936859699999997</v>
      </c>
      <c r="CC559" s="5">
        <v>-1.069076025</v>
      </c>
      <c r="CD559" s="5">
        <v>-0.236872479</v>
      </c>
      <c r="CE559" s="5">
        <v>-1.0744310130000001</v>
      </c>
      <c r="CF559" s="5">
        <v>-1.6448201689999999</v>
      </c>
      <c r="CG559" s="5">
        <v>-0.67209059800000004</v>
      </c>
      <c r="CH559" s="5">
        <v>-0.85160398999999998</v>
      </c>
      <c r="CI559" s="5">
        <v>-1.6416876949999999</v>
      </c>
      <c r="CJ559" s="5">
        <v>-0.44771857799999998</v>
      </c>
    </row>
    <row r="560" spans="1:88" x14ac:dyDescent="0.35">
      <c r="A560" s="7" t="s">
        <v>535</v>
      </c>
      <c r="B560" s="1">
        <v>1.61326835</v>
      </c>
      <c r="C560" s="1">
        <v>-0.29851963999999998</v>
      </c>
      <c r="D560" s="1">
        <v>1.3143915100000001</v>
      </c>
      <c r="E560" s="1">
        <v>1.6411875499999999</v>
      </c>
      <c r="F560" s="1">
        <v>1.4629912899999999</v>
      </c>
      <c r="G560" s="1">
        <v>-0.51621066000000004</v>
      </c>
      <c r="H560" s="1">
        <v>-0.49175508000000001</v>
      </c>
      <c r="I560" s="1">
        <v>1.2319597900000001</v>
      </c>
      <c r="J560" s="1">
        <v>0.93280158999999996</v>
      </c>
      <c r="K560" s="1">
        <v>1.2441532399999999</v>
      </c>
      <c r="L560" s="1">
        <v>-3.7464499999999998E-2</v>
      </c>
      <c r="M560" s="1">
        <v>5.1432970000000001E-2</v>
      </c>
      <c r="N560" s="1">
        <v>1.0888512100000001</v>
      </c>
      <c r="O560" s="1">
        <v>1.6354266799999999</v>
      </c>
      <c r="P560" s="1">
        <v>0.72206650999999999</v>
      </c>
      <c r="Q560" s="1">
        <v>0.39973408999999999</v>
      </c>
      <c r="R560" s="1">
        <v>1.1737407200000001</v>
      </c>
      <c r="S560" s="1">
        <v>-1.52193234</v>
      </c>
      <c r="T560" s="1">
        <v>-0.36957864000000001</v>
      </c>
      <c r="U560" s="1">
        <v>0.56843874000000005</v>
      </c>
      <c r="V560" s="1">
        <v>-0.22018051</v>
      </c>
      <c r="W560" s="1">
        <v>-1.9420512299999999</v>
      </c>
      <c r="X560" s="1">
        <v>1.10289408</v>
      </c>
      <c r="Y560" s="1">
        <v>-0.33738502999999997</v>
      </c>
      <c r="Z560" s="1">
        <v>1.80604258</v>
      </c>
      <c r="AA560" s="1">
        <v>1.0653534499999999</v>
      </c>
      <c r="AB560" s="1">
        <v>0.29810183000000001</v>
      </c>
      <c r="AC560" s="1">
        <v>1.5093449800000001</v>
      </c>
      <c r="AD560" s="1">
        <v>0.26129880999999999</v>
      </c>
      <c r="AE560" s="3">
        <v>0.76139206999999998</v>
      </c>
      <c r="AF560" s="3">
        <v>-1.32695892</v>
      </c>
      <c r="AG560" s="3">
        <v>1.2652843</v>
      </c>
      <c r="AH560" s="3">
        <v>0.14110716000000001</v>
      </c>
      <c r="AI560" s="3">
        <v>1.3096373800000001</v>
      </c>
      <c r="AJ560" s="3">
        <v>-0.35585694000000001</v>
      </c>
      <c r="AK560" s="3">
        <v>-0.45012648</v>
      </c>
      <c r="AL560" s="3">
        <v>1.1997898899999999</v>
      </c>
      <c r="AM560" s="3">
        <v>1.0646715</v>
      </c>
      <c r="AN560" s="3">
        <v>-0.11853385</v>
      </c>
      <c r="AO560" s="3">
        <v>-1.3388433</v>
      </c>
      <c r="AP560" s="3">
        <v>-0.99313156999999996</v>
      </c>
      <c r="AQ560" s="3">
        <v>-0.13291206999999999</v>
      </c>
      <c r="AR560" s="3">
        <v>1.11644421</v>
      </c>
      <c r="AS560" s="3">
        <v>-0.86715074999999997</v>
      </c>
      <c r="AT560" s="3">
        <v>-0.56948997999999995</v>
      </c>
      <c r="AU560" s="3">
        <v>-0.19602943</v>
      </c>
      <c r="AV560" s="3">
        <v>-2.8994065099999999</v>
      </c>
      <c r="AW560" s="3">
        <v>-1.00982218</v>
      </c>
      <c r="AX560" s="3">
        <v>0.48831989999999997</v>
      </c>
      <c r="AY560" s="3">
        <v>-0.34812172000000002</v>
      </c>
      <c r="AZ560" s="3">
        <v>-1.5751967099999999</v>
      </c>
      <c r="BA560" s="3">
        <v>0.36209084000000002</v>
      </c>
      <c r="BB560" s="3">
        <v>-1.0081843399999999</v>
      </c>
      <c r="BC560" s="3">
        <v>0.47582805</v>
      </c>
      <c r="BD560" s="3">
        <v>0.45893980000000001</v>
      </c>
      <c r="BE560" s="3">
        <v>-1.14159838</v>
      </c>
      <c r="BF560" s="3">
        <v>0.91507327999999999</v>
      </c>
      <c r="BG560" s="3">
        <v>-0.66477509999999995</v>
      </c>
      <c r="BH560" s="5">
        <v>0.53907565999999996</v>
      </c>
      <c r="BI560" s="5">
        <v>-1.0886153999999999</v>
      </c>
      <c r="BJ560" s="5">
        <v>0.77232710000000004</v>
      </c>
      <c r="BK560" s="5">
        <v>0.1385605</v>
      </c>
      <c r="BL560" s="5">
        <v>6.2734120000000004E-2</v>
      </c>
      <c r="BM560" s="5">
        <v>0.25463492999999998</v>
      </c>
      <c r="BN560" s="5">
        <v>-0.61886918999999996</v>
      </c>
      <c r="BO560" s="5">
        <v>0.31154875999999998</v>
      </c>
      <c r="BP560" s="5">
        <v>-0.22330351000000001</v>
      </c>
      <c r="BQ560" s="5">
        <v>-0.20784669</v>
      </c>
      <c r="BR560" s="5">
        <v>-1.3880858700000001</v>
      </c>
      <c r="BS560" s="5">
        <v>-1.57312904</v>
      </c>
      <c r="BT560" s="5">
        <v>-0.41037272000000002</v>
      </c>
      <c r="BU560" s="5">
        <v>0.94193987999999995</v>
      </c>
      <c r="BV560" s="5">
        <v>-0.77882253000000001</v>
      </c>
      <c r="BW560" s="5">
        <v>-0.52004618000000002</v>
      </c>
      <c r="BX560" s="5">
        <v>0.77625496999999999</v>
      </c>
      <c r="BY560" s="5">
        <v>-1.3569026799999999</v>
      </c>
      <c r="BZ560" s="5">
        <v>9.6974790000000005E-2</v>
      </c>
      <c r="CA560" s="5">
        <v>0.65323326000000004</v>
      </c>
      <c r="CB560" s="5">
        <v>-0.26556496000000002</v>
      </c>
      <c r="CC560" s="5">
        <v>-1.8714727799999999</v>
      </c>
      <c r="CD560" s="5">
        <v>-8.636684E-2</v>
      </c>
      <c r="CE560" s="5">
        <v>-1.3024128500000001</v>
      </c>
      <c r="CF560" s="5">
        <v>0.96338780000000002</v>
      </c>
      <c r="CG560" s="5">
        <v>-0.55625020000000003</v>
      </c>
      <c r="CH560" s="5">
        <v>-1.4041329899999999</v>
      </c>
      <c r="CI560" s="5">
        <v>0.65673941000000002</v>
      </c>
      <c r="CJ560" s="5">
        <v>-0.90376215999999998</v>
      </c>
    </row>
    <row r="561" spans="1:88" x14ac:dyDescent="0.35">
      <c r="A561" s="7" t="s">
        <v>536</v>
      </c>
      <c r="B561" s="1">
        <v>-0.10631417999999999</v>
      </c>
      <c r="C561" s="1">
        <v>0.41667429</v>
      </c>
      <c r="D561" s="1">
        <v>0.45051872999999998</v>
      </c>
      <c r="E561" s="1">
        <v>0.34782297000000001</v>
      </c>
      <c r="F561" s="1">
        <v>9.2638040000000005E-2</v>
      </c>
      <c r="G561" s="1">
        <v>6.1747446000000004</v>
      </c>
      <c r="H561" s="1">
        <v>0.1667083</v>
      </c>
      <c r="I561" s="1">
        <v>-6.0165379999999997E-2</v>
      </c>
      <c r="J561" s="1">
        <v>0.20201157</v>
      </c>
      <c r="K561" s="1">
        <v>0.57293554000000002</v>
      </c>
      <c r="L561" s="1">
        <v>-1.4620789000000001</v>
      </c>
      <c r="M561" s="1">
        <v>0.15667352000000001</v>
      </c>
      <c r="N561" s="1">
        <v>0.50600411000000001</v>
      </c>
      <c r="O561" s="1">
        <v>0.49302109</v>
      </c>
      <c r="P561" s="1">
        <v>0.33893509999999999</v>
      </c>
      <c r="Q561" s="1">
        <v>-8.3956199999999995E-2</v>
      </c>
      <c r="R561" s="1">
        <v>-0.54365171000000001</v>
      </c>
      <c r="S561" s="1">
        <v>0.59374594000000003</v>
      </c>
      <c r="T561" s="1">
        <v>0.21687586</v>
      </c>
      <c r="U561" s="1">
        <v>-0.39363235000000002</v>
      </c>
      <c r="V561" s="1">
        <v>0.20172472999999999</v>
      </c>
      <c r="W561" s="1">
        <v>-0.83840241000000004</v>
      </c>
      <c r="X561" s="1">
        <v>-7.8500299999999995E-2</v>
      </c>
      <c r="Y561" s="1">
        <v>0.49040463000000001</v>
      </c>
      <c r="Z561" s="1">
        <v>1.3073680000000001E-2</v>
      </c>
      <c r="AA561" s="1">
        <v>0.46632836</v>
      </c>
      <c r="AB561" s="1">
        <v>-0.48858699999999999</v>
      </c>
      <c r="AC561" s="1">
        <v>-0.33543156000000002</v>
      </c>
      <c r="AD561" s="1">
        <v>0.20209062</v>
      </c>
      <c r="AE561" s="3">
        <v>0.22713259999999999</v>
      </c>
      <c r="AF561" s="3">
        <v>2.5128560000000001E-2</v>
      </c>
      <c r="AG561" s="3">
        <v>0.29834090000000002</v>
      </c>
      <c r="AH561" s="3">
        <v>-0.36059277000000001</v>
      </c>
      <c r="AI561" s="3">
        <v>-8.1416130000000003E-2</v>
      </c>
      <c r="AJ561" s="3">
        <v>-6.1337870000000003E-2</v>
      </c>
      <c r="AK561" s="3">
        <v>-0.45120141000000002</v>
      </c>
      <c r="AL561" s="3">
        <v>0.34836098999999998</v>
      </c>
      <c r="AM561" s="3">
        <v>-0.19266282000000001</v>
      </c>
      <c r="AN561" s="3">
        <v>-0.12269527</v>
      </c>
      <c r="AO561" s="3">
        <v>0.61830960000000001</v>
      </c>
      <c r="AP561" s="3">
        <v>0.18789376999999999</v>
      </c>
      <c r="AQ561" s="3">
        <v>-0.28668390999999999</v>
      </c>
      <c r="AR561" s="3">
        <v>-2.1282818300000002</v>
      </c>
      <c r="AS561" s="3">
        <v>-0.19399366000000001</v>
      </c>
      <c r="AT561" s="3">
        <v>0.8358506</v>
      </c>
      <c r="AU561" s="3">
        <v>-0.24998772999999999</v>
      </c>
      <c r="AV561" s="3">
        <v>4.3894969999999998E-2</v>
      </c>
      <c r="AW561" s="3">
        <v>-3.4697008399999998</v>
      </c>
      <c r="AX561" s="3">
        <v>-3.8520890000000002E-2</v>
      </c>
      <c r="AY561" s="3">
        <v>-0.52254005000000003</v>
      </c>
      <c r="AZ561" s="3">
        <v>-0.1195765</v>
      </c>
      <c r="BA561" s="3">
        <v>-0.20356403000000001</v>
      </c>
      <c r="BB561" s="3">
        <v>-0.32684657</v>
      </c>
      <c r="BC561" s="3">
        <v>-0.40081621000000001</v>
      </c>
      <c r="BD561" s="3">
        <v>-6.2663469999999999E-2</v>
      </c>
      <c r="BE561" s="3">
        <v>-0.47456032999999997</v>
      </c>
      <c r="BF561" s="3">
        <v>-0.20756689</v>
      </c>
      <c r="BG561" s="3">
        <v>-7.0300269999999998E-2</v>
      </c>
      <c r="BH561" s="5">
        <v>-6.7196889999999995E-2</v>
      </c>
      <c r="BI561" s="5">
        <v>6.6172430000000004E-2</v>
      </c>
      <c r="BJ561" s="5">
        <v>0.35603398000000003</v>
      </c>
      <c r="BK561" s="5">
        <v>0.79838624000000002</v>
      </c>
      <c r="BL561" s="5">
        <v>-5.7073489999999998E-2</v>
      </c>
      <c r="BM561" s="5">
        <v>4.1045489999999997E-2</v>
      </c>
      <c r="BN561" s="5">
        <v>-0.21971081000000001</v>
      </c>
      <c r="BO561" s="5">
        <v>0.42862766000000002</v>
      </c>
      <c r="BP561" s="5">
        <v>-2.3843108200000001</v>
      </c>
      <c r="BQ561" s="5">
        <v>0.16387792000000001</v>
      </c>
      <c r="BR561" s="5">
        <v>-2.4418169999999999E-2</v>
      </c>
      <c r="BS561" s="5">
        <v>-0.18852991999999999</v>
      </c>
      <c r="BT561" s="5">
        <v>0.27939079</v>
      </c>
      <c r="BU561" s="5">
        <v>0.81072316</v>
      </c>
      <c r="BV561" s="5">
        <v>0.54300517999999998</v>
      </c>
      <c r="BW561" s="5">
        <v>0.48859646000000001</v>
      </c>
      <c r="BX561" s="5">
        <v>-8.00096E-2</v>
      </c>
      <c r="BY561" s="5">
        <v>-0.31733092000000002</v>
      </c>
      <c r="BZ561" s="5">
        <v>-6.302808E-2</v>
      </c>
      <c r="CA561" s="5">
        <v>-6.8670800000000004E-2</v>
      </c>
      <c r="CB561" s="5">
        <v>3.41124501</v>
      </c>
      <c r="CC561" s="5">
        <v>-0.32893359999999999</v>
      </c>
      <c r="CD561" s="5">
        <v>-0.43019114000000003</v>
      </c>
      <c r="CE561" s="5">
        <v>-1.4994386799999999</v>
      </c>
      <c r="CF561" s="5">
        <v>-0.51310023999999999</v>
      </c>
      <c r="CG561" s="5">
        <v>-0.45349482000000002</v>
      </c>
      <c r="CH561" s="5">
        <v>-0.31817260000000003</v>
      </c>
      <c r="CI561" s="5">
        <v>-0.88566436999999998</v>
      </c>
      <c r="CJ561" s="5">
        <v>-0.55638533999999995</v>
      </c>
    </row>
    <row r="562" spans="1:88" x14ac:dyDescent="0.35">
      <c r="A562" s="7" t="s">
        <v>537</v>
      </c>
      <c r="B562" s="1">
        <v>-0.26218319299999998</v>
      </c>
      <c r="C562" s="1">
        <v>0.74186753500000002</v>
      </c>
      <c r="D562" s="1">
        <v>0.39619452500000002</v>
      </c>
      <c r="E562" s="1">
        <v>0.43062526600000001</v>
      </c>
      <c r="F562" s="1">
        <v>7.5905440000000005E-2</v>
      </c>
      <c r="G562" s="1">
        <v>0.112055301</v>
      </c>
      <c r="H562" s="1">
        <v>-0.33820285300000003</v>
      </c>
      <c r="I562" s="1">
        <v>-1.156036761</v>
      </c>
      <c r="J562" s="1">
        <v>8.7050259999999994E-3</v>
      </c>
      <c r="K562" s="1">
        <v>-0.26138950599999999</v>
      </c>
      <c r="L562" s="1">
        <v>-0.47516442599999997</v>
      </c>
      <c r="M562" s="1">
        <v>1.1889973570000001</v>
      </c>
      <c r="N562" s="1">
        <v>0.63504638400000002</v>
      </c>
      <c r="O562" s="1">
        <v>-4.2109924999999999E-2</v>
      </c>
      <c r="P562" s="1">
        <v>-0.33440815299999999</v>
      </c>
      <c r="Q562" s="1">
        <v>-0.70881233799999999</v>
      </c>
      <c r="R562" s="1">
        <v>0.18206742400000001</v>
      </c>
      <c r="S562" s="1">
        <v>1.155806259</v>
      </c>
      <c r="T562" s="1">
        <v>-0.478986574</v>
      </c>
      <c r="U562" s="1">
        <v>-1.3207919340000001</v>
      </c>
      <c r="V562" s="1">
        <v>0.62593382399999997</v>
      </c>
      <c r="W562" s="1">
        <v>-1.4731743129999999</v>
      </c>
      <c r="X562" s="1">
        <v>0.65934806899999998</v>
      </c>
      <c r="Y562" s="1">
        <v>-0.53815083699999999</v>
      </c>
      <c r="Z562" s="1">
        <v>3.0720220999999999E-2</v>
      </c>
      <c r="AA562" s="1">
        <v>-0.402545759</v>
      </c>
      <c r="AB562" s="1">
        <v>-0.48636743599999999</v>
      </c>
      <c r="AC562" s="1">
        <v>0.309598186</v>
      </c>
      <c r="AD562" s="1">
        <v>0.94937236700000005</v>
      </c>
      <c r="AE562" s="3">
        <v>-1.118031582</v>
      </c>
      <c r="AF562" s="3">
        <v>-0.89367925500000001</v>
      </c>
      <c r="AG562" s="3">
        <v>1.676928033</v>
      </c>
      <c r="AH562" s="3">
        <v>1.2563355700000001</v>
      </c>
      <c r="AI562" s="3">
        <v>0.35726904900000001</v>
      </c>
      <c r="AJ562" s="3">
        <v>0.21233690799999999</v>
      </c>
      <c r="AK562" s="3">
        <v>-0.16034833000000001</v>
      </c>
      <c r="AL562" s="3">
        <v>1.1668227330000001</v>
      </c>
      <c r="AM562" s="3">
        <v>0.56854329000000003</v>
      </c>
      <c r="AN562" s="3">
        <v>3.5748160640000002</v>
      </c>
      <c r="AO562" s="3">
        <v>-1.0596764780000001</v>
      </c>
      <c r="AP562" s="3">
        <v>0.67723528499999996</v>
      </c>
      <c r="AQ562" s="3">
        <v>-0.67351298000000004</v>
      </c>
      <c r="AR562" s="3">
        <v>-0.93577988300000003</v>
      </c>
      <c r="AS562" s="3">
        <v>-1.140310304</v>
      </c>
      <c r="AT562" s="3">
        <v>0.46179760800000003</v>
      </c>
      <c r="AU562" s="3">
        <v>-1.5676074099999999</v>
      </c>
      <c r="AV562" s="3">
        <v>0.35799919400000002</v>
      </c>
      <c r="AW562" s="3">
        <v>0.79963965699999995</v>
      </c>
      <c r="AX562" s="3">
        <v>0.63677671400000002</v>
      </c>
      <c r="AY562" s="3">
        <v>-1.1350979450000001</v>
      </c>
      <c r="AZ562" s="3">
        <v>-1.49403116</v>
      </c>
      <c r="BA562" s="3">
        <v>-0.80035500299999995</v>
      </c>
      <c r="BB562" s="3">
        <v>-1.6636356590000001</v>
      </c>
      <c r="BC562" s="3">
        <v>-0.29150414499999999</v>
      </c>
      <c r="BD562" s="3">
        <v>0.13996936800000001</v>
      </c>
      <c r="BE562" s="3">
        <v>1.5516460510000001</v>
      </c>
      <c r="BF562" s="3">
        <v>-0.28846316700000002</v>
      </c>
      <c r="BG562" s="3">
        <v>1.2266627670000001</v>
      </c>
      <c r="BH562" s="5">
        <v>1.2450078600000001</v>
      </c>
      <c r="BI562" s="5">
        <v>1.0903801470000001</v>
      </c>
      <c r="BJ562" s="5">
        <v>1.0674908279999999</v>
      </c>
      <c r="BK562" s="5">
        <v>-0.34158198200000001</v>
      </c>
      <c r="BL562" s="5">
        <v>-0.44413440399999998</v>
      </c>
      <c r="BM562" s="5">
        <v>-0.64657308400000002</v>
      </c>
      <c r="BN562" s="5">
        <v>0.89478623099999999</v>
      </c>
      <c r="BO562" s="5">
        <v>1.510110804</v>
      </c>
      <c r="BP562" s="5">
        <v>1.012685412</v>
      </c>
      <c r="BQ562" s="5">
        <v>-0.43145602</v>
      </c>
      <c r="BR562" s="5">
        <v>-1.0456798009999999</v>
      </c>
      <c r="BS562" s="5">
        <v>-1.3146034449999999</v>
      </c>
      <c r="BT562" s="5">
        <v>-0.94116993999999998</v>
      </c>
      <c r="BU562" s="5">
        <v>-0.143265371</v>
      </c>
      <c r="BV562" s="5">
        <v>-0.91435516100000003</v>
      </c>
      <c r="BW562" s="5">
        <v>-0.61322318099999995</v>
      </c>
      <c r="BX562" s="5">
        <v>1.186730303</v>
      </c>
      <c r="BY562" s="5">
        <v>-0.580777875</v>
      </c>
      <c r="BZ562" s="5">
        <v>4.2656127000000002E-2</v>
      </c>
      <c r="CA562" s="5">
        <v>0.74212613100000002</v>
      </c>
      <c r="CB562" s="5">
        <v>-1.195189536</v>
      </c>
      <c r="CC562" s="5">
        <v>-1.6858384360000001</v>
      </c>
      <c r="CD562" s="5">
        <v>-0.367383448</v>
      </c>
      <c r="CE562" s="5">
        <v>2.3991738809999998</v>
      </c>
      <c r="CF562" s="5">
        <v>0.62091533700000001</v>
      </c>
      <c r="CG562" s="5">
        <v>-1.595052017</v>
      </c>
      <c r="CH562" s="5">
        <v>-0.39665603599999999</v>
      </c>
      <c r="CI562" s="5">
        <v>0.90944092099999996</v>
      </c>
      <c r="CJ562" s="5">
        <v>-1.663493602</v>
      </c>
    </row>
    <row r="563" spans="1:88" x14ac:dyDescent="0.35">
      <c r="A563" s="7" t="s">
        <v>538</v>
      </c>
      <c r="B563" s="1">
        <v>3.2495327199999999</v>
      </c>
      <c r="C563" s="1">
        <v>0.40057540000000003</v>
      </c>
      <c r="D563" s="1">
        <v>1.5307632799999999</v>
      </c>
      <c r="E563" s="1">
        <v>0.82511703000000003</v>
      </c>
      <c r="F563" s="1">
        <v>1.9013994599999999</v>
      </c>
      <c r="G563" s="1">
        <v>-0.93238140999999997</v>
      </c>
      <c r="H563" s="1">
        <v>0.95023263000000002</v>
      </c>
      <c r="I563" s="1">
        <v>-0.50571069000000002</v>
      </c>
      <c r="J563" s="1">
        <v>-0.60622129000000002</v>
      </c>
      <c r="K563" s="1">
        <v>0.51859151000000003</v>
      </c>
      <c r="L563" s="1">
        <v>0.53329378000000005</v>
      </c>
      <c r="M563" s="1">
        <v>-1.220859E-2</v>
      </c>
      <c r="N563" s="1">
        <v>1.0919679499999999</v>
      </c>
      <c r="O563" s="1">
        <v>0.90534455000000003</v>
      </c>
      <c r="P563" s="1">
        <v>0.86222213999999997</v>
      </c>
      <c r="Q563" s="1">
        <v>0.97086837000000004</v>
      </c>
      <c r="R563" s="1">
        <v>-0.36035725000000002</v>
      </c>
      <c r="S563" s="1">
        <v>-1.0046012900000001</v>
      </c>
      <c r="T563" s="1">
        <v>-0.30860686999999998</v>
      </c>
      <c r="U563" s="1">
        <v>-0.33981363999999997</v>
      </c>
      <c r="V563" s="1">
        <v>5.2548709999999998E-2</v>
      </c>
      <c r="W563" s="1">
        <v>-0.57270072999999999</v>
      </c>
      <c r="X563" s="1">
        <v>0.35750176</v>
      </c>
      <c r="Y563" s="1">
        <v>2.0288561600000001</v>
      </c>
      <c r="Z563" s="1">
        <v>1.291113</v>
      </c>
      <c r="AA563" s="1">
        <v>0.77332206999999997</v>
      </c>
      <c r="AB563" s="1">
        <v>1.0479138699999999</v>
      </c>
      <c r="AC563" s="1">
        <v>0.44900938000000001</v>
      </c>
      <c r="AD563" s="1">
        <v>-0.24761427999999999</v>
      </c>
      <c r="AE563" s="3">
        <v>2.2284846200000001</v>
      </c>
      <c r="AF563" s="3">
        <v>-1.1889097900000001</v>
      </c>
      <c r="AG563" s="3">
        <v>0.82921723000000003</v>
      </c>
      <c r="AH563" s="3">
        <v>0.39699364999999998</v>
      </c>
      <c r="AI563" s="3">
        <v>0.10592751</v>
      </c>
      <c r="AJ563" s="3">
        <v>-1.3130331200000001</v>
      </c>
      <c r="AK563" s="3">
        <v>0.66983612000000003</v>
      </c>
      <c r="AL563" s="3">
        <v>0.21392649999999999</v>
      </c>
      <c r="AM563" s="3">
        <v>0.55409909000000002</v>
      </c>
      <c r="AN563" s="3">
        <v>-0.55888587999999995</v>
      </c>
      <c r="AO563" s="3">
        <v>-1.2200198600000001</v>
      </c>
      <c r="AP563" s="3">
        <v>-0.94867820000000003</v>
      </c>
      <c r="AQ563" s="3">
        <v>0.47844051999999998</v>
      </c>
      <c r="AR563" s="3">
        <v>-3.9847210000000001E-2</v>
      </c>
      <c r="AS563" s="3">
        <v>-0.11245239</v>
      </c>
      <c r="AT563" s="3">
        <v>-0.58981565999999996</v>
      </c>
      <c r="AU563" s="3">
        <v>-1.62551869</v>
      </c>
      <c r="AV563" s="3">
        <v>-1.74782511</v>
      </c>
      <c r="AW563" s="3">
        <v>-0.2154703</v>
      </c>
      <c r="AX563" s="3">
        <v>-0.42186553999999998</v>
      </c>
      <c r="AY563" s="3">
        <v>4.2302520000000003E-2</v>
      </c>
      <c r="AZ563" s="3">
        <v>0.12974202000000001</v>
      </c>
      <c r="BA563" s="3">
        <v>-0.27811789999999997</v>
      </c>
      <c r="BB563" s="3">
        <v>1.6172185100000001</v>
      </c>
      <c r="BC563" s="3">
        <v>0.61359242000000003</v>
      </c>
      <c r="BD563" s="3">
        <v>-0.27402035000000002</v>
      </c>
      <c r="BE563" s="3">
        <v>0.3547438</v>
      </c>
      <c r="BF563" s="3">
        <v>-0.73119266999999999</v>
      </c>
      <c r="BG563" s="3">
        <v>-1.32493291</v>
      </c>
      <c r="BH563" s="5">
        <v>1.9975676200000001</v>
      </c>
      <c r="BI563" s="5">
        <v>-8.2274319999999998E-2</v>
      </c>
      <c r="BJ563" s="5">
        <v>1.1262032099999999</v>
      </c>
      <c r="BK563" s="5">
        <v>-0.78168322999999995</v>
      </c>
      <c r="BL563" s="5">
        <v>0.24595228999999999</v>
      </c>
      <c r="BM563" s="5">
        <v>-1.2089295499999999</v>
      </c>
      <c r="BN563" s="5">
        <v>0.67901898999999999</v>
      </c>
      <c r="BO563" s="5">
        <v>-1.4223514100000001</v>
      </c>
      <c r="BP563" s="5">
        <v>-1.2489067</v>
      </c>
      <c r="BQ563" s="5">
        <v>-1.2556863</v>
      </c>
      <c r="BR563" s="5">
        <v>-0.58163989999999999</v>
      </c>
      <c r="BS563" s="5">
        <v>-0.73011121999999995</v>
      </c>
      <c r="BT563" s="5">
        <v>0.59727794999999995</v>
      </c>
      <c r="BU563" s="5">
        <v>-0.79970001999999996</v>
      </c>
      <c r="BV563" s="5">
        <v>-0.16765041</v>
      </c>
      <c r="BW563" s="5">
        <v>-0.17253297000000001</v>
      </c>
      <c r="BX563" s="5">
        <v>-0.67526324000000004</v>
      </c>
      <c r="BY563" s="5">
        <v>-2.0124892299999999</v>
      </c>
      <c r="BZ563" s="5">
        <v>0.54956563000000003</v>
      </c>
      <c r="CA563" s="5">
        <v>-0.40793194999999999</v>
      </c>
      <c r="CB563" s="5">
        <v>7.4522630000000006E-2</v>
      </c>
      <c r="CC563" s="5">
        <v>3.9631319999999998E-2</v>
      </c>
      <c r="CD563" s="5">
        <v>-0.47347500999999997</v>
      </c>
      <c r="CE563" s="5">
        <v>1.49114564</v>
      </c>
      <c r="CF563" s="5">
        <v>0.41267511000000001</v>
      </c>
      <c r="CG563" s="5">
        <v>-0.62153203000000001</v>
      </c>
      <c r="CH563" s="5">
        <v>-0.16282705</v>
      </c>
      <c r="CI563" s="5">
        <v>-0.47935237000000003</v>
      </c>
      <c r="CJ563" s="5">
        <v>-1.23976449</v>
      </c>
    </row>
    <row r="564" spans="1:88" x14ac:dyDescent="0.35">
      <c r="A564" s="7" t="s">
        <v>539</v>
      </c>
      <c r="B564" s="2">
        <v>-0.31194329999999998</v>
      </c>
      <c r="C564" s="2">
        <v>-0.25780629999999999</v>
      </c>
      <c r="D564" s="2">
        <v>-0.4079005</v>
      </c>
      <c r="E564" s="2">
        <v>-0.30119790000000002</v>
      </c>
      <c r="F564" s="2">
        <v>-0.45381129999999997</v>
      </c>
      <c r="G564" s="2">
        <v>2.5919749999999999E-5</v>
      </c>
      <c r="H564" s="2">
        <v>-0.22521910000000001</v>
      </c>
      <c r="I564" s="2">
        <v>-0.51605420000000002</v>
      </c>
      <c r="J564" s="2">
        <v>-3.9764099999999997E-2</v>
      </c>
      <c r="K564" s="2">
        <v>-7.3800199999999996E-2</v>
      </c>
      <c r="L564" s="2">
        <v>-0.1774616</v>
      </c>
      <c r="M564" s="2">
        <v>-0.3698227</v>
      </c>
      <c r="N564" s="2">
        <v>8.9581450000000007E-3</v>
      </c>
      <c r="O564" s="2">
        <v>-0.29237049999999998</v>
      </c>
      <c r="P564" s="2">
        <v>-0.2074269</v>
      </c>
      <c r="Q564" s="2">
        <v>-0.58667389999999997</v>
      </c>
      <c r="R564" s="2">
        <v>-0.33167380000000002</v>
      </c>
      <c r="S564" s="2">
        <v>-0.1895076</v>
      </c>
      <c r="T564" s="2">
        <v>-0.44158979999999998</v>
      </c>
      <c r="U564" s="2">
        <v>-0.47526069999999998</v>
      </c>
      <c r="V564" s="2">
        <v>-0.31328990000000001</v>
      </c>
      <c r="W564" s="2">
        <v>-0.69464539999999997</v>
      </c>
      <c r="X564" s="2">
        <v>-0.20217879999999999</v>
      </c>
      <c r="Y564" s="2">
        <v>-0.44616980000000001</v>
      </c>
      <c r="Z564" s="2">
        <v>-0.31819350000000002</v>
      </c>
      <c r="AA564" s="2">
        <v>-0.1673289</v>
      </c>
      <c r="AB564" s="2">
        <v>-0.37828109999999998</v>
      </c>
      <c r="AC564" s="2">
        <v>-0.59554609999999997</v>
      </c>
      <c r="AD564" s="2">
        <v>-0.38130389999999997</v>
      </c>
      <c r="AE564" s="4">
        <v>7.9085020000000006E-2</v>
      </c>
      <c r="AF564" s="4">
        <v>0.88225319999999996</v>
      </c>
      <c r="AG564" s="4">
        <v>-0.22531319999999999</v>
      </c>
      <c r="AH564" s="4">
        <v>-0.37353199999999998</v>
      </c>
      <c r="AI564" s="4">
        <v>-0.81460540000000004</v>
      </c>
      <c r="AJ564" s="4">
        <v>-0.1771943</v>
      </c>
      <c r="AK564" s="4">
        <v>-0.3295766</v>
      </c>
      <c r="AL564" s="4">
        <v>-0.38824550000000002</v>
      </c>
      <c r="AM564" s="4">
        <v>-0.21979290000000001</v>
      </c>
      <c r="AN564" s="4">
        <v>-0.45080209999999998</v>
      </c>
      <c r="AO564" s="4">
        <v>3.5710060000000002E-2</v>
      </c>
      <c r="AP564" s="4">
        <v>-0.83442970000000005</v>
      </c>
      <c r="AQ564" s="4">
        <v>9.958682E-3</v>
      </c>
      <c r="AR564" s="4">
        <v>-0.36558049999999997</v>
      </c>
      <c r="AS564" s="4">
        <v>-0.2081325</v>
      </c>
      <c r="AT564" s="4">
        <v>0.1791913</v>
      </c>
      <c r="AU564" s="4">
        <v>0.13918759999999999</v>
      </c>
      <c r="AV564" s="4">
        <v>1.7287779999999999</v>
      </c>
      <c r="AW564" s="4">
        <v>1.3980570000000001</v>
      </c>
      <c r="AX564" s="4">
        <v>-0.34800589999999998</v>
      </c>
      <c r="AY564" s="4">
        <v>3.3589340000000001</v>
      </c>
      <c r="AZ564" s="4">
        <v>2.2736170000000002</v>
      </c>
      <c r="BA564" s="4">
        <v>-0.27824270000000001</v>
      </c>
      <c r="BB564" s="4">
        <v>-0.82292810000000005</v>
      </c>
      <c r="BC564" s="4">
        <v>-0.74420549999999996</v>
      </c>
      <c r="BD564" s="4">
        <v>-0.9136514</v>
      </c>
      <c r="BE564" s="4">
        <v>-0.9396833</v>
      </c>
      <c r="BF564" s="4">
        <v>-0.41792010000000002</v>
      </c>
      <c r="BG564" s="4">
        <v>-0.93565089999999995</v>
      </c>
      <c r="BH564" s="6">
        <v>-0.83907229999999999</v>
      </c>
      <c r="BI564" s="6">
        <v>-0.18832019999999999</v>
      </c>
      <c r="BJ564" s="6">
        <v>-0.13437979999999999</v>
      </c>
      <c r="BK564" s="6">
        <v>0.1883242</v>
      </c>
      <c r="BL564" s="6">
        <v>-0.1362507</v>
      </c>
      <c r="BM564" s="6">
        <v>-0.4246105</v>
      </c>
      <c r="BN564" s="6">
        <v>0.25754159999999998</v>
      </c>
      <c r="BO564" s="6">
        <v>-0.39224730000000002</v>
      </c>
      <c r="BP564" s="6">
        <v>-0.21841140000000001</v>
      </c>
      <c r="BQ564" s="6">
        <v>-7.4527670000000004E-2</v>
      </c>
      <c r="BR564" s="6">
        <v>-0.75530640000000004</v>
      </c>
      <c r="BS564" s="6">
        <v>-0.38087670000000001</v>
      </c>
      <c r="BT564" s="6">
        <v>-4.3151809999999999E-2</v>
      </c>
      <c r="BU564" s="6">
        <v>-0.16259170000000001</v>
      </c>
      <c r="BV564" s="6">
        <v>2.9708640000000001E-2</v>
      </c>
      <c r="BW564" s="6">
        <v>6.5974729999999995E-2</v>
      </c>
      <c r="BX564" s="6">
        <v>-0.64302060000000005</v>
      </c>
      <c r="BY564" s="6">
        <v>1.041776E-2</v>
      </c>
      <c r="BZ564" s="6">
        <v>-0.41699560000000002</v>
      </c>
      <c r="CA564" s="6">
        <v>-0.31416179999999999</v>
      </c>
      <c r="CB564" s="6">
        <v>-0.79285589999999995</v>
      </c>
      <c r="CC564" s="6">
        <v>-1.1274630000000001</v>
      </c>
      <c r="CD564" s="6">
        <v>-0.233624</v>
      </c>
      <c r="CE564" s="6">
        <v>-0.88495230000000003</v>
      </c>
      <c r="CF564" s="6">
        <v>1.486648</v>
      </c>
      <c r="CG564" s="6">
        <v>3.4211659999999999</v>
      </c>
      <c r="CH564" s="6">
        <v>2.1014949999999999</v>
      </c>
      <c r="CI564" s="6">
        <v>3.875931</v>
      </c>
      <c r="CJ564" s="6">
        <v>3.4042819999999998</v>
      </c>
    </row>
    <row r="565" spans="1:88" x14ac:dyDescent="0.35">
      <c r="A565" s="7" t="s">
        <v>540</v>
      </c>
      <c r="B565" s="1">
        <v>-0.10022776999999999</v>
      </c>
      <c r="C565" s="1">
        <v>0.91032118500000003</v>
      </c>
      <c r="D565" s="1">
        <v>0.62572502799999996</v>
      </c>
      <c r="E565" s="1">
        <v>0.51851168199999997</v>
      </c>
      <c r="F565" s="1">
        <v>0.187681405</v>
      </c>
      <c r="G565" s="1">
        <v>0.144193285</v>
      </c>
      <c r="H565" s="1">
        <v>0.31297851100000001</v>
      </c>
      <c r="I565" s="1">
        <v>-2.1116841229999999</v>
      </c>
      <c r="J565" s="1">
        <v>-6.7485389999999996E-3</v>
      </c>
      <c r="K565" s="1">
        <v>-1.0425186790000001</v>
      </c>
      <c r="L565" s="1">
        <v>-0.74869765499999996</v>
      </c>
      <c r="M565" s="1">
        <v>1.160373138</v>
      </c>
      <c r="N565" s="1">
        <v>0.77069891400000001</v>
      </c>
      <c r="O565" s="1">
        <v>-6.3756831999999999E-2</v>
      </c>
      <c r="P565" s="1">
        <v>-8.3517174999999999E-2</v>
      </c>
      <c r="Q565" s="1">
        <v>-0.50372314100000004</v>
      </c>
      <c r="R565" s="1">
        <v>-7.2834794999999994E-2</v>
      </c>
      <c r="S565" s="1">
        <v>1.1201699759999999</v>
      </c>
      <c r="T565" s="1">
        <v>-0.17912898399999999</v>
      </c>
      <c r="U565" s="1">
        <v>-0.28882412000000002</v>
      </c>
      <c r="V565" s="1">
        <v>0.70928528599999996</v>
      </c>
      <c r="W565" s="1">
        <v>-1.2281401940000001</v>
      </c>
      <c r="X565" s="1">
        <v>0.89413554100000003</v>
      </c>
      <c r="Y565" s="1">
        <v>-0.47282090199999999</v>
      </c>
      <c r="Z565" s="1">
        <v>-9.0102910000000001E-3</v>
      </c>
      <c r="AA565" s="1">
        <v>-1.219720213</v>
      </c>
      <c r="AB565" s="1">
        <v>-0.98571271500000002</v>
      </c>
      <c r="AC565" s="1">
        <v>0.46885471499999998</v>
      </c>
      <c r="AD565" s="1">
        <v>0.98837505999999997</v>
      </c>
      <c r="AE565" s="3">
        <v>-1.6067364200000001</v>
      </c>
      <c r="AF565" s="3">
        <v>3.3119269E-2</v>
      </c>
      <c r="AG565" s="3">
        <v>1.669965393</v>
      </c>
      <c r="AH565" s="3">
        <v>1.1980861199999999</v>
      </c>
      <c r="AI565" s="3">
        <v>0.42224599600000001</v>
      </c>
      <c r="AJ565" s="3">
        <v>0.664894396</v>
      </c>
      <c r="AK565" s="3">
        <v>-0.23939205999999999</v>
      </c>
      <c r="AL565" s="3">
        <v>1.371715222</v>
      </c>
      <c r="AM565" s="3">
        <v>0.83162923600000005</v>
      </c>
      <c r="AN565" s="3">
        <v>2.9072488120000002</v>
      </c>
      <c r="AO565" s="3">
        <v>-1.079279009</v>
      </c>
      <c r="AP565" s="3">
        <v>0.56303444999999996</v>
      </c>
      <c r="AQ565" s="3">
        <v>-0.92843278600000001</v>
      </c>
      <c r="AR565" s="3">
        <v>-0.18735458499999999</v>
      </c>
      <c r="AS565" s="3">
        <v>-1.061806628</v>
      </c>
      <c r="AT565" s="3">
        <v>0.49521318199999997</v>
      </c>
      <c r="AU565" s="3">
        <v>-1.470859444</v>
      </c>
      <c r="AV565" s="3">
        <v>0.38938003599999998</v>
      </c>
      <c r="AW565" s="3">
        <v>0.783913478</v>
      </c>
      <c r="AX565" s="3">
        <v>0.53507523599999995</v>
      </c>
      <c r="AY565" s="3">
        <v>-1.0102535429999999</v>
      </c>
      <c r="AZ565" s="3">
        <v>-1.2616564610000001</v>
      </c>
      <c r="BA565" s="3">
        <v>-0.32187739999999998</v>
      </c>
      <c r="BB565" s="3">
        <v>-1.673085186</v>
      </c>
      <c r="BC565" s="3">
        <v>6.2866219000000001E-2</v>
      </c>
      <c r="BD565" s="3">
        <v>0.25404421700000002</v>
      </c>
      <c r="BE565" s="3">
        <v>1.283720317</v>
      </c>
      <c r="BF565" s="3">
        <v>-7.8301647000000002E-2</v>
      </c>
      <c r="BG565" s="3">
        <v>1.1888867460000001</v>
      </c>
      <c r="BH565" s="5">
        <v>1.2731375190000001</v>
      </c>
      <c r="BI565" s="5">
        <v>1.110100182</v>
      </c>
      <c r="BJ565" s="5">
        <v>0.85525182399999999</v>
      </c>
      <c r="BK565" s="5">
        <v>-1.7136982279999999</v>
      </c>
      <c r="BL565" s="5">
        <v>-0.38758115999999998</v>
      </c>
      <c r="BM565" s="5">
        <v>-0.75392441099999996</v>
      </c>
      <c r="BN565" s="5">
        <v>0.81962088099999997</v>
      </c>
      <c r="BO565" s="5">
        <v>1.181251394</v>
      </c>
      <c r="BP565" s="5">
        <v>1.0728711989999999</v>
      </c>
      <c r="BQ565" s="5">
        <v>-1.6222524709999999</v>
      </c>
      <c r="BR565" s="5">
        <v>-0.818979609</v>
      </c>
      <c r="BS565" s="5">
        <v>-1.6826390899999999</v>
      </c>
      <c r="BT565" s="5">
        <v>-0.76358399399999999</v>
      </c>
      <c r="BU565" s="5">
        <v>0.177604978</v>
      </c>
      <c r="BV565" s="5">
        <v>-1.7345207499999999</v>
      </c>
      <c r="BW565" s="5">
        <v>-0.36533083700000002</v>
      </c>
      <c r="BX565" s="5">
        <v>1.19854485</v>
      </c>
      <c r="BY565" s="5">
        <v>-0.61546631299999999</v>
      </c>
      <c r="BZ565" s="5">
        <v>0.14413317</v>
      </c>
      <c r="CA565" s="5">
        <v>0.616267656</v>
      </c>
      <c r="CB565" s="5">
        <v>-1.213978161</v>
      </c>
      <c r="CC565" s="5">
        <v>-1.3760412049999999</v>
      </c>
      <c r="CD565" s="5">
        <v>-0.655933408</v>
      </c>
      <c r="CE565" s="5">
        <v>1.881195183</v>
      </c>
      <c r="CF565" s="5">
        <v>0.59677373499999997</v>
      </c>
      <c r="CG565" s="5">
        <v>-1.1489301919999999</v>
      </c>
      <c r="CH565" s="5">
        <v>-0.17111864700000001</v>
      </c>
      <c r="CI565" s="5">
        <v>0.93443150799999997</v>
      </c>
      <c r="CJ565" s="5">
        <v>-1.2964558319999999</v>
      </c>
    </row>
    <row r="566" spans="1:88" x14ac:dyDescent="0.35">
      <c r="A566" s="7" t="s">
        <v>541</v>
      </c>
      <c r="B566" s="1">
        <v>3.9482690499999999</v>
      </c>
      <c r="C566" s="1">
        <v>1.11594021</v>
      </c>
      <c r="D566" s="1">
        <v>1.0464870100000001</v>
      </c>
      <c r="E566" s="1">
        <v>1.45318861</v>
      </c>
      <c r="F566" s="1">
        <v>0.56364491999999999</v>
      </c>
      <c r="G566" s="1">
        <v>-0.45067283000000002</v>
      </c>
      <c r="H566" s="1">
        <v>0.10970814</v>
      </c>
      <c r="I566" s="1">
        <v>-3.4336659999999998E-2</v>
      </c>
      <c r="J566" s="1">
        <v>0.14653322999999999</v>
      </c>
      <c r="K566" s="1">
        <v>0.14634953000000001</v>
      </c>
      <c r="L566" s="1">
        <v>1.01437702</v>
      </c>
      <c r="M566" s="1">
        <v>-0.10816232000000001</v>
      </c>
      <c r="N566" s="1">
        <v>0.71115585000000003</v>
      </c>
      <c r="O566" s="1">
        <v>0.62086072999999997</v>
      </c>
      <c r="P566" s="1">
        <v>0.90302784000000003</v>
      </c>
      <c r="Q566" s="1">
        <v>1.7281680699999999</v>
      </c>
      <c r="R566" s="1">
        <v>0.63230655999999996</v>
      </c>
      <c r="S566" s="1">
        <v>0.27563428000000001</v>
      </c>
      <c r="T566" s="1">
        <v>-0.84339381999999996</v>
      </c>
      <c r="U566" s="1">
        <v>1.0418885899999999</v>
      </c>
      <c r="V566" s="1">
        <v>0.43168709999999999</v>
      </c>
      <c r="W566" s="1">
        <v>-1.1620922199999999</v>
      </c>
      <c r="X566" s="1">
        <v>0.87107809000000003</v>
      </c>
      <c r="Y566" s="1">
        <v>0.81362102999999997</v>
      </c>
      <c r="Z566" s="1">
        <v>1.6978044699999999</v>
      </c>
      <c r="AA566" s="1">
        <v>0.98163155999999996</v>
      </c>
      <c r="AB566" s="1">
        <v>1.2457788299999999</v>
      </c>
      <c r="AC566" s="1">
        <v>1.0014289300000001</v>
      </c>
      <c r="AD566" s="1">
        <v>0.76012343000000004</v>
      </c>
      <c r="AE566" s="3">
        <v>2.53128866</v>
      </c>
      <c r="AF566" s="3">
        <v>-1.0199248299999999</v>
      </c>
      <c r="AG566" s="3">
        <v>-0.21863335</v>
      </c>
      <c r="AH566" s="3">
        <v>-1.03325771</v>
      </c>
      <c r="AI566" s="3">
        <v>0.59546918999999998</v>
      </c>
      <c r="AJ566" s="3">
        <v>-0.32938153999999997</v>
      </c>
      <c r="AK566" s="3">
        <v>-0.37467562999999998</v>
      </c>
      <c r="AL566" s="3">
        <v>0.25288815999999997</v>
      </c>
      <c r="AM566" s="3">
        <v>0.70191603999999996</v>
      </c>
      <c r="AN566" s="3">
        <v>-0.35344205000000001</v>
      </c>
      <c r="AO566" s="3">
        <v>-0.99274384999999998</v>
      </c>
      <c r="AP566" s="3">
        <v>-1.69516863</v>
      </c>
      <c r="AQ566" s="3">
        <v>0.43561780999999999</v>
      </c>
      <c r="AR566" s="3">
        <v>-0.15396942999999999</v>
      </c>
      <c r="AS566" s="3">
        <v>-0.27429061999999999</v>
      </c>
      <c r="AT566" s="3">
        <v>-0.19150871</v>
      </c>
      <c r="AU566" s="3">
        <v>-0.97289559999999997</v>
      </c>
      <c r="AV566" s="3">
        <v>-1.20652944</v>
      </c>
      <c r="AW566" s="3">
        <v>-1.0700860699999999</v>
      </c>
      <c r="AX566" s="3">
        <v>-0.24759686</v>
      </c>
      <c r="AY566" s="3">
        <v>-0.74201932999999998</v>
      </c>
      <c r="AZ566" s="3">
        <v>-0.59472802000000002</v>
      </c>
      <c r="BA566" s="3">
        <v>-0.12133538000000001</v>
      </c>
      <c r="BB566" s="3">
        <v>-0.75907422000000002</v>
      </c>
      <c r="BC566" s="3">
        <v>1.5741457999999999</v>
      </c>
      <c r="BD566" s="3">
        <v>0.16486714</v>
      </c>
      <c r="BE566" s="3">
        <v>-0.18979498</v>
      </c>
      <c r="BF566" s="3">
        <v>1.5715989999999999E-2</v>
      </c>
      <c r="BG566" s="3">
        <v>-1.0394067499999999</v>
      </c>
      <c r="BH566" s="5">
        <v>1.8636360700000001</v>
      </c>
      <c r="BI566" s="5">
        <v>0.46817727999999997</v>
      </c>
      <c r="BJ566" s="5">
        <v>0.18530804000000001</v>
      </c>
      <c r="BK566" s="5">
        <v>-0.13668039000000001</v>
      </c>
      <c r="BL566" s="5">
        <v>-0.94019618999999999</v>
      </c>
      <c r="BM566" s="5">
        <v>-1.3034861200000001</v>
      </c>
      <c r="BN566" s="5">
        <v>0.34164167000000001</v>
      </c>
      <c r="BO566" s="5">
        <v>-0.93726768999999999</v>
      </c>
      <c r="BP566" s="5">
        <v>-0.74858292000000004</v>
      </c>
      <c r="BQ566" s="5">
        <v>-0.43195114000000001</v>
      </c>
      <c r="BR566" s="5">
        <v>-1.1295845499999999</v>
      </c>
      <c r="BS566" s="5">
        <v>-2.2978832200000001</v>
      </c>
      <c r="BT566" s="5">
        <v>-0.66432645000000001</v>
      </c>
      <c r="BU566" s="5">
        <v>-0.70990679999999995</v>
      </c>
      <c r="BV566" s="5">
        <v>-0.11217341</v>
      </c>
      <c r="BW566" s="5">
        <v>-0.15713948</v>
      </c>
      <c r="BX566" s="5">
        <v>0.19897116000000001</v>
      </c>
      <c r="BY566" s="5">
        <v>-1.2929777</v>
      </c>
      <c r="BZ566" s="5">
        <v>0.16334401000000001</v>
      </c>
      <c r="CA566" s="5">
        <v>-0.48595797000000002</v>
      </c>
      <c r="CB566" s="5">
        <v>-0.77265125000000001</v>
      </c>
      <c r="CC566" s="5">
        <v>-0.55852877000000001</v>
      </c>
      <c r="CD566" s="5">
        <v>-0.72957329000000004</v>
      </c>
      <c r="CE566" s="5">
        <v>-0.77297081000000001</v>
      </c>
      <c r="CF566" s="5">
        <v>0.89998955000000003</v>
      </c>
      <c r="CG566" s="5">
        <v>-0.29758493000000003</v>
      </c>
      <c r="CH566" s="5">
        <v>-0.55559650999999999</v>
      </c>
      <c r="CI566" s="5">
        <v>0.66176778999999997</v>
      </c>
      <c r="CJ566" s="5">
        <v>-0.54593771999999996</v>
      </c>
    </row>
    <row r="567" spans="1:88" x14ac:dyDescent="0.35">
      <c r="A567" s="7" t="s">
        <v>542</v>
      </c>
      <c r="B567" s="1">
        <v>-1.3866949850000001</v>
      </c>
      <c r="C567" s="1">
        <v>0.54262879399999997</v>
      </c>
      <c r="D567" s="1">
        <v>-2.0533233449999999</v>
      </c>
      <c r="E567" s="1">
        <v>-1.1916259440000001</v>
      </c>
      <c r="F567" s="1">
        <v>0.41385009499999997</v>
      </c>
      <c r="G567" s="1">
        <v>0.40522219500000001</v>
      </c>
      <c r="H567" s="1">
        <v>0.372895639</v>
      </c>
      <c r="I567" s="1">
        <v>-0.59160363999999999</v>
      </c>
      <c r="J567" s="1">
        <v>-1.5229924429999999</v>
      </c>
      <c r="K567" s="1">
        <v>1.753159699</v>
      </c>
      <c r="L567" s="1">
        <v>-0.53421689500000002</v>
      </c>
      <c r="M567" s="1">
        <v>0.140715222</v>
      </c>
      <c r="N567" s="1">
        <v>-1.0269340360000001</v>
      </c>
      <c r="O567" s="1">
        <v>0.94157575100000002</v>
      </c>
      <c r="P567" s="1">
        <v>1.8532781570000001</v>
      </c>
      <c r="Q567" s="1">
        <v>5.221377E-2</v>
      </c>
      <c r="R567" s="1">
        <v>0.10164783099999999</v>
      </c>
      <c r="S567" s="1">
        <v>0.79804884600000003</v>
      </c>
      <c r="T567" s="1">
        <v>1.0988035249999999</v>
      </c>
      <c r="U567" s="1">
        <v>0.46872936100000001</v>
      </c>
      <c r="V567" s="1">
        <v>0.84594286299999999</v>
      </c>
      <c r="W567" s="1">
        <v>0.93108365800000004</v>
      </c>
      <c r="X567" s="1">
        <v>-0.58052218300000002</v>
      </c>
      <c r="Y567" s="1">
        <v>-1.968370615</v>
      </c>
      <c r="Z567" s="1">
        <v>-0.93055791899999996</v>
      </c>
      <c r="AA567" s="1">
        <v>0.21569946700000001</v>
      </c>
      <c r="AB567" s="1">
        <v>-1.5621847579999999</v>
      </c>
      <c r="AC567" s="1">
        <v>0.53361267999999995</v>
      </c>
      <c r="AD567" s="1">
        <v>-7.9227912999999997E-2</v>
      </c>
      <c r="AE567" s="3">
        <v>-0.85812199499999997</v>
      </c>
      <c r="AF567" s="3">
        <v>0.61897244600000001</v>
      </c>
      <c r="AG567" s="3">
        <v>-1.0465544929999999</v>
      </c>
      <c r="AH567" s="3">
        <v>0.29063698999999998</v>
      </c>
      <c r="AI567" s="3">
        <v>-0.95105181900000002</v>
      </c>
      <c r="AJ567" s="3">
        <v>0.39503896900000002</v>
      </c>
      <c r="AK567" s="3">
        <v>0.111015977</v>
      </c>
      <c r="AL567" s="3">
        <v>-5.1789764000000002E-2</v>
      </c>
      <c r="AM567" s="3">
        <v>-1.8030721030000001</v>
      </c>
      <c r="AN567" s="3">
        <v>1.033110985</v>
      </c>
      <c r="AO567" s="3">
        <v>-0.32386304100000002</v>
      </c>
      <c r="AP567" s="3">
        <v>0.46492754400000003</v>
      </c>
      <c r="AQ567" s="3">
        <v>-0.93851253700000004</v>
      </c>
      <c r="AR567" s="3">
        <v>0.63633839599999997</v>
      </c>
      <c r="AS567" s="3">
        <v>1.382105755</v>
      </c>
      <c r="AT567" s="3">
        <v>1.617875849</v>
      </c>
      <c r="AU567" s="3">
        <v>0.74776122099999998</v>
      </c>
      <c r="AV567" s="3">
        <v>0.22732322199999999</v>
      </c>
      <c r="AW567" s="3">
        <v>0.788909898</v>
      </c>
      <c r="AX567" s="3">
        <v>1.0874725110000001</v>
      </c>
      <c r="AY567" s="3">
        <v>0.36071339000000002</v>
      </c>
      <c r="AZ567" s="3">
        <v>1.064413423</v>
      </c>
      <c r="BA567" s="3">
        <v>7.9510650000000002E-3</v>
      </c>
      <c r="BB567" s="3">
        <v>-1.7310297139999999</v>
      </c>
      <c r="BC567" s="3">
        <v>-0.90787762999999999</v>
      </c>
      <c r="BD567" s="3">
        <v>0.48099846499999999</v>
      </c>
      <c r="BE567" s="3">
        <v>-0.59245803900000005</v>
      </c>
      <c r="BF567" s="3">
        <v>0.31713218199999998</v>
      </c>
      <c r="BG567" s="3">
        <v>0.318905351</v>
      </c>
      <c r="BH567" s="5">
        <v>-1.5586984290000001</v>
      </c>
      <c r="BI567" s="5">
        <v>1.163893208</v>
      </c>
      <c r="BJ567" s="5">
        <v>-1.007667782</v>
      </c>
      <c r="BK567" s="5">
        <v>-0.54935011199999995</v>
      </c>
      <c r="BL567" s="5">
        <v>0.76888242900000003</v>
      </c>
      <c r="BM567" s="5">
        <v>-0.52243743799999998</v>
      </c>
      <c r="BN567" s="5">
        <v>-0.316385264</v>
      </c>
      <c r="BO567" s="5">
        <v>-1.4579477190000001</v>
      </c>
      <c r="BP567" s="5">
        <v>-1.179820265</v>
      </c>
      <c r="BQ567" s="5">
        <v>0.94504542899999999</v>
      </c>
      <c r="BR567" s="5">
        <v>-1.155178737</v>
      </c>
      <c r="BS567" s="5">
        <v>-0.39331734400000001</v>
      </c>
      <c r="BT567" s="5">
        <v>-0.82584347999999996</v>
      </c>
      <c r="BU567" s="5">
        <v>1.102354866</v>
      </c>
      <c r="BV567" s="5">
        <v>1.231752859</v>
      </c>
      <c r="BW567" s="5">
        <v>0.82367688900000002</v>
      </c>
      <c r="BX567" s="5">
        <v>-2.1041133E-2</v>
      </c>
      <c r="BY567" s="5">
        <v>0.105953228</v>
      </c>
      <c r="BZ567" s="5">
        <v>1.1550183030000001</v>
      </c>
      <c r="CA567" s="5">
        <v>0.76205509599999999</v>
      </c>
      <c r="CB567" s="5">
        <v>0.51118100700000002</v>
      </c>
      <c r="CC567" s="5">
        <v>1.1697586609999999</v>
      </c>
      <c r="CD567" s="5">
        <v>-0.237868685</v>
      </c>
      <c r="CE567" s="5">
        <v>-2.6160500899999999</v>
      </c>
      <c r="CF567" s="5">
        <v>-0.82929944300000002</v>
      </c>
      <c r="CG567" s="5">
        <v>0.65249917199999996</v>
      </c>
      <c r="CH567" s="5">
        <v>-1.253469444</v>
      </c>
      <c r="CI567" s="5">
        <v>-0.327905004</v>
      </c>
      <c r="CJ567" s="5">
        <v>-0.17298360700000001</v>
      </c>
    </row>
    <row r="568" spans="1:88" x14ac:dyDescent="0.35">
      <c r="A568" s="7" t="s">
        <v>543</v>
      </c>
      <c r="B568" s="1">
        <v>-0.35979180999999999</v>
      </c>
      <c r="C568" s="1">
        <v>-8.5589110999999995E-2</v>
      </c>
      <c r="D568" s="1">
        <v>-0.23396898099999999</v>
      </c>
      <c r="E568" s="1">
        <v>-0.14158949300000001</v>
      </c>
      <c r="F568" s="1">
        <v>-0.20184785399999999</v>
      </c>
      <c r="G568" s="1">
        <v>0.26878321799999999</v>
      </c>
      <c r="H568" s="1">
        <v>6.3239572999999993E-2</v>
      </c>
      <c r="I568" s="1">
        <v>-0.35423244199999998</v>
      </c>
      <c r="J568" s="1">
        <v>-0.12424518700000001</v>
      </c>
      <c r="K568" s="1">
        <v>9.1376175000000004E-2</v>
      </c>
      <c r="L568" s="1">
        <v>3.5165193999999997E-2</v>
      </c>
      <c r="M568" s="1">
        <v>-0.211977686</v>
      </c>
      <c r="N568" s="1">
        <v>0.22135428700000001</v>
      </c>
      <c r="O568" s="1">
        <v>-9.6851213000000005E-2</v>
      </c>
      <c r="P568" s="1">
        <v>6.7033154359999996</v>
      </c>
      <c r="Q568" s="1">
        <v>-0.47296336500000002</v>
      </c>
      <c r="R568" s="1">
        <v>-0.285886311</v>
      </c>
      <c r="S568" s="1">
        <v>0.41117485300000001</v>
      </c>
      <c r="T568" s="1">
        <v>-0.136492327</v>
      </c>
      <c r="U568" s="1">
        <v>-0.13777003800000001</v>
      </c>
      <c r="V568" s="1">
        <v>-7.6769344000000003E-2</v>
      </c>
      <c r="W568" s="1">
        <v>-0.16618944099999999</v>
      </c>
      <c r="X568" s="1">
        <v>-3.8416879999999998E-3</v>
      </c>
      <c r="Y568" s="1">
        <v>-0.13910952100000001</v>
      </c>
      <c r="Z568" s="1">
        <v>-0.26895445299999998</v>
      </c>
      <c r="AA568" s="1">
        <v>-9.0872683999999995E-2</v>
      </c>
      <c r="AB568" s="1">
        <v>-0.25163170800000001</v>
      </c>
      <c r="AC568" s="1">
        <v>-0.31988967800000001</v>
      </c>
      <c r="AD568" s="1">
        <v>-6.2743309999999997E-2</v>
      </c>
      <c r="AE568" s="3">
        <v>8.6943300000000001E-2</v>
      </c>
      <c r="AF568" s="3">
        <v>5.0626208999999998E-2</v>
      </c>
      <c r="AG568" s="3">
        <v>0.27459474900000003</v>
      </c>
      <c r="AH568" s="3">
        <v>-0.52658457999999997</v>
      </c>
      <c r="AI568" s="3">
        <v>-0.36400678199999997</v>
      </c>
      <c r="AJ568" s="3">
        <v>2.0046472999999999E-2</v>
      </c>
      <c r="AK568" s="3">
        <v>0.21579785100000001</v>
      </c>
      <c r="AL568" s="3">
        <v>-9.4020734999999994E-2</v>
      </c>
      <c r="AM568" s="3">
        <v>5.3196292999999999E-2</v>
      </c>
      <c r="AN568" s="3">
        <v>1.9853930999999998E-2</v>
      </c>
      <c r="AO568" s="3">
        <v>0.51458653300000001</v>
      </c>
      <c r="AP568" s="3">
        <v>-0.34853239400000002</v>
      </c>
      <c r="AQ568" s="3">
        <v>0.41637554900000001</v>
      </c>
      <c r="AR568" s="3">
        <v>6.5405230999999994E-2</v>
      </c>
      <c r="AS568" s="3">
        <v>5.3239342550000002</v>
      </c>
      <c r="AT568" s="3">
        <v>0.22681493599999999</v>
      </c>
      <c r="AU568" s="3">
        <v>-0.32772458799999998</v>
      </c>
      <c r="AV568" s="3">
        <v>-0.40048315499999998</v>
      </c>
      <c r="AW568" s="3">
        <v>-0.70807597799999999</v>
      </c>
      <c r="AX568" s="3">
        <v>-0.34649529800000001</v>
      </c>
      <c r="AY568" s="3">
        <v>-0.63000700300000001</v>
      </c>
      <c r="AZ568" s="3">
        <v>-0.72170014599999999</v>
      </c>
      <c r="BA568" s="3">
        <v>-0.36450760500000001</v>
      </c>
      <c r="BB568" s="3">
        <v>-0.337578394</v>
      </c>
      <c r="BC568" s="3">
        <v>-0.60050944299999998</v>
      </c>
      <c r="BD568" s="3">
        <v>-0.38792994600000003</v>
      </c>
      <c r="BE568" s="3">
        <v>-0.56817627199999998</v>
      </c>
      <c r="BF568" s="3">
        <v>-0.57185368199999997</v>
      </c>
      <c r="BG568" s="3">
        <v>-0.32780997000000001</v>
      </c>
      <c r="BH568" s="5">
        <v>-0.45959932199999998</v>
      </c>
      <c r="BI568" s="5">
        <v>-3.4046189999999998E-3</v>
      </c>
      <c r="BJ568" s="5">
        <v>-6.5329415000000002E-2</v>
      </c>
      <c r="BK568" s="5">
        <v>0.3129672</v>
      </c>
      <c r="BL568" s="5">
        <v>3.7581626E-2</v>
      </c>
      <c r="BM568" s="5">
        <v>-0.179331357</v>
      </c>
      <c r="BN568" s="5">
        <v>-0.19457273</v>
      </c>
      <c r="BO568" s="5">
        <v>-5.2874803999999997E-2</v>
      </c>
      <c r="BP568" s="5">
        <v>0.10478021699999999</v>
      </c>
      <c r="BQ568" s="5">
        <v>0.249805059</v>
      </c>
      <c r="BR568" s="5">
        <v>-0.159441846</v>
      </c>
      <c r="BS568" s="5">
        <v>-0.436499788</v>
      </c>
      <c r="BT568" s="5">
        <v>0.14507487399999999</v>
      </c>
      <c r="BU568" s="5">
        <v>7.1501874000000007E-2</v>
      </c>
      <c r="BV568" s="5">
        <v>2.184949757</v>
      </c>
      <c r="BW568" s="5">
        <v>7.7098165999999996E-2</v>
      </c>
      <c r="BX568" s="5">
        <v>-0.26133310999999998</v>
      </c>
      <c r="BY568" s="5">
        <v>0.39274125500000001</v>
      </c>
      <c r="BZ568" s="5">
        <v>-9.2043286000000002E-2</v>
      </c>
      <c r="CA568" s="5">
        <v>-0.42774707299999998</v>
      </c>
      <c r="CB568" s="5">
        <v>-0.44959218499999998</v>
      </c>
      <c r="CC568" s="5">
        <v>-0.48209973299999997</v>
      </c>
      <c r="CD568" s="5">
        <v>0.26551074600000002</v>
      </c>
      <c r="CE568" s="5">
        <v>-0.45664942800000002</v>
      </c>
      <c r="CF568" s="5">
        <v>-0.71661512500000002</v>
      </c>
      <c r="CG568" s="5">
        <v>-0.52602863799999999</v>
      </c>
      <c r="CH568" s="5">
        <v>-0.52472483599999997</v>
      </c>
      <c r="CI568" s="5">
        <v>-0.87706410999999995</v>
      </c>
      <c r="CJ568" s="5">
        <v>-0.57791641699999996</v>
      </c>
    </row>
    <row r="569" spans="1:88" x14ac:dyDescent="0.35">
      <c r="A569" s="7" t="s">
        <v>544</v>
      </c>
      <c r="B569" s="1">
        <v>-0.56382719999999997</v>
      </c>
      <c r="C569" s="1">
        <v>-0.58564050000000001</v>
      </c>
      <c r="D569" s="1">
        <v>-0.5959158</v>
      </c>
      <c r="E569" s="1">
        <v>-0.60331170000000001</v>
      </c>
      <c r="F569" s="1">
        <v>-0.84557760000000004</v>
      </c>
      <c r="G569" s="1">
        <v>-0.69214450000000005</v>
      </c>
      <c r="H569" s="1">
        <v>-1.2323831999999999</v>
      </c>
      <c r="I569" s="1">
        <v>-0.4654025</v>
      </c>
      <c r="J569" s="1">
        <v>-0.29837249999999998</v>
      </c>
      <c r="K569" s="1">
        <v>-0.36053970000000002</v>
      </c>
      <c r="L569" s="1">
        <v>-0.32299620000000001</v>
      </c>
      <c r="M569" s="1">
        <v>-0.67323639999999996</v>
      </c>
      <c r="N569" s="1">
        <v>-1.0864526999999999</v>
      </c>
      <c r="O569" s="1">
        <v>-0.56269760000000002</v>
      </c>
      <c r="P569" s="1">
        <v>-0.153808</v>
      </c>
      <c r="Q569" s="1">
        <v>-0.84889970000000003</v>
      </c>
      <c r="R569" s="1">
        <v>-0.52092229999999995</v>
      </c>
      <c r="S569" s="1">
        <v>-0.25380799999999998</v>
      </c>
      <c r="T569" s="1">
        <v>-0.98209210000000002</v>
      </c>
      <c r="U569" s="1">
        <v>-1.3131752000000001</v>
      </c>
      <c r="V569" s="1">
        <v>-0.75341040000000004</v>
      </c>
      <c r="W569" s="1">
        <v>-1.2411899</v>
      </c>
      <c r="X569" s="1">
        <v>-0.68418520000000005</v>
      </c>
      <c r="Y569" s="1">
        <v>-0.37665729999999997</v>
      </c>
      <c r="Z569" s="1">
        <v>-0.65229720000000002</v>
      </c>
      <c r="AA569" s="1">
        <v>-0.5588419</v>
      </c>
      <c r="AB569" s="1">
        <v>-0.30716260000000001</v>
      </c>
      <c r="AC569" s="1">
        <v>-0.68799960000000004</v>
      </c>
      <c r="AD569" s="1">
        <v>-0.60180540000000005</v>
      </c>
      <c r="AE569" s="3">
        <v>-0.30571749999999998</v>
      </c>
      <c r="AF569" s="3">
        <v>-0.70545860000000005</v>
      </c>
      <c r="AG569" s="3">
        <v>-0.69744329999999999</v>
      </c>
      <c r="AH569" s="3">
        <v>1.4145327999999999</v>
      </c>
      <c r="AI569" s="3">
        <v>1.4080816</v>
      </c>
      <c r="AJ569" s="3">
        <v>-0.4115685</v>
      </c>
      <c r="AK569" s="3">
        <v>-0.40994839999999999</v>
      </c>
      <c r="AL569" s="3">
        <v>-0.85772680000000001</v>
      </c>
      <c r="AM569" s="3">
        <v>-0.2779664</v>
      </c>
      <c r="AN569" s="3">
        <v>-0.3595179</v>
      </c>
      <c r="AO569" s="3">
        <v>-0.54845509999999997</v>
      </c>
      <c r="AP569" s="3">
        <v>1.5169619000000001</v>
      </c>
      <c r="AQ569" s="3">
        <v>-0.42154209999999998</v>
      </c>
      <c r="AR569" s="3">
        <v>-0.92362359999999999</v>
      </c>
      <c r="AS569" s="3">
        <v>-0.89247759999999998</v>
      </c>
      <c r="AT569" s="3">
        <v>-0.61328269999999996</v>
      </c>
      <c r="AU569" s="3">
        <v>1.4942177999999999</v>
      </c>
      <c r="AV569" s="3">
        <v>1.4405905999999999</v>
      </c>
      <c r="AW569" s="3">
        <v>1.0185554000000001</v>
      </c>
      <c r="AX569" s="3">
        <v>1.4508087000000001</v>
      </c>
      <c r="AY569" s="3">
        <v>1.3607497</v>
      </c>
      <c r="AZ569" s="3">
        <v>1.1619721999999999</v>
      </c>
      <c r="BA569" s="3">
        <v>1.4123737999999999</v>
      </c>
      <c r="BB569" s="3">
        <v>1.3690263</v>
      </c>
      <c r="BC569" s="3">
        <v>1.3378190999999999</v>
      </c>
      <c r="BD569" s="3">
        <v>1.4158407</v>
      </c>
      <c r="BE569" s="3">
        <v>1.3542462</v>
      </c>
      <c r="BF569" s="3">
        <v>1.3104906999999999</v>
      </c>
      <c r="BG569" s="3">
        <v>1.4277428000000001</v>
      </c>
      <c r="BH569" s="5">
        <v>1.3786722</v>
      </c>
      <c r="BI569" s="5">
        <v>-0.73674759999999995</v>
      </c>
      <c r="BJ569" s="5">
        <v>-0.93688369999999999</v>
      </c>
      <c r="BK569" s="5">
        <v>-0.93722220000000001</v>
      </c>
      <c r="BL569" s="5">
        <v>-1.127059</v>
      </c>
      <c r="BM569" s="5">
        <v>-0.40951729999999997</v>
      </c>
      <c r="BN569" s="5">
        <v>-1.0029275</v>
      </c>
      <c r="BO569" s="5">
        <v>-0.9739506</v>
      </c>
      <c r="BP569" s="5">
        <v>-0.74537109999999995</v>
      </c>
      <c r="BQ569" s="5">
        <v>-0.36304639999999999</v>
      </c>
      <c r="BR569" s="5">
        <v>1.4093713000000001</v>
      </c>
      <c r="BS569" s="5">
        <v>1.3587422</v>
      </c>
      <c r="BT569" s="5">
        <v>-0.64286399999999999</v>
      </c>
      <c r="BU569" s="5">
        <v>-0.53051709999999996</v>
      </c>
      <c r="BV569" s="5">
        <v>-0.62714250000000005</v>
      </c>
      <c r="BW569" s="5">
        <v>-0.92362979999999995</v>
      </c>
      <c r="BX569" s="5">
        <v>-1.1503116</v>
      </c>
      <c r="BY569" s="5">
        <v>-0.67048540000000001</v>
      </c>
      <c r="BZ569" s="5">
        <v>-1.1277836999999999</v>
      </c>
      <c r="CA569" s="5">
        <v>1.6483749000000001</v>
      </c>
      <c r="CB569" s="5">
        <v>1.5177624000000001</v>
      </c>
      <c r="CC569" s="5">
        <v>1.1279707000000001</v>
      </c>
      <c r="CD569" s="5">
        <v>-0.72114279999999997</v>
      </c>
      <c r="CE569" s="5">
        <v>1.5719190999999999</v>
      </c>
      <c r="CF569" s="5">
        <v>1.2924689</v>
      </c>
      <c r="CG569" s="5">
        <v>1.3359999</v>
      </c>
      <c r="CH569" s="5">
        <v>1.5867344000000001</v>
      </c>
      <c r="CI569" s="5">
        <v>1.0913539000000001</v>
      </c>
      <c r="CJ569" s="5">
        <v>1.4489139</v>
      </c>
    </row>
    <row r="570" spans="1:88" x14ac:dyDescent="0.35">
      <c r="A570" s="7" t="s">
        <v>545</v>
      </c>
      <c r="B570" s="1">
        <v>-0.56024430000000003</v>
      </c>
      <c r="C570" s="1">
        <v>-0.67663070000000003</v>
      </c>
      <c r="D570" s="1">
        <v>-0.66974929999999999</v>
      </c>
      <c r="E570" s="1">
        <v>-0.73849739999999997</v>
      </c>
      <c r="F570" s="1">
        <v>-0.64921139999999999</v>
      </c>
      <c r="G570" s="1">
        <v>-1.0583583000000001</v>
      </c>
      <c r="H570" s="1">
        <v>-1.2197511999999999</v>
      </c>
      <c r="I570" s="1">
        <v>-0.76748850000000002</v>
      </c>
      <c r="J570" s="1">
        <v>-0.5560003</v>
      </c>
      <c r="K570" s="1">
        <v>-0.29825590000000002</v>
      </c>
      <c r="L570" s="1">
        <v>-0.70126690000000003</v>
      </c>
      <c r="M570" s="1">
        <v>-0.56475609999999998</v>
      </c>
      <c r="N570" s="1">
        <v>-0.68953549999999997</v>
      </c>
      <c r="O570" s="1">
        <v>-0.83816959999999996</v>
      </c>
      <c r="P570" s="1">
        <v>-0.4974789</v>
      </c>
      <c r="Q570" s="1">
        <v>-0.71945749999999997</v>
      </c>
      <c r="R570" s="1">
        <v>-0.69412870000000004</v>
      </c>
      <c r="S570" s="1">
        <v>-0.62710639999999995</v>
      </c>
      <c r="T570" s="1">
        <v>-1.5264667999999999</v>
      </c>
      <c r="U570" s="1">
        <v>-1.3345157999999999</v>
      </c>
      <c r="V570" s="1">
        <v>-1.6860199</v>
      </c>
      <c r="W570" s="1">
        <v>-1.7147924999999999</v>
      </c>
      <c r="X570" s="1">
        <v>-0.83501119999999995</v>
      </c>
      <c r="Y570" s="1">
        <v>-0.73561569999999998</v>
      </c>
      <c r="Z570" s="1">
        <v>-0.63922860000000004</v>
      </c>
      <c r="AA570" s="1">
        <v>-0.4613448</v>
      </c>
      <c r="AB570" s="1">
        <v>-0.66613960000000005</v>
      </c>
      <c r="AC570" s="1">
        <v>-1.142763</v>
      </c>
      <c r="AD570" s="1">
        <v>-0.80053819999999998</v>
      </c>
      <c r="AE570" s="3">
        <v>1.0944688</v>
      </c>
      <c r="AF570" s="3">
        <v>0.71510949999999995</v>
      </c>
      <c r="AG570" s="3">
        <v>1.0637652</v>
      </c>
      <c r="AH570" s="3">
        <v>0.90000659999999999</v>
      </c>
      <c r="AI570" s="3">
        <v>0.95612779999999997</v>
      </c>
      <c r="AJ570" s="3">
        <v>-0.34864830000000002</v>
      </c>
      <c r="AK570" s="3">
        <v>1.3562080999999999</v>
      </c>
      <c r="AL570" s="3">
        <v>-0.7474809</v>
      </c>
      <c r="AM570" s="3">
        <v>-0.50902389999999997</v>
      </c>
      <c r="AN570" s="3">
        <v>0.8495838</v>
      </c>
      <c r="AO570" s="3">
        <v>1.5142217</v>
      </c>
      <c r="AP570" s="3">
        <v>1.2095874</v>
      </c>
      <c r="AQ570" s="3">
        <v>1.4647125999999999</v>
      </c>
      <c r="AR570" s="3">
        <v>0.87564209999999998</v>
      </c>
      <c r="AS570" s="3">
        <v>-1.1507768</v>
      </c>
      <c r="AT570" s="3">
        <v>-0.52406850000000005</v>
      </c>
      <c r="AU570" s="3">
        <v>0.99139239999999995</v>
      </c>
      <c r="AV570" s="3">
        <v>1.2591847</v>
      </c>
      <c r="AW570" s="3">
        <v>0.94401650000000004</v>
      </c>
      <c r="AX570" s="3">
        <v>1.0635038999999999</v>
      </c>
      <c r="AY570" s="3">
        <v>1.0029912999999999</v>
      </c>
      <c r="AZ570" s="3">
        <v>0.89193579999999995</v>
      </c>
      <c r="BA570" s="3">
        <v>1.1701029999999999</v>
      </c>
      <c r="BB570" s="3">
        <v>1.2145367</v>
      </c>
      <c r="BC570" s="3">
        <v>0.82869680000000001</v>
      </c>
      <c r="BD570" s="3">
        <v>1.0230155999999999</v>
      </c>
      <c r="BE570" s="3">
        <v>0.97087909999999999</v>
      </c>
      <c r="BF570" s="3">
        <v>0.90942199999999995</v>
      </c>
      <c r="BG570" s="3">
        <v>1.0614234</v>
      </c>
      <c r="BH570" s="5">
        <v>0.8871812</v>
      </c>
      <c r="BI570" s="5">
        <v>-1.3799243999999999</v>
      </c>
      <c r="BJ570" s="5">
        <v>-0.96481039999999996</v>
      </c>
      <c r="BK570" s="5">
        <v>-0.82428449999999998</v>
      </c>
      <c r="BL570" s="5">
        <v>-1.117545</v>
      </c>
      <c r="BM570" s="5">
        <v>-0.3920981</v>
      </c>
      <c r="BN570" s="5">
        <v>-1.1588575000000001</v>
      </c>
      <c r="BO570" s="5">
        <v>-1.0656775000000001</v>
      </c>
      <c r="BP570" s="5">
        <v>-1.2458891999999999</v>
      </c>
      <c r="BQ570" s="5">
        <v>1.1708198000000001</v>
      </c>
      <c r="BR570" s="5">
        <v>1.1638675999999999</v>
      </c>
      <c r="BS570" s="5">
        <v>1.1287659999999999</v>
      </c>
      <c r="BT570" s="5">
        <v>-0.9014356</v>
      </c>
      <c r="BU570" s="5">
        <v>-1.0240107000000001</v>
      </c>
      <c r="BV570" s="5">
        <v>-0.9648873</v>
      </c>
      <c r="BW570" s="5">
        <v>-1.0180925999999999</v>
      </c>
      <c r="BX570" s="5">
        <v>-1.3199128</v>
      </c>
      <c r="BY570" s="5">
        <v>1.2121025000000001</v>
      </c>
      <c r="BZ570" s="5">
        <v>-0.70678739999999995</v>
      </c>
      <c r="CA570" s="5">
        <v>0.99593089999999995</v>
      </c>
      <c r="CB570" s="5">
        <v>0.78986230000000002</v>
      </c>
      <c r="CC570" s="5">
        <v>0.77763170000000004</v>
      </c>
      <c r="CD570" s="5">
        <v>1.0333813999999999</v>
      </c>
      <c r="CE570" s="5">
        <v>1.2762746</v>
      </c>
      <c r="CF570" s="5">
        <v>0.97244609999999998</v>
      </c>
      <c r="CG570" s="5">
        <v>1.0212174000000001</v>
      </c>
      <c r="CH570" s="5">
        <v>1.0725431999999999</v>
      </c>
      <c r="CI570" s="5">
        <v>0.73312109999999997</v>
      </c>
      <c r="CJ570" s="5">
        <v>1.2594384000000001</v>
      </c>
    </row>
    <row r="571" spans="1:88" x14ac:dyDescent="0.35">
      <c r="A571" s="7" t="s">
        <v>546</v>
      </c>
      <c r="B571" s="1">
        <v>2.9930230299999998</v>
      </c>
      <c r="C571" s="1">
        <v>-0.20888984299999999</v>
      </c>
      <c r="D571" s="1">
        <v>1.5574889119999999</v>
      </c>
      <c r="E571" s="1">
        <v>0.99015434899999999</v>
      </c>
      <c r="F571" s="1">
        <v>1.307848009</v>
      </c>
      <c r="G571" s="1">
        <v>-1.704273819</v>
      </c>
      <c r="H571" s="1">
        <v>0.44107215500000002</v>
      </c>
      <c r="I571" s="1">
        <v>-7.9310166000000001E-2</v>
      </c>
      <c r="J571" s="1">
        <v>4.1654099E-2</v>
      </c>
      <c r="K571" s="1">
        <v>0.16135455200000001</v>
      </c>
      <c r="L571" s="1">
        <v>0.17592872700000001</v>
      </c>
      <c r="M571" s="1">
        <v>-0.76893083600000001</v>
      </c>
      <c r="N571" s="1">
        <v>0.92625432900000004</v>
      </c>
      <c r="O571" s="1">
        <v>0.73235467099999996</v>
      </c>
      <c r="P571" s="1">
        <v>0.79347554899999995</v>
      </c>
      <c r="Q571" s="1">
        <v>0.87599674100000002</v>
      </c>
      <c r="R571" s="1">
        <v>8.4376050000000008E-3</v>
      </c>
      <c r="S571" s="1">
        <v>-1.0939020420000001</v>
      </c>
      <c r="T571" s="1">
        <v>-0.86400765099999999</v>
      </c>
      <c r="U571" s="1">
        <v>-0.30959543</v>
      </c>
      <c r="V571" s="1">
        <v>0.121133798</v>
      </c>
      <c r="W571" s="1">
        <v>-1.5100344349999999</v>
      </c>
      <c r="X571" s="1">
        <v>0.35552318300000002</v>
      </c>
      <c r="Y571" s="1">
        <v>1.221888402</v>
      </c>
      <c r="Z571" s="1">
        <v>1.5755268250000001</v>
      </c>
      <c r="AA571" s="1">
        <v>0.42216790100000001</v>
      </c>
      <c r="AB571" s="1">
        <v>1.328054469</v>
      </c>
      <c r="AC571" s="1">
        <v>0.70365509699999995</v>
      </c>
      <c r="AD571" s="1">
        <v>-0.530755058</v>
      </c>
      <c r="AE571" s="3">
        <v>2.1622023750000001</v>
      </c>
      <c r="AF571" s="3">
        <v>-1.0304455320000001</v>
      </c>
      <c r="AG571" s="3">
        <v>1.2391504529999999</v>
      </c>
      <c r="AH571" s="3">
        <v>0.52408866099999996</v>
      </c>
      <c r="AI571" s="3">
        <v>0.44336049</v>
      </c>
      <c r="AJ571" s="3">
        <v>-1.0881983719999999</v>
      </c>
      <c r="AK571" s="3">
        <v>0.21320913899999999</v>
      </c>
      <c r="AL571" s="3">
        <v>0.30727190399999998</v>
      </c>
      <c r="AM571" s="3">
        <v>0.20298643999999999</v>
      </c>
      <c r="AN571" s="3">
        <v>-0.95180025499999998</v>
      </c>
      <c r="AO571" s="3">
        <v>-1.530582004</v>
      </c>
      <c r="AP571" s="3">
        <v>-1.115836056</v>
      </c>
      <c r="AQ571" s="3">
        <v>0.48613172100000002</v>
      </c>
      <c r="AR571" s="3">
        <v>6.1284813E-2</v>
      </c>
      <c r="AS571" s="3">
        <v>0.17065298500000001</v>
      </c>
      <c r="AT571" s="3">
        <v>-0.62074450400000003</v>
      </c>
      <c r="AU571" s="3">
        <v>-0.64166379100000004</v>
      </c>
      <c r="AV571" s="3">
        <v>-1.988697121</v>
      </c>
      <c r="AW571" s="3">
        <v>-8.1892440999999996E-2</v>
      </c>
      <c r="AX571" s="3">
        <v>-0.225410693</v>
      </c>
      <c r="AY571" s="3">
        <v>0.139555811</v>
      </c>
      <c r="AZ571" s="3">
        <v>0.13467489999999999</v>
      </c>
      <c r="BA571" s="3">
        <v>8.5511345000000002E-2</v>
      </c>
      <c r="BB571" s="3">
        <v>1.2454710630000001</v>
      </c>
      <c r="BC571" s="3">
        <v>1.1091542000000001</v>
      </c>
      <c r="BD571" s="3">
        <v>0.100056829</v>
      </c>
      <c r="BE571" s="3">
        <v>0.87640103000000003</v>
      </c>
      <c r="BF571" s="3">
        <v>-5.0441687999999998E-2</v>
      </c>
      <c r="BG571" s="3">
        <v>-0.99426965300000003</v>
      </c>
      <c r="BH571" s="5">
        <v>1.982813961</v>
      </c>
      <c r="BI571" s="5">
        <v>-1.194225487</v>
      </c>
      <c r="BJ571" s="5">
        <v>1.522316276</v>
      </c>
      <c r="BK571" s="5">
        <v>-0.65230930600000003</v>
      </c>
      <c r="BL571" s="5">
        <v>0.49133878800000003</v>
      </c>
      <c r="BM571" s="5">
        <v>-1.4705864930000001</v>
      </c>
      <c r="BN571" s="5">
        <v>0.24537149799999999</v>
      </c>
      <c r="BO571" s="5">
        <v>-0.79536354200000003</v>
      </c>
      <c r="BP571" s="5">
        <v>-0.78171432799999996</v>
      </c>
      <c r="BQ571" s="5">
        <v>-1.476685029</v>
      </c>
      <c r="BR571" s="5">
        <v>-0.76144460899999999</v>
      </c>
      <c r="BS571" s="5">
        <v>-0.94669621699999995</v>
      </c>
      <c r="BT571" s="5">
        <v>0.47537733599999998</v>
      </c>
      <c r="BU571" s="5">
        <v>-0.225216156</v>
      </c>
      <c r="BV571" s="5">
        <v>-0.100055388</v>
      </c>
      <c r="BW571" s="5">
        <v>-0.16937134600000001</v>
      </c>
      <c r="BX571" s="5">
        <v>-0.19513217699999999</v>
      </c>
      <c r="BY571" s="5">
        <v>-2.753941073</v>
      </c>
      <c r="BZ571" s="5">
        <v>0.33660242800000001</v>
      </c>
      <c r="CA571" s="5">
        <v>-0.11664809199999999</v>
      </c>
      <c r="CB571" s="5">
        <v>0.62617085299999997</v>
      </c>
      <c r="CC571" s="5">
        <v>-0.22006568000000001</v>
      </c>
      <c r="CD571" s="5">
        <v>-0.18996713900000001</v>
      </c>
      <c r="CE571" s="5">
        <v>1.1168632030000001</v>
      </c>
      <c r="CF571" s="5">
        <v>0.98837079699999997</v>
      </c>
      <c r="CG571" s="5">
        <v>-0.30857741500000002</v>
      </c>
      <c r="CH571" s="5">
        <v>0.41431633200000001</v>
      </c>
      <c r="CI571" s="5">
        <v>-0.500880243</v>
      </c>
      <c r="CJ571" s="5">
        <v>-1.259026534</v>
      </c>
    </row>
    <row r="572" spans="1:88" x14ac:dyDescent="0.35">
      <c r="A572" s="7" t="s">
        <v>547</v>
      </c>
      <c r="B572" s="1">
        <v>-0.13944595000000001</v>
      </c>
      <c r="C572" s="1">
        <v>0.78681796000000004</v>
      </c>
      <c r="D572" s="1">
        <v>7.8844730000000002E-2</v>
      </c>
      <c r="E572" s="1">
        <v>-1.20595059</v>
      </c>
      <c r="F572" s="1">
        <v>-0.63667253000000001</v>
      </c>
      <c r="G572" s="1">
        <v>0.53534126999999998</v>
      </c>
      <c r="H572" s="1">
        <v>0.49447108000000001</v>
      </c>
      <c r="I572" s="1">
        <v>-2.7682613900000002</v>
      </c>
      <c r="J572" s="1">
        <v>-0.43303823000000002</v>
      </c>
      <c r="K572" s="1">
        <v>-1.05472093</v>
      </c>
      <c r="L572" s="1">
        <v>-1.2750565199999999</v>
      </c>
      <c r="M572" s="1">
        <v>0.91865390999999996</v>
      </c>
      <c r="N572" s="1">
        <v>0.91617504000000005</v>
      </c>
      <c r="O572" s="1">
        <v>-0.13286453000000001</v>
      </c>
      <c r="P572" s="1">
        <v>-0.46047526999999999</v>
      </c>
      <c r="Q572" s="1">
        <v>-0.61940808999999997</v>
      </c>
      <c r="R572" s="1">
        <v>-0.98374382000000005</v>
      </c>
      <c r="S572" s="1">
        <v>0.64290477000000001</v>
      </c>
      <c r="T572" s="1">
        <v>0.16709199</v>
      </c>
      <c r="U572" s="1">
        <v>-0.40758754000000003</v>
      </c>
      <c r="V572" s="1">
        <v>1.03705293</v>
      </c>
      <c r="W572" s="1">
        <v>-0.84534730000000002</v>
      </c>
      <c r="X572" s="1">
        <v>1.1300417700000001</v>
      </c>
      <c r="Y572" s="1">
        <v>-1.3096345599999999</v>
      </c>
      <c r="Z572" s="1">
        <v>-0.49715172000000002</v>
      </c>
      <c r="AA572" s="1">
        <v>-1.5139834999999999</v>
      </c>
      <c r="AB572" s="1">
        <v>-2.7208918</v>
      </c>
      <c r="AC572" s="1">
        <v>0.32346348000000003</v>
      </c>
      <c r="AD572" s="1">
        <v>1.0831168</v>
      </c>
      <c r="AE572" s="3">
        <v>-1.21616072</v>
      </c>
      <c r="AF572" s="3">
        <v>0.24897430000000001</v>
      </c>
      <c r="AG572" s="3">
        <v>1.4437253400000001</v>
      </c>
      <c r="AH572" s="3">
        <v>1.1670573799999999</v>
      </c>
      <c r="AI572" s="3">
        <v>0.59101263999999998</v>
      </c>
      <c r="AJ572" s="3">
        <v>0.42584617000000002</v>
      </c>
      <c r="AK572" s="3">
        <v>-0.64845337000000003</v>
      </c>
      <c r="AL572" s="3">
        <v>1.45102146</v>
      </c>
      <c r="AM572" s="3">
        <v>0.76423008000000003</v>
      </c>
      <c r="AN572" s="3">
        <v>2.5564882799999999</v>
      </c>
      <c r="AO572" s="3">
        <v>-0.95885085999999997</v>
      </c>
      <c r="AP572" s="3">
        <v>0.49295457999999998</v>
      </c>
      <c r="AQ572" s="3">
        <v>-0.67118811</v>
      </c>
      <c r="AR572" s="3">
        <v>-0.22903883</v>
      </c>
      <c r="AS572" s="3">
        <v>-1.4770107299999999</v>
      </c>
      <c r="AT572" s="3">
        <v>0.32810306</v>
      </c>
      <c r="AU572" s="3">
        <v>-0.88814716000000005</v>
      </c>
      <c r="AV572" s="3">
        <v>0.49958816</v>
      </c>
      <c r="AW572" s="3">
        <v>1.09651382</v>
      </c>
      <c r="AX572" s="3">
        <v>0.58103212999999998</v>
      </c>
      <c r="AY572" s="3">
        <v>-0.8358061</v>
      </c>
      <c r="AZ572" s="3">
        <v>-0.84864793000000005</v>
      </c>
      <c r="BA572" s="3">
        <v>9.5028020000000005E-2</v>
      </c>
      <c r="BB572" s="3">
        <v>-1.1894827299999999</v>
      </c>
      <c r="BC572" s="3">
        <v>0.50988836999999998</v>
      </c>
      <c r="BD572" s="3">
        <v>0.52120177000000001</v>
      </c>
      <c r="BE572" s="3">
        <v>1.5524922800000001</v>
      </c>
      <c r="BF572" s="3">
        <v>0.18427220999999999</v>
      </c>
      <c r="BG572" s="3">
        <v>1.2940669600000001</v>
      </c>
      <c r="BH572" s="5">
        <v>1.3163640999999999</v>
      </c>
      <c r="BI572" s="5">
        <v>0.83306457</v>
      </c>
      <c r="BJ572" s="5">
        <v>0.76809711999999997</v>
      </c>
      <c r="BK572" s="5">
        <v>-1.8209093999999999</v>
      </c>
      <c r="BL572" s="5">
        <v>-0.24824015999999999</v>
      </c>
      <c r="BM572" s="5">
        <v>-0.40757323000000001</v>
      </c>
      <c r="BN572" s="5">
        <v>0.80447453000000002</v>
      </c>
      <c r="BO572" s="5">
        <v>1.0603320199999999</v>
      </c>
      <c r="BP572" s="5">
        <v>1.0526058599999999</v>
      </c>
      <c r="BQ572" s="5">
        <v>-0.96973293000000005</v>
      </c>
      <c r="BR572" s="5">
        <v>-0.36169994</v>
      </c>
      <c r="BS572" s="5">
        <v>-1.1436976000000001</v>
      </c>
      <c r="BT572" s="5">
        <v>-0.50089455999999999</v>
      </c>
      <c r="BU572" s="5">
        <v>0.57111555000000003</v>
      </c>
      <c r="BV572" s="5">
        <v>-1.2647153099999999</v>
      </c>
      <c r="BW572" s="5">
        <v>-0.17770011999999999</v>
      </c>
      <c r="BX572" s="5">
        <v>1.4896105100000001</v>
      </c>
      <c r="BY572" s="5">
        <v>-0.65341386999999995</v>
      </c>
      <c r="BZ572" s="5">
        <v>0.48799936999999999</v>
      </c>
      <c r="CA572" s="5">
        <v>0.86843101</v>
      </c>
      <c r="CB572" s="5">
        <v>-0.60739377000000006</v>
      </c>
      <c r="CC572" s="5">
        <v>-0.97130508999999998</v>
      </c>
      <c r="CD572" s="5">
        <v>-0.75122624999999998</v>
      </c>
      <c r="CE572" s="5">
        <v>1.6430706399999999</v>
      </c>
      <c r="CF572" s="5">
        <v>0.73722847000000002</v>
      </c>
      <c r="CG572" s="5">
        <v>-0.66728036999999996</v>
      </c>
      <c r="CH572" s="5">
        <v>-0.14495029000000001</v>
      </c>
      <c r="CI572" s="5">
        <v>1.1265890000000001</v>
      </c>
      <c r="CJ572" s="5">
        <v>-0.64511057999999999</v>
      </c>
    </row>
    <row r="573" spans="1:88" x14ac:dyDescent="0.35">
      <c r="A573" s="7" t="s">
        <v>548</v>
      </c>
      <c r="B573" s="1">
        <v>3.050144983</v>
      </c>
      <c r="C573" s="1">
        <v>0.36267473500000003</v>
      </c>
      <c r="D573" s="1">
        <v>1.6143514910000001</v>
      </c>
      <c r="E573" s="1">
        <v>0.92199206300000003</v>
      </c>
      <c r="F573" s="1">
        <v>1.8995190399999999</v>
      </c>
      <c r="G573" s="1">
        <v>-0.91038339599999996</v>
      </c>
      <c r="H573" s="1">
        <v>1.0157227019999999</v>
      </c>
      <c r="I573" s="1">
        <v>-0.46642361900000001</v>
      </c>
      <c r="J573" s="1">
        <v>-0.38688339599999999</v>
      </c>
      <c r="K573" s="1">
        <v>0.276716727</v>
      </c>
      <c r="L573" s="1">
        <v>0.284335422</v>
      </c>
      <c r="M573" s="1">
        <v>0.16203087099999999</v>
      </c>
      <c r="N573" s="1">
        <v>1.0498038139999999</v>
      </c>
      <c r="O573" s="1">
        <v>1.0191887310000001</v>
      </c>
      <c r="P573" s="1">
        <v>0.70433952300000002</v>
      </c>
      <c r="Q573" s="1">
        <v>1.0727685229999999</v>
      </c>
      <c r="R573" s="1">
        <v>-0.33060984700000001</v>
      </c>
      <c r="S573" s="1">
        <v>-0.68713552499999997</v>
      </c>
      <c r="T573" s="1">
        <v>-0.166867874</v>
      </c>
      <c r="U573" s="1">
        <v>-0.35170256300000002</v>
      </c>
      <c r="V573" s="1">
        <v>0.42292402800000001</v>
      </c>
      <c r="W573" s="1">
        <v>-0.67711748800000005</v>
      </c>
      <c r="X573" s="1">
        <v>0.273159074</v>
      </c>
      <c r="Y573" s="1">
        <v>1.9352290350000001</v>
      </c>
      <c r="Z573" s="1">
        <v>1.321665493</v>
      </c>
      <c r="AA573" s="1">
        <v>0.72384441399999999</v>
      </c>
      <c r="AB573" s="1">
        <v>1.0798657380000001</v>
      </c>
      <c r="AC573" s="1">
        <v>0.49705657199999997</v>
      </c>
      <c r="AD573" s="1">
        <v>-0.33755738000000002</v>
      </c>
      <c r="AE573" s="3">
        <v>2.1180867659999998</v>
      </c>
      <c r="AF573" s="3">
        <v>-1.1817146359999999</v>
      </c>
      <c r="AG573" s="3">
        <v>0.92689075300000001</v>
      </c>
      <c r="AH573" s="3">
        <v>0.45878280599999999</v>
      </c>
      <c r="AI573" s="3">
        <v>5.0262249000000002E-2</v>
      </c>
      <c r="AJ573" s="3">
        <v>-1.1062578139999999</v>
      </c>
      <c r="AK573" s="3">
        <v>0.75510292099999998</v>
      </c>
      <c r="AL573" s="3">
        <v>0.23852746899999999</v>
      </c>
      <c r="AM573" s="3">
        <v>0.601424442</v>
      </c>
      <c r="AN573" s="3">
        <v>-0.779683283</v>
      </c>
      <c r="AO573" s="3">
        <v>-1.429504331</v>
      </c>
      <c r="AP573" s="3">
        <v>-0.93497128500000004</v>
      </c>
      <c r="AQ573" s="3">
        <v>0.43741486299999999</v>
      </c>
      <c r="AR573" s="3">
        <v>-5.0026533999999998E-2</v>
      </c>
      <c r="AS573" s="3">
        <v>1.354493E-3</v>
      </c>
      <c r="AT573" s="3">
        <v>-0.60442122600000003</v>
      </c>
      <c r="AU573" s="3">
        <v>-1.3608409910000001</v>
      </c>
      <c r="AV573" s="3">
        <v>-1.894586418</v>
      </c>
      <c r="AW573" s="3">
        <v>-0.250727692</v>
      </c>
      <c r="AX573" s="3">
        <v>-0.74267314399999995</v>
      </c>
      <c r="AY573" s="3">
        <v>-4.2841814999999998E-2</v>
      </c>
      <c r="AZ573" s="3">
        <v>0.15884316700000001</v>
      </c>
      <c r="BA573" s="3">
        <v>-0.25229561</v>
      </c>
      <c r="BB573" s="3">
        <v>1.7043110850000001</v>
      </c>
      <c r="BC573" s="3">
        <v>0.45540126800000003</v>
      </c>
      <c r="BD573" s="3">
        <v>-0.110737741</v>
      </c>
      <c r="BE573" s="3">
        <v>0.22827033599999999</v>
      </c>
      <c r="BF573" s="3">
        <v>-0.73814263400000002</v>
      </c>
      <c r="BG573" s="3">
        <v>-1.32878042</v>
      </c>
      <c r="BH573" s="5">
        <v>1.897933069</v>
      </c>
      <c r="BI573" s="5">
        <v>-0.52858306600000005</v>
      </c>
      <c r="BJ573" s="5">
        <v>1.1922517370000001</v>
      </c>
      <c r="BK573" s="5">
        <v>-0.42156625199999997</v>
      </c>
      <c r="BL573" s="5">
        <v>0.35177786799999999</v>
      </c>
      <c r="BM573" s="5">
        <v>-1.374426087</v>
      </c>
      <c r="BN573" s="5">
        <v>0.82296251399999998</v>
      </c>
      <c r="BO573" s="5">
        <v>-1.102595263</v>
      </c>
      <c r="BP573" s="5">
        <v>-1.136092267</v>
      </c>
      <c r="BQ573" s="5">
        <v>-1.2816746189999999</v>
      </c>
      <c r="BR573" s="5">
        <v>-0.36144558100000002</v>
      </c>
      <c r="BS573" s="5">
        <v>-0.92231639700000001</v>
      </c>
      <c r="BT573" s="5">
        <v>0.45395601499999999</v>
      </c>
      <c r="BU573" s="5">
        <v>-0.57778003700000002</v>
      </c>
      <c r="BV573" s="5">
        <v>-0.27537320700000001</v>
      </c>
      <c r="BW573" s="5">
        <v>-0.28980529599999999</v>
      </c>
      <c r="BX573" s="5">
        <v>-0.69853284999999998</v>
      </c>
      <c r="BY573" s="5">
        <v>-1.9472622740000001</v>
      </c>
      <c r="BZ573" s="5">
        <v>0.51107824599999996</v>
      </c>
      <c r="CA573" s="5">
        <v>-0.55830373899999997</v>
      </c>
      <c r="CB573" s="5">
        <v>8.9281489000000006E-2</v>
      </c>
      <c r="CC573" s="5">
        <v>-4.1646258999999998E-2</v>
      </c>
      <c r="CD573" s="5">
        <v>-0.46931225799999998</v>
      </c>
      <c r="CE573" s="5">
        <v>1.4818949269999999</v>
      </c>
      <c r="CF573" s="5">
        <v>0.57873066900000003</v>
      </c>
      <c r="CG573" s="5">
        <v>-0.59165568499999999</v>
      </c>
      <c r="CH573" s="5">
        <v>-9.7671301000000002E-2</v>
      </c>
      <c r="CI573" s="5">
        <v>-0.60534457399999997</v>
      </c>
      <c r="CJ573" s="5">
        <v>-1.1155980029999999</v>
      </c>
    </row>
    <row r="574" spans="1:88" x14ac:dyDescent="0.35">
      <c r="A574" s="7" t="s">
        <v>549</v>
      </c>
      <c r="B574" s="1">
        <v>-6.6852170000000002E-2</v>
      </c>
      <c r="C574" s="1">
        <v>0.45781782999999998</v>
      </c>
      <c r="D574" s="1">
        <v>-0.83251271000000004</v>
      </c>
      <c r="E574" s="1">
        <v>1.3744789399999999</v>
      </c>
      <c r="F574" s="1">
        <v>-0.43055515</v>
      </c>
      <c r="G574" s="1">
        <v>-0.43451190000000001</v>
      </c>
      <c r="H574" s="1">
        <v>0.39078655000000001</v>
      </c>
      <c r="I574" s="1">
        <v>-0.12786386999999999</v>
      </c>
      <c r="J574" s="1">
        <v>-0.26987111000000003</v>
      </c>
      <c r="K574" s="1">
        <v>-1.0070116899999999</v>
      </c>
      <c r="L574" s="1">
        <v>-1.70800733</v>
      </c>
      <c r="M574" s="1">
        <v>-2.6525765799999999</v>
      </c>
      <c r="N574" s="1">
        <v>0.47770151</v>
      </c>
      <c r="O574" s="1">
        <v>0.79519512999999997</v>
      </c>
      <c r="P574" s="1">
        <v>0.53873497000000004</v>
      </c>
      <c r="Q574" s="1">
        <v>-1.3373467000000001</v>
      </c>
      <c r="R574" s="1">
        <v>-0.39083503000000003</v>
      </c>
      <c r="S574" s="1">
        <v>-0.61564956000000004</v>
      </c>
      <c r="T574" s="1">
        <v>0.10502886</v>
      </c>
      <c r="U574" s="1">
        <v>0.21909192</v>
      </c>
      <c r="V574" s="1">
        <v>-1.12485367</v>
      </c>
      <c r="W574" s="1">
        <v>-0.47389956999999999</v>
      </c>
      <c r="X574" s="1">
        <v>-1.57647252</v>
      </c>
      <c r="Y574" s="1">
        <v>-0.24360696000000001</v>
      </c>
      <c r="Z574" s="1">
        <v>0.75733656000000005</v>
      </c>
      <c r="AA574" s="1">
        <v>1.11563327</v>
      </c>
      <c r="AB574" s="1">
        <v>0.93834477999999999</v>
      </c>
      <c r="AC574" s="1">
        <v>0.30695729999999999</v>
      </c>
      <c r="AD574" s="1">
        <v>-0.19937337999999999</v>
      </c>
      <c r="AE574" s="3">
        <v>0.34490661</v>
      </c>
      <c r="AF574" s="3">
        <v>-0.77242564000000002</v>
      </c>
      <c r="AG574" s="3">
        <v>1.23857649</v>
      </c>
      <c r="AH574" s="3">
        <v>0.86027142999999995</v>
      </c>
      <c r="AI574" s="3">
        <v>0.57217715999999996</v>
      </c>
      <c r="AJ574" s="3">
        <v>-2.6409742999999999</v>
      </c>
      <c r="AK574" s="3">
        <v>1.1400463000000001</v>
      </c>
      <c r="AL574" s="3">
        <v>-0.33637652000000001</v>
      </c>
      <c r="AM574" s="3">
        <v>-0.38741998</v>
      </c>
      <c r="AN574" s="3">
        <v>-0.40086587000000001</v>
      </c>
      <c r="AO574" s="3">
        <v>1.7988999299999999</v>
      </c>
      <c r="AP574" s="3">
        <v>-1.2923028299999999</v>
      </c>
      <c r="AQ574" s="3">
        <v>0.70263149000000003</v>
      </c>
      <c r="AR574" s="3">
        <v>0.75194753999999997</v>
      </c>
      <c r="AS574" s="3">
        <v>0.16753662999999999</v>
      </c>
      <c r="AT574" s="3">
        <v>0.50427202000000004</v>
      </c>
      <c r="AU574" s="3">
        <v>0.53022471999999998</v>
      </c>
      <c r="AV574" s="3">
        <v>-0.34671121999999999</v>
      </c>
      <c r="AW574" s="3">
        <v>-0.79186144000000003</v>
      </c>
      <c r="AX574" s="3">
        <v>1.5812595899999999</v>
      </c>
      <c r="AY574" s="3">
        <v>-0.97671026999999999</v>
      </c>
      <c r="AZ574" s="3">
        <v>-0.30857256</v>
      </c>
      <c r="BA574" s="3">
        <v>-1.84493942</v>
      </c>
      <c r="BB574" s="3">
        <v>1.92533848</v>
      </c>
      <c r="BC574" s="3">
        <v>0.28453930999999999</v>
      </c>
      <c r="BD574" s="3">
        <v>0.61857958000000002</v>
      </c>
      <c r="BE574" s="3">
        <v>-1.2939677700000001</v>
      </c>
      <c r="BF574" s="3">
        <v>0.87658902999999999</v>
      </c>
      <c r="BG574" s="3">
        <v>0.14117312000000001</v>
      </c>
      <c r="BH574" s="5">
        <v>0.69864528000000004</v>
      </c>
      <c r="BI574" s="5">
        <v>-0.18582972</v>
      </c>
      <c r="BJ574" s="5">
        <v>0.51762308999999995</v>
      </c>
      <c r="BK574" s="5">
        <v>2.0445232999999998</v>
      </c>
      <c r="BL574" s="5">
        <v>0.48938510000000002</v>
      </c>
      <c r="BM574" s="5">
        <v>-2.9362446800000002</v>
      </c>
      <c r="BN574" s="5">
        <v>0.38846489000000001</v>
      </c>
      <c r="BO574" s="5">
        <v>0.69990364999999999</v>
      </c>
      <c r="BP574" s="5">
        <v>0.91432488000000001</v>
      </c>
      <c r="BQ574" s="5">
        <v>0.35645114999999999</v>
      </c>
      <c r="BR574" s="5">
        <v>0.29567466999999997</v>
      </c>
      <c r="BS574" s="5">
        <v>0.49081499000000001</v>
      </c>
      <c r="BT574" s="5">
        <v>0.90660982999999995</v>
      </c>
      <c r="BU574" s="5">
        <v>4.1524400000000003E-2</v>
      </c>
      <c r="BV574" s="5">
        <v>0.59800191999999996</v>
      </c>
      <c r="BW574" s="5">
        <v>1.0791769499999999</v>
      </c>
      <c r="BX574" s="5">
        <v>-1.5847030799999999</v>
      </c>
      <c r="BY574" s="5">
        <v>1.1047109799999999</v>
      </c>
      <c r="BZ574" s="5">
        <v>-1.75500389</v>
      </c>
      <c r="CA574" s="5">
        <v>-0.78610228000000004</v>
      </c>
      <c r="CB574" s="5">
        <v>-0.17730865000000001</v>
      </c>
      <c r="CC574" s="5">
        <v>1.17171929</v>
      </c>
      <c r="CD574" s="5">
        <v>0.53824148999999999</v>
      </c>
      <c r="CE574" s="5">
        <v>-5.9876070000000003E-2</v>
      </c>
      <c r="CF574" s="5">
        <v>-0.62440406999999998</v>
      </c>
      <c r="CG574" s="5">
        <v>-0.66740699999999997</v>
      </c>
      <c r="CH574" s="5">
        <v>0.26708336999999999</v>
      </c>
      <c r="CI574" s="5">
        <v>-0.56995689000000005</v>
      </c>
      <c r="CJ574" s="5">
        <v>-0.80446320000000004</v>
      </c>
    </row>
    <row r="575" spans="1:88" x14ac:dyDescent="0.35">
      <c r="A575" s="7" t="s">
        <v>550</v>
      </c>
      <c r="B575" s="1">
        <v>-0.73301106900000002</v>
      </c>
      <c r="C575" s="1">
        <v>-0.1191291</v>
      </c>
      <c r="D575" s="1">
        <v>-1.0519190389999999</v>
      </c>
      <c r="E575" s="1">
        <v>0.94210034200000004</v>
      </c>
      <c r="F575" s="1">
        <v>-0.74124361100000002</v>
      </c>
      <c r="G575" s="1">
        <v>0.32015674300000002</v>
      </c>
      <c r="H575" s="1">
        <v>0.43880774299999997</v>
      </c>
      <c r="I575" s="1">
        <v>-0.52280494499999997</v>
      </c>
      <c r="J575" s="1">
        <v>-0.540910416</v>
      </c>
      <c r="K575" s="1">
        <v>-1.132185228</v>
      </c>
      <c r="L575" s="1">
        <v>-1.679530564</v>
      </c>
      <c r="M575" s="1">
        <v>-2.1567435119999998</v>
      </c>
      <c r="N575" s="1">
        <v>0.15440055599999999</v>
      </c>
      <c r="O575" s="1">
        <v>0.438977913</v>
      </c>
      <c r="P575" s="1">
        <v>0.400981541</v>
      </c>
      <c r="Q575" s="1">
        <v>-1.8274488360000001</v>
      </c>
      <c r="R575" s="1">
        <v>-0.439427493</v>
      </c>
      <c r="S575" s="1">
        <v>-0.61077070099999997</v>
      </c>
      <c r="T575" s="1">
        <v>0.66632306500000005</v>
      </c>
      <c r="U575" s="1">
        <v>0.34723080099999998</v>
      </c>
      <c r="V575" s="1">
        <v>-0.67871353099999998</v>
      </c>
      <c r="W575" s="1">
        <v>1.062194691</v>
      </c>
      <c r="X575" s="1">
        <v>-1.4219358639999999</v>
      </c>
      <c r="Y575" s="1">
        <v>-0.78653236900000001</v>
      </c>
      <c r="Z575" s="1">
        <v>0.395237438</v>
      </c>
      <c r="AA575" s="1">
        <v>0.75888776499999999</v>
      </c>
      <c r="AB575" s="1">
        <v>0.25571146300000003</v>
      </c>
      <c r="AC575" s="1">
        <v>3.097697E-3</v>
      </c>
      <c r="AD575" s="1">
        <v>-0.61484583100000001</v>
      </c>
      <c r="AE575" s="3">
        <v>0.47584064199999998</v>
      </c>
      <c r="AF575" s="3">
        <v>-0.48332926500000001</v>
      </c>
      <c r="AG575" s="3">
        <v>1.3547315879999999</v>
      </c>
      <c r="AH575" s="3">
        <v>0.54263621100000003</v>
      </c>
      <c r="AI575" s="3">
        <v>0.56523128300000003</v>
      </c>
      <c r="AJ575" s="3">
        <v>-1.816392362</v>
      </c>
      <c r="AK575" s="3">
        <v>1.552430089</v>
      </c>
      <c r="AL575" s="3">
        <v>-0.28437020600000001</v>
      </c>
      <c r="AM575" s="3">
        <v>-0.27007917799999998</v>
      </c>
      <c r="AN575" s="3">
        <v>-0.15760317600000001</v>
      </c>
      <c r="AO575" s="3">
        <v>1.7712064270000001</v>
      </c>
      <c r="AP575" s="3">
        <v>-1.26165886</v>
      </c>
      <c r="AQ575" s="3">
        <v>0.79810786499999997</v>
      </c>
      <c r="AR575" s="3">
        <v>1.199830486</v>
      </c>
      <c r="AS575" s="3">
        <v>0.57765391899999996</v>
      </c>
      <c r="AT575" s="3">
        <v>1.072620906</v>
      </c>
      <c r="AU575" s="3">
        <v>0.66889516800000004</v>
      </c>
      <c r="AV575" s="3">
        <v>-0.39264338799999998</v>
      </c>
      <c r="AW575" s="3">
        <v>-0.83178323399999998</v>
      </c>
      <c r="AX575" s="3">
        <v>1.3708080419999999</v>
      </c>
      <c r="AY575" s="3">
        <v>-0.93328562800000003</v>
      </c>
      <c r="AZ575" s="3">
        <v>-0.54055547500000001</v>
      </c>
      <c r="BA575" s="3">
        <v>-1.5358930099999999</v>
      </c>
      <c r="BB575" s="3">
        <v>1.8573843539999999</v>
      </c>
      <c r="BC575" s="3">
        <v>8.8117955999999997E-2</v>
      </c>
      <c r="BD575" s="3">
        <v>7.9470425999999997E-2</v>
      </c>
      <c r="BE575" s="3">
        <v>-1.0937174160000001</v>
      </c>
      <c r="BF575" s="3">
        <v>0.73119457300000001</v>
      </c>
      <c r="BG575" s="3">
        <v>9.6559976000000006E-2</v>
      </c>
      <c r="BH575" s="5">
        <v>0.43253725199999998</v>
      </c>
      <c r="BI575" s="5">
        <v>0.24476345999999999</v>
      </c>
      <c r="BJ575" s="5">
        <v>0.51398581300000001</v>
      </c>
      <c r="BK575" s="5">
        <v>2.3422313789999998</v>
      </c>
      <c r="BL575" s="5">
        <v>0.92847142400000005</v>
      </c>
      <c r="BM575" s="5">
        <v>-2.1912110760000001</v>
      </c>
      <c r="BN575" s="5">
        <v>0.18440922000000001</v>
      </c>
      <c r="BO575" s="5">
        <v>0.96914173000000003</v>
      </c>
      <c r="BP575" s="5">
        <v>0.92645154399999996</v>
      </c>
      <c r="BQ575" s="5">
        <v>0.56520336800000004</v>
      </c>
      <c r="BR575" s="5">
        <v>0.50063985300000002</v>
      </c>
      <c r="BS575" s="5">
        <v>0.196436323</v>
      </c>
      <c r="BT575" s="5">
        <v>1.2309857230000001</v>
      </c>
      <c r="BU575" s="5">
        <v>0.50413721600000005</v>
      </c>
      <c r="BV575" s="5">
        <v>1.104274003</v>
      </c>
      <c r="BW575" s="5">
        <v>1.2218249539999999</v>
      </c>
      <c r="BX575" s="5">
        <v>-1.8112088289999999</v>
      </c>
      <c r="BY575" s="5">
        <v>1.7242942370000001</v>
      </c>
      <c r="BZ575" s="5">
        <v>-1.9569564660000001</v>
      </c>
      <c r="CA575" s="5">
        <v>-1.048412278</v>
      </c>
      <c r="CB575" s="5">
        <v>-0.23507229900000001</v>
      </c>
      <c r="CC575" s="5">
        <v>0.793528499</v>
      </c>
      <c r="CD575" s="5">
        <v>0.62567290600000003</v>
      </c>
      <c r="CE575" s="5">
        <v>-0.35285744800000002</v>
      </c>
      <c r="CF575" s="5">
        <v>-0.89781861900000004</v>
      </c>
      <c r="CG575" s="5">
        <v>-1.1287038730000001</v>
      </c>
      <c r="CH575" s="5">
        <v>-0.15497498000000001</v>
      </c>
      <c r="CI575" s="5">
        <v>-1.0216407519999999</v>
      </c>
      <c r="CJ575" s="5">
        <v>-0.99208915900000005</v>
      </c>
    </row>
    <row r="576" spans="1:88" x14ac:dyDescent="0.35">
      <c r="A576" s="7" t="s">
        <v>551</v>
      </c>
      <c r="B576" s="1">
        <v>-0.88511930599999999</v>
      </c>
      <c r="C576" s="1">
        <v>-0.39069164000000001</v>
      </c>
      <c r="D576" s="1">
        <v>-0.332445351</v>
      </c>
      <c r="E576" s="1">
        <v>-0.47503562999999999</v>
      </c>
      <c r="F576" s="1">
        <v>-1.2016458109999999</v>
      </c>
      <c r="G576" s="1">
        <v>0.38318775399999999</v>
      </c>
      <c r="H576" s="1">
        <v>-5.4657433999999998E-2</v>
      </c>
      <c r="I576" s="1">
        <v>1.0207323800000001</v>
      </c>
      <c r="J576" s="1">
        <v>-0.99678947200000001</v>
      </c>
      <c r="K576" s="1">
        <v>0.14688103699999999</v>
      </c>
      <c r="L576" s="1">
        <v>2.0233313509999999</v>
      </c>
      <c r="M576" s="1">
        <v>-1.0721331359999999</v>
      </c>
      <c r="N576" s="1">
        <v>2.1247947530000002</v>
      </c>
      <c r="O576" s="1">
        <v>-0.55596576600000003</v>
      </c>
      <c r="P576" s="1">
        <v>-0.34125640299999999</v>
      </c>
      <c r="Q576" s="1">
        <v>-1.4777300689999999</v>
      </c>
      <c r="R576" s="1">
        <v>-0.216811421</v>
      </c>
      <c r="S576" s="1">
        <v>-0.43272858400000003</v>
      </c>
      <c r="T576" s="1">
        <v>2.136173619</v>
      </c>
      <c r="U576" s="1">
        <v>-0.61818870999999997</v>
      </c>
      <c r="V576" s="1">
        <v>0.89916330300000002</v>
      </c>
      <c r="W576" s="1">
        <v>0.92327989700000002</v>
      </c>
      <c r="X576" s="1">
        <v>1.7523785000000001</v>
      </c>
      <c r="Y576" s="1">
        <v>-0.56636245100000004</v>
      </c>
      <c r="Z576" s="1">
        <v>-0.94411719500000002</v>
      </c>
      <c r="AA576" s="1">
        <v>-0.50941735799999999</v>
      </c>
      <c r="AB576" s="1">
        <v>-0.60026592999999995</v>
      </c>
      <c r="AC576" s="1">
        <v>-1.0948183549999999</v>
      </c>
      <c r="AD576" s="1">
        <v>-0.16719418999999999</v>
      </c>
      <c r="AE576" s="3">
        <v>-0.150896799</v>
      </c>
      <c r="AF576" s="3">
        <v>-0.18277790399999999</v>
      </c>
      <c r="AG576" s="3">
        <v>5.3692805000000003E-2</v>
      </c>
      <c r="AH576" s="3">
        <v>-0.99249577099999997</v>
      </c>
      <c r="AI576" s="3">
        <v>-1.215622728</v>
      </c>
      <c r="AJ576" s="3">
        <v>8.2441719999999993E-3</v>
      </c>
      <c r="AK576" s="3">
        <v>0.13109187899999999</v>
      </c>
      <c r="AL576" s="3">
        <v>1.167703468</v>
      </c>
      <c r="AM576" s="3">
        <v>-0.30859513</v>
      </c>
      <c r="AN576" s="3">
        <v>-0.37130155100000001</v>
      </c>
      <c r="AO576" s="3">
        <v>1.066064232</v>
      </c>
      <c r="AP576" s="3">
        <v>-0.87995305599999996</v>
      </c>
      <c r="AQ576" s="3">
        <v>2.2555274779999999</v>
      </c>
      <c r="AR576" s="3">
        <v>-9.3511415000000001E-2</v>
      </c>
      <c r="AS576" s="3">
        <v>-7.8680923999999999E-2</v>
      </c>
      <c r="AT576" s="3">
        <v>-0.18825439999999999</v>
      </c>
      <c r="AU576" s="3">
        <v>-0.54884751799999998</v>
      </c>
      <c r="AV576" s="3">
        <v>-0.80814242999999997</v>
      </c>
      <c r="AW576" s="3">
        <v>1.6243753999999999</v>
      </c>
      <c r="AX576" s="3">
        <v>-1.543065133</v>
      </c>
      <c r="AY576" s="3">
        <v>0.348783177</v>
      </c>
      <c r="AZ576" s="3">
        <v>0.36312897900000002</v>
      </c>
      <c r="BA576" s="3">
        <v>0.94283362500000001</v>
      </c>
      <c r="BB576" s="3">
        <v>-0.53431098200000005</v>
      </c>
      <c r="BC576" s="3">
        <v>-0.95548523799999996</v>
      </c>
      <c r="BD576" s="3">
        <v>-0.72768262800000005</v>
      </c>
      <c r="BE576" s="3">
        <v>-0.63494508299999997</v>
      </c>
      <c r="BF576" s="3">
        <v>-0.88371121399999997</v>
      </c>
      <c r="BG576" s="3">
        <v>-0.39183624900000003</v>
      </c>
      <c r="BH576" s="5">
        <v>-1.114656117</v>
      </c>
      <c r="BI576" s="5">
        <v>7.9387541000000006E-2</v>
      </c>
      <c r="BJ576" s="5">
        <v>-0.99271653599999998</v>
      </c>
      <c r="BK576" s="5">
        <v>0.68691835899999998</v>
      </c>
      <c r="BL576" s="5">
        <v>0.183627713</v>
      </c>
      <c r="BM576" s="5">
        <v>-0.63397144400000005</v>
      </c>
      <c r="BN576" s="5">
        <v>-7.0380188999999996E-2</v>
      </c>
      <c r="BO576" s="5">
        <v>1.2500482479999999</v>
      </c>
      <c r="BP576" s="5">
        <v>1.269281718</v>
      </c>
      <c r="BQ576" s="5">
        <v>-0.52029961199999997</v>
      </c>
      <c r="BR576" s="5">
        <v>1.739710906</v>
      </c>
      <c r="BS576" s="5">
        <v>-0.95607705099999996</v>
      </c>
      <c r="BT576" s="5">
        <v>2.3249948030000001</v>
      </c>
      <c r="BU576" s="5">
        <v>0.108253239</v>
      </c>
      <c r="BV576" s="5">
        <v>0.23209855099999999</v>
      </c>
      <c r="BW576" s="5">
        <v>0.26660445599999999</v>
      </c>
      <c r="BX576" s="5">
        <v>-0.39863689800000002</v>
      </c>
      <c r="BY576" s="5">
        <v>0.288737664</v>
      </c>
      <c r="BZ576" s="5">
        <v>2.6992395199999999</v>
      </c>
      <c r="CA576" s="5">
        <v>-0.78783056600000001</v>
      </c>
      <c r="CB576" s="5">
        <v>2.081708286</v>
      </c>
      <c r="CC576" s="5">
        <v>1.0902944290000001</v>
      </c>
      <c r="CD576" s="5">
        <v>1.5578541299999999</v>
      </c>
      <c r="CE576" s="5">
        <v>-0.70697065400000003</v>
      </c>
      <c r="CF576" s="5">
        <v>-0.99950967000000002</v>
      </c>
      <c r="CG576" s="5">
        <v>-0.79365538400000002</v>
      </c>
      <c r="CH576" s="5">
        <v>-0.63189285900000003</v>
      </c>
      <c r="CI576" s="5">
        <v>-0.94734442699999999</v>
      </c>
      <c r="CJ576" s="5">
        <v>-0.73083789399999999</v>
      </c>
    </row>
    <row r="577" spans="1:88" x14ac:dyDescent="0.35">
      <c r="A577" s="7" t="s">
        <v>552</v>
      </c>
      <c r="B577" s="1">
        <v>-1.7598363699999999</v>
      </c>
      <c r="C577" s="1">
        <v>-1.49025002</v>
      </c>
      <c r="D577" s="1">
        <v>-1.6531718200000001</v>
      </c>
      <c r="E577" s="1">
        <v>-1.14199169</v>
      </c>
      <c r="F577" s="1">
        <v>-0.94213086999999995</v>
      </c>
      <c r="G577" s="1">
        <v>1.64709634</v>
      </c>
      <c r="H577" s="1">
        <v>1.34898169</v>
      </c>
      <c r="I577" s="1">
        <v>-1.40137322</v>
      </c>
      <c r="J577" s="1">
        <v>-1.5070611199999999</v>
      </c>
      <c r="K577" s="1">
        <v>-1.1165945100000001</v>
      </c>
      <c r="L577" s="1">
        <v>-1.53078899</v>
      </c>
      <c r="M577" s="1">
        <v>-0.23973651000000001</v>
      </c>
      <c r="N577" s="1">
        <v>-0.75457151</v>
      </c>
      <c r="O577" s="1">
        <v>-1.0813481300000001</v>
      </c>
      <c r="P577" s="1">
        <v>-1.1206572299999999</v>
      </c>
      <c r="Q577" s="1">
        <v>-1.9180800899999999</v>
      </c>
      <c r="R577" s="1">
        <v>-1.64958399</v>
      </c>
      <c r="S577" s="1">
        <v>-0.65961990999999998</v>
      </c>
      <c r="T577" s="1">
        <v>0.68318151999999999</v>
      </c>
      <c r="U577" s="1">
        <v>0.22919171999999999</v>
      </c>
      <c r="V577" s="1">
        <v>0.11222097</v>
      </c>
      <c r="W577" s="1">
        <v>1.1873657399999999</v>
      </c>
      <c r="X577" s="1">
        <v>-7.9757620000000001E-2</v>
      </c>
      <c r="Y577" s="1">
        <v>-0.54910422999999997</v>
      </c>
      <c r="Z577" s="1">
        <v>-1.23518299</v>
      </c>
      <c r="AA577" s="1">
        <v>-1.3432706999999999</v>
      </c>
      <c r="AB577" s="1">
        <v>-1.6636222000000001</v>
      </c>
      <c r="AC577" s="1">
        <v>-1.0854023500000001</v>
      </c>
      <c r="AD577" s="1">
        <v>-1.5232377399999999</v>
      </c>
      <c r="AE577" s="3">
        <v>-9.7630850000000005E-2</v>
      </c>
      <c r="AF577" s="3">
        <v>-1.187944E-2</v>
      </c>
      <c r="AG577" s="3">
        <v>1.87817364</v>
      </c>
      <c r="AH577" s="3">
        <v>-0.69268379999999996</v>
      </c>
      <c r="AI577" s="3">
        <v>1.7040061900000001</v>
      </c>
      <c r="AJ577" s="3">
        <v>0.30258322999999998</v>
      </c>
      <c r="AK577" s="3">
        <v>0.33521489999999998</v>
      </c>
      <c r="AL577" s="3">
        <v>-0.85876874000000003</v>
      </c>
      <c r="AM577" s="3">
        <v>-0.34956088000000002</v>
      </c>
      <c r="AN577" s="3">
        <v>1.54391104</v>
      </c>
      <c r="AO577" s="3">
        <v>-0.21198117999999999</v>
      </c>
      <c r="AP577" s="3">
        <v>0.29036939</v>
      </c>
      <c r="AQ577" s="3">
        <v>0.25497180000000003</v>
      </c>
      <c r="AR577" s="3">
        <v>1.4255676900000001</v>
      </c>
      <c r="AS577" s="3">
        <v>1.5925212900000001</v>
      </c>
      <c r="AT577" s="3">
        <v>0.57223173999999999</v>
      </c>
      <c r="AU577" s="3">
        <v>0.26753915</v>
      </c>
      <c r="AV577" s="3">
        <v>0.31788338999999999</v>
      </c>
      <c r="AW577" s="3">
        <v>-0.39541049</v>
      </c>
      <c r="AX577" s="3">
        <v>0.36611656999999997</v>
      </c>
      <c r="AY577" s="3">
        <v>-0.52371568000000002</v>
      </c>
      <c r="AZ577" s="3">
        <v>0.48238404000000001</v>
      </c>
      <c r="BA577" s="3">
        <v>5.1799709999999999E-2</v>
      </c>
      <c r="BB577" s="3">
        <v>1.1500569700000001</v>
      </c>
      <c r="BC577" s="3">
        <v>-0.53568660000000001</v>
      </c>
      <c r="BD577" s="3">
        <v>-0.43955618000000002</v>
      </c>
      <c r="BE577" s="3">
        <v>1.0017483899999999</v>
      </c>
      <c r="BF577" s="3">
        <v>0.38058166999999998</v>
      </c>
      <c r="BG577" s="3">
        <v>-0.18442977999999999</v>
      </c>
      <c r="BH577" s="5">
        <v>1.1946379999999999E-2</v>
      </c>
      <c r="BI577" s="5">
        <v>5.4201600000000003E-3</v>
      </c>
      <c r="BJ577" s="5">
        <v>1.0076349899999999</v>
      </c>
      <c r="BK577" s="5">
        <v>0.59114438000000002</v>
      </c>
      <c r="BL577" s="5">
        <v>0.77786595000000003</v>
      </c>
      <c r="BM577" s="5">
        <v>-0.66312346</v>
      </c>
      <c r="BN577" s="5">
        <v>5.7652929999999998E-2</v>
      </c>
      <c r="BO577" s="5">
        <v>1.5959882299999999</v>
      </c>
      <c r="BP577" s="5">
        <v>1.5307126</v>
      </c>
      <c r="BQ577" s="5">
        <v>1.1201394</v>
      </c>
      <c r="BR577" s="5">
        <v>9.5900700000000005E-2</v>
      </c>
      <c r="BS577" s="5">
        <v>0.52315370000000005</v>
      </c>
      <c r="BT577" s="5">
        <v>0.93514717999999997</v>
      </c>
      <c r="BU577" s="5">
        <v>1.04850212</v>
      </c>
      <c r="BV577" s="5">
        <v>0.88814470000000001</v>
      </c>
      <c r="BW577" s="5">
        <v>0.97216186999999998</v>
      </c>
      <c r="BX577" s="5">
        <v>-0.69045522999999998</v>
      </c>
      <c r="BY577" s="5">
        <v>1.09943042</v>
      </c>
      <c r="BZ577" s="5">
        <v>-0.62689046000000004</v>
      </c>
      <c r="CA577" s="5">
        <v>0.49230931</v>
      </c>
      <c r="CB577" s="5">
        <v>2.24733786</v>
      </c>
      <c r="CC577" s="5">
        <v>0.55275922</v>
      </c>
      <c r="CD577" s="5">
        <v>0.44161836999999998</v>
      </c>
      <c r="CE577" s="5">
        <v>0.60764019000000002</v>
      </c>
      <c r="CF577" s="5">
        <v>4.2896700000000003E-2</v>
      </c>
      <c r="CG577" s="5">
        <v>-0.19760407999999999</v>
      </c>
      <c r="CH577" s="5">
        <v>0.42952744999999998</v>
      </c>
      <c r="CI577" s="5">
        <v>-0.84424597999999995</v>
      </c>
      <c r="CJ577" s="5">
        <v>-0.49876035000000002</v>
      </c>
    </row>
    <row r="578" spans="1:88" x14ac:dyDescent="0.35">
      <c r="A578" s="7" t="s">
        <v>553</v>
      </c>
      <c r="B578" s="1">
        <v>-1.6857563799999999</v>
      </c>
      <c r="C578" s="1">
        <v>-1.7394791599999999</v>
      </c>
      <c r="D578" s="1">
        <v>-1.2855466099999999</v>
      </c>
      <c r="E578" s="1">
        <v>-1.2263385099999999</v>
      </c>
      <c r="F578" s="1">
        <v>-0.11391473000000001</v>
      </c>
      <c r="G578" s="1">
        <v>1.8627315900000001</v>
      </c>
      <c r="H578" s="1">
        <v>1.2576167899999999</v>
      </c>
      <c r="I578" s="1">
        <v>-0.54933061999999999</v>
      </c>
      <c r="J578" s="1">
        <v>-1.4674021399999999</v>
      </c>
      <c r="K578" s="1">
        <v>0.49566308999999997</v>
      </c>
      <c r="L578" s="1">
        <v>0.97552152999999997</v>
      </c>
      <c r="M578" s="1">
        <v>1.5284407099999999</v>
      </c>
      <c r="N578" s="1">
        <v>-1.3981839199999999</v>
      </c>
      <c r="O578" s="1">
        <v>-1.41739638</v>
      </c>
      <c r="P578" s="1">
        <v>-0.48750301000000001</v>
      </c>
      <c r="Q578" s="1">
        <v>9.3346689999999996E-2</v>
      </c>
      <c r="R578" s="1">
        <v>-0.83238961</v>
      </c>
      <c r="S578" s="1">
        <v>0.33363468000000002</v>
      </c>
      <c r="T578" s="1">
        <v>1.0737190400000001</v>
      </c>
      <c r="U578" s="1">
        <v>1.6639527199999999</v>
      </c>
      <c r="V578" s="1">
        <v>2.06574912</v>
      </c>
      <c r="W578" s="1">
        <v>0.19449538999999999</v>
      </c>
      <c r="X578" s="1">
        <v>1.17627112</v>
      </c>
      <c r="Y578" s="1">
        <v>-8.4366469999999999E-2</v>
      </c>
      <c r="Z578" s="1">
        <v>-0.65037124000000002</v>
      </c>
      <c r="AA578" s="1">
        <v>-0.94570779000000005</v>
      </c>
      <c r="AB578" s="1">
        <v>-1.2659452899999999</v>
      </c>
      <c r="AC578" s="1">
        <v>-0.53693610000000003</v>
      </c>
      <c r="AD578" s="1">
        <v>-1.2369306499999999</v>
      </c>
      <c r="AE578" s="3">
        <v>-0.20971783999999999</v>
      </c>
      <c r="AF578" s="3">
        <v>0.64169043999999997</v>
      </c>
      <c r="AG578" s="3">
        <v>5.5829330000000003E-2</v>
      </c>
      <c r="AH578" s="3">
        <v>-1.0902085500000001</v>
      </c>
      <c r="AI578" s="3">
        <v>0.42171863999999998</v>
      </c>
      <c r="AJ578" s="3">
        <v>1.40945352</v>
      </c>
      <c r="AK578" s="3">
        <v>9.7715189999999993E-2</v>
      </c>
      <c r="AL578" s="3">
        <v>-1.1528501799999999</v>
      </c>
      <c r="AM578" s="3">
        <v>0.33637354000000003</v>
      </c>
      <c r="AN578" s="3">
        <v>1.6507981899999999</v>
      </c>
      <c r="AO578" s="3">
        <v>0.92430584000000005</v>
      </c>
      <c r="AP578" s="3">
        <v>0.20722973</v>
      </c>
      <c r="AQ578" s="3">
        <v>0.17189367999999999</v>
      </c>
      <c r="AR578" s="3">
        <v>0.55955728000000005</v>
      </c>
      <c r="AS578" s="3">
        <v>0.56276700999999996</v>
      </c>
      <c r="AT578" s="3">
        <v>0.20938403</v>
      </c>
      <c r="AU578" s="3">
        <v>-0.37005484999999999</v>
      </c>
      <c r="AV578" s="3">
        <v>-0.93391855999999995</v>
      </c>
      <c r="AW578" s="3">
        <v>-0.61440011999999999</v>
      </c>
      <c r="AX578" s="3">
        <v>-2.4980772500000001</v>
      </c>
      <c r="AY578" s="3">
        <v>-0.60231767000000003</v>
      </c>
      <c r="AZ578" s="3">
        <v>-0.72318731999999997</v>
      </c>
      <c r="BA578" s="3">
        <v>0.54606723999999995</v>
      </c>
      <c r="BB578" s="3">
        <v>-1.13050619</v>
      </c>
      <c r="BC578" s="3">
        <v>-0.67379445999999998</v>
      </c>
      <c r="BD578" s="3">
        <v>-0.75185332000000005</v>
      </c>
      <c r="BE578" s="3">
        <v>-4.1120770000000001E-2</v>
      </c>
      <c r="BF578" s="3">
        <v>-0.89038222</v>
      </c>
      <c r="BG578" s="3">
        <v>-0.75076116000000004</v>
      </c>
      <c r="BH578" s="5">
        <v>-0.55703826000000001</v>
      </c>
      <c r="BI578" s="5">
        <v>0.48882165999999999</v>
      </c>
      <c r="BJ578" s="5">
        <v>0.82726301000000002</v>
      </c>
      <c r="BK578" s="5">
        <v>-0.14152524</v>
      </c>
      <c r="BL578" s="5">
        <v>1.18811114</v>
      </c>
      <c r="BM578" s="5">
        <v>1.45699059</v>
      </c>
      <c r="BN578" s="5">
        <v>0.87825980000000003</v>
      </c>
      <c r="BO578" s="5">
        <v>1.03253328</v>
      </c>
      <c r="BP578" s="5">
        <v>0.29895115999999999</v>
      </c>
      <c r="BQ578" s="5">
        <v>0.71919694000000001</v>
      </c>
      <c r="BR578" s="5">
        <v>0.65765538999999995</v>
      </c>
      <c r="BS578" s="5">
        <v>0.57985317000000003</v>
      </c>
      <c r="BT578" s="5">
        <v>0.25952054000000002</v>
      </c>
      <c r="BU578" s="5">
        <v>1.63081301</v>
      </c>
      <c r="BV578" s="5">
        <v>1.00766383</v>
      </c>
      <c r="BW578" s="5">
        <v>0.54943441000000004</v>
      </c>
      <c r="BX578" s="5">
        <v>0.54929534000000002</v>
      </c>
      <c r="BY578" s="5">
        <v>0.99658186999999998</v>
      </c>
      <c r="BZ578" s="5">
        <v>1.0702598000000001</v>
      </c>
      <c r="CA578" s="5">
        <v>-0.32076057000000002</v>
      </c>
      <c r="CB578" s="5">
        <v>1.5266654399999999</v>
      </c>
      <c r="CC578" s="5">
        <v>0.15843341999999999</v>
      </c>
      <c r="CD578" s="5">
        <v>1.3776115099999999</v>
      </c>
      <c r="CE578" s="5">
        <v>-0.59697367000000001</v>
      </c>
      <c r="CF578" s="5">
        <v>-0.94953370000000004</v>
      </c>
      <c r="CG578" s="5">
        <v>-1.11259709</v>
      </c>
      <c r="CH578" s="5">
        <v>-1.2084763700000001</v>
      </c>
      <c r="CI578" s="5">
        <v>-0.43107392999999999</v>
      </c>
      <c r="CJ578" s="5">
        <v>-0.58491263999999998</v>
      </c>
    </row>
    <row r="579" spans="1:88" x14ac:dyDescent="0.35">
      <c r="A579" s="7" t="s">
        <v>554</v>
      </c>
      <c r="B579" s="1">
        <v>3.6177679999999999</v>
      </c>
      <c r="C579" s="1">
        <v>0.83087551000000004</v>
      </c>
      <c r="D579" s="1">
        <v>2.01502085</v>
      </c>
      <c r="E579" s="1">
        <v>1.0460276799999999</v>
      </c>
      <c r="F579" s="1">
        <v>1.68283476</v>
      </c>
      <c r="G579" s="1">
        <v>-0.67598933000000005</v>
      </c>
      <c r="H579" s="1">
        <v>1.03243559</v>
      </c>
      <c r="I579" s="1">
        <v>-0.65206578000000004</v>
      </c>
      <c r="J579" s="1">
        <v>-0.84967605999999996</v>
      </c>
      <c r="K579" s="1">
        <v>0.13864667999999999</v>
      </c>
      <c r="L579" s="1">
        <v>0.36019646999999999</v>
      </c>
      <c r="M579" s="1">
        <v>1.497647E-2</v>
      </c>
      <c r="N579" s="1">
        <v>0.83386917999999999</v>
      </c>
      <c r="O579" s="1">
        <v>0.8012551</v>
      </c>
      <c r="P579" s="1">
        <v>0.65998109000000005</v>
      </c>
      <c r="Q579" s="1">
        <v>1.4805228100000001</v>
      </c>
      <c r="R579" s="1">
        <v>-0.70718921000000001</v>
      </c>
      <c r="S579" s="1">
        <v>-0.67579405000000004</v>
      </c>
      <c r="T579" s="1">
        <v>-0.65780249999999996</v>
      </c>
      <c r="U579" s="1">
        <v>3.221508E-2</v>
      </c>
      <c r="V579" s="1">
        <v>-1.6094799999999999E-2</v>
      </c>
      <c r="W579" s="1">
        <v>-0.82549817000000003</v>
      </c>
      <c r="X579" s="1">
        <v>0.24183031999999999</v>
      </c>
      <c r="Y579" s="1">
        <v>2.60587897</v>
      </c>
      <c r="Z579" s="1">
        <v>1.01232553</v>
      </c>
      <c r="AA579" s="1">
        <v>0.79035409999999995</v>
      </c>
      <c r="AB579" s="1">
        <v>1.0535675200000001</v>
      </c>
      <c r="AC579" s="1">
        <v>6.5103389999999997E-2</v>
      </c>
      <c r="AD579" s="1">
        <v>-0.69781437999999996</v>
      </c>
      <c r="AE579" s="3">
        <v>2.3609947299999998</v>
      </c>
      <c r="AF579" s="3">
        <v>-0.66154948000000002</v>
      </c>
      <c r="AG579" s="3">
        <v>0.30922241</v>
      </c>
      <c r="AH579" s="3">
        <v>-1.07352359</v>
      </c>
      <c r="AI579" s="3">
        <v>-0.14478673</v>
      </c>
      <c r="AJ579" s="3">
        <v>-1.0851312200000001</v>
      </c>
      <c r="AK579" s="3">
        <v>0.72854918999999996</v>
      </c>
      <c r="AL579" s="3">
        <v>0.52970985999999998</v>
      </c>
      <c r="AM579" s="3">
        <v>0.51968197999999999</v>
      </c>
      <c r="AN579" s="3">
        <v>-0.66151229</v>
      </c>
      <c r="AO579" s="3">
        <v>-0.96182076999999999</v>
      </c>
      <c r="AP579" s="3">
        <v>-0.95091771000000003</v>
      </c>
      <c r="AQ579" s="3">
        <v>-0.14739487000000001</v>
      </c>
      <c r="AR579" s="3">
        <v>-0.29845863</v>
      </c>
      <c r="AS579" s="3">
        <v>-0.12841963000000001</v>
      </c>
      <c r="AT579" s="3">
        <v>-0.38307001000000002</v>
      </c>
      <c r="AU579" s="3">
        <v>-1.05748503</v>
      </c>
      <c r="AV579" s="3">
        <v>-1.4681761799999999</v>
      </c>
      <c r="AW579" s="3">
        <v>-1.56731913</v>
      </c>
      <c r="AX579" s="3">
        <v>-0.18749494999999999</v>
      </c>
      <c r="AY579" s="3">
        <v>-0.50370614999999996</v>
      </c>
      <c r="AZ579" s="3">
        <v>-0.26536029999999999</v>
      </c>
      <c r="BA579" s="3">
        <v>1.8265099999999999E-2</v>
      </c>
      <c r="BB579" s="3">
        <v>1.76884033</v>
      </c>
      <c r="BC579" s="3">
        <v>0.45074968999999998</v>
      </c>
      <c r="BD579" s="3">
        <v>-0.72258769</v>
      </c>
      <c r="BE579" s="3">
        <v>0.27734774000000001</v>
      </c>
      <c r="BF579" s="3">
        <v>-1.05732279</v>
      </c>
      <c r="BG579" s="3">
        <v>-0.95605253999999995</v>
      </c>
      <c r="BH579" s="5">
        <v>1.7489544299999999</v>
      </c>
      <c r="BI579" s="5">
        <v>-0.42234279000000002</v>
      </c>
      <c r="BJ579" s="5">
        <v>1.09718034</v>
      </c>
      <c r="BK579" s="5">
        <v>-0.64887556000000002</v>
      </c>
      <c r="BL579" s="5">
        <v>0.36970768999999998</v>
      </c>
      <c r="BM579" s="5">
        <v>-0.48721714999999999</v>
      </c>
      <c r="BN579" s="5">
        <v>0.98605734</v>
      </c>
      <c r="BO579" s="5">
        <v>3.7858080000000002E-2</v>
      </c>
      <c r="BP579" s="5">
        <v>-0.34505111999999999</v>
      </c>
      <c r="BQ579" s="5">
        <v>-1.01182131</v>
      </c>
      <c r="BR579" s="5">
        <v>-0.79396714000000002</v>
      </c>
      <c r="BS579" s="5">
        <v>-0.80287043000000002</v>
      </c>
      <c r="BT579" s="5">
        <v>0.50458590000000003</v>
      </c>
      <c r="BU579" s="5">
        <v>-0.29374365000000002</v>
      </c>
      <c r="BV579" s="5">
        <v>0.53521017000000004</v>
      </c>
      <c r="BW579" s="5">
        <v>-0.30451571</v>
      </c>
      <c r="BX579" s="5">
        <v>-1.19340376</v>
      </c>
      <c r="BY579" s="5">
        <v>-0.66217866000000003</v>
      </c>
      <c r="BZ579" s="5">
        <v>0.95562807000000005</v>
      </c>
      <c r="CA579" s="5">
        <v>-1.03607015</v>
      </c>
      <c r="CB579" s="5">
        <v>-0.36385667999999999</v>
      </c>
      <c r="CC579" s="5">
        <v>-0.23270904000000001</v>
      </c>
      <c r="CD579" s="5">
        <v>-0.29219515000000001</v>
      </c>
      <c r="CE579" s="5">
        <v>1.5813891</v>
      </c>
      <c r="CF579" s="5">
        <v>-0.35481749000000001</v>
      </c>
      <c r="CG579" s="5">
        <v>-0.54576937999999997</v>
      </c>
      <c r="CH579" s="5">
        <v>-9.4244449999999994E-2</v>
      </c>
      <c r="CI579" s="5">
        <v>-1.4970425999999999</v>
      </c>
      <c r="CJ579" s="5">
        <v>-1.2774534500000001</v>
      </c>
    </row>
    <row r="580" spans="1:88" x14ac:dyDescent="0.35">
      <c r="A580" s="7" t="s">
        <v>555</v>
      </c>
      <c r="B580" s="1">
        <v>1.0079321999999999</v>
      </c>
      <c r="C580" s="1">
        <v>-0.17073047</v>
      </c>
      <c r="D580" s="1">
        <v>0.9264751</v>
      </c>
      <c r="E580" s="1">
        <v>1.10204342</v>
      </c>
      <c r="F580" s="1">
        <v>1.1728206800000001</v>
      </c>
      <c r="G580" s="1">
        <v>1.92747975</v>
      </c>
      <c r="H580" s="1">
        <v>-0.14293243</v>
      </c>
      <c r="I580" s="1">
        <v>0.79158329999999999</v>
      </c>
      <c r="J580" s="1">
        <v>1.08298311</v>
      </c>
      <c r="K580" s="1">
        <v>1.34088286</v>
      </c>
      <c r="L580" s="1">
        <v>-1.1057767999999999</v>
      </c>
      <c r="M580" s="1">
        <v>1.2009684599999999</v>
      </c>
      <c r="N580" s="1">
        <v>-0.1251912</v>
      </c>
      <c r="O580" s="1">
        <v>0.38604758</v>
      </c>
      <c r="P580" s="1">
        <v>0.72204592999999995</v>
      </c>
      <c r="Q580" s="1">
        <v>0.29594467000000002</v>
      </c>
      <c r="R580" s="1">
        <v>1.10813948</v>
      </c>
      <c r="S580" s="1">
        <v>-1.03023116</v>
      </c>
      <c r="T580" s="1">
        <v>-0.93272330000000003</v>
      </c>
      <c r="U580" s="1">
        <v>0.70264459999999995</v>
      </c>
      <c r="V580" s="1">
        <v>-1.2335216499999999</v>
      </c>
      <c r="W580" s="1">
        <v>0.41487487000000001</v>
      </c>
      <c r="X580" s="1">
        <v>0.99379406000000003</v>
      </c>
      <c r="Y580" s="1">
        <v>0.47505497000000002</v>
      </c>
      <c r="Z580" s="1">
        <v>0.38847889000000002</v>
      </c>
      <c r="AA580" s="1">
        <v>4.7425599999999998E-2</v>
      </c>
      <c r="AB580" s="1">
        <v>2.5044692500000001</v>
      </c>
      <c r="AC580" s="1">
        <v>0.10860441999999999</v>
      </c>
      <c r="AD580" s="1">
        <v>-0.1862154</v>
      </c>
      <c r="AE580" s="3">
        <v>-0.50531917000000004</v>
      </c>
      <c r="AF580" s="3">
        <v>-0.42625285000000002</v>
      </c>
      <c r="AG580" s="3">
        <v>-5.0137910000000001E-2</v>
      </c>
      <c r="AH580" s="3">
        <v>-7.8907179999999993E-2</v>
      </c>
      <c r="AI580" s="3">
        <v>-0.55132179000000003</v>
      </c>
      <c r="AJ580" s="3">
        <v>2.5880383400000002</v>
      </c>
      <c r="AK580" s="3">
        <v>-0.78744453999999997</v>
      </c>
      <c r="AL580" s="3">
        <v>-0.10442471</v>
      </c>
      <c r="AM580" s="3">
        <v>1.2234971299999999</v>
      </c>
      <c r="AN580" s="3">
        <v>-0.95923283999999998</v>
      </c>
      <c r="AO580" s="3">
        <v>-0.53188347000000002</v>
      </c>
      <c r="AP580" s="3">
        <v>0.41015304000000002</v>
      </c>
      <c r="AQ580" s="3">
        <v>-0.40155405</v>
      </c>
      <c r="AR580" s="3">
        <v>-0.50703511000000001</v>
      </c>
      <c r="AS580" s="3">
        <v>-0.13444302</v>
      </c>
      <c r="AT580" s="3">
        <v>0.50446022999999995</v>
      </c>
      <c r="AU580" s="3">
        <v>-0.60292217000000004</v>
      </c>
      <c r="AV580" s="3">
        <v>-3.2072286399999999</v>
      </c>
      <c r="AW580" s="3">
        <v>0.22809556</v>
      </c>
      <c r="AX580" s="3">
        <v>-0.74590060000000002</v>
      </c>
      <c r="AY580" s="3">
        <v>-0.64766886999999995</v>
      </c>
      <c r="AZ580" s="3">
        <v>-0.96032057000000004</v>
      </c>
      <c r="BA580" s="3">
        <v>-0.35011490000000001</v>
      </c>
      <c r="BB580" s="3">
        <v>0.17089006000000001</v>
      </c>
      <c r="BC580" s="3">
        <v>-1.6259585999999999</v>
      </c>
      <c r="BD580" s="3">
        <v>-0.24555874</v>
      </c>
      <c r="BE580" s="3">
        <v>0.32728479999999999</v>
      </c>
      <c r="BF580" s="3">
        <v>-0.69881932000000002</v>
      </c>
      <c r="BG580" s="3">
        <v>0.25903417000000001</v>
      </c>
      <c r="BH580" s="5">
        <v>-1.52238589</v>
      </c>
      <c r="BI580" s="5">
        <v>-1.66325174</v>
      </c>
      <c r="BJ580" s="5">
        <v>0.37913603000000001</v>
      </c>
      <c r="BK580" s="5">
        <v>-0.96852086999999998</v>
      </c>
      <c r="BL580" s="5">
        <v>1.155138E-2</v>
      </c>
      <c r="BM580" s="5">
        <v>0.83750561999999995</v>
      </c>
      <c r="BN580" s="5">
        <v>-0.36064908000000001</v>
      </c>
      <c r="BO580" s="5">
        <v>0.60564430999999996</v>
      </c>
      <c r="BP580" s="5">
        <v>0.63403304000000005</v>
      </c>
      <c r="BQ580" s="5">
        <v>-0.72447899000000004</v>
      </c>
      <c r="BR580" s="5">
        <v>-1.3739174599999999</v>
      </c>
      <c r="BS580" s="5">
        <v>0.93172104</v>
      </c>
      <c r="BT580" s="5">
        <v>-0.26843369</v>
      </c>
      <c r="BU580" s="5">
        <v>-0.19243101000000001</v>
      </c>
      <c r="BV580" s="5">
        <v>-0.59817975000000001</v>
      </c>
      <c r="BW580" s="5">
        <v>-0.30028964000000002</v>
      </c>
      <c r="BX580" s="5">
        <v>0.27380911000000002</v>
      </c>
      <c r="BY580" s="5">
        <v>-2.8104492900000002</v>
      </c>
      <c r="BZ580" s="5">
        <v>1.94517491</v>
      </c>
      <c r="CA580" s="5">
        <v>0.80971358000000004</v>
      </c>
      <c r="CB580" s="5">
        <v>-0.54919043000000001</v>
      </c>
      <c r="CC580" s="5">
        <v>-7.3011199999999998E-2</v>
      </c>
      <c r="CD580" s="5">
        <v>0.11261759</v>
      </c>
      <c r="CE580" s="5">
        <v>0.57441646999999996</v>
      </c>
      <c r="CF580" s="5">
        <v>-0.35094438999999999</v>
      </c>
      <c r="CG580" s="5">
        <v>-1.2227060300000001</v>
      </c>
      <c r="CH580" s="5">
        <v>1.4389505499999999</v>
      </c>
      <c r="CI580" s="5">
        <v>-0.22689977</v>
      </c>
      <c r="CJ580" s="5">
        <v>-1.7242538199999999</v>
      </c>
    </row>
    <row r="581" spans="1:88" x14ac:dyDescent="0.35">
      <c r="A581" s="7" t="s">
        <v>556</v>
      </c>
      <c r="B581" s="1">
        <v>0.34242627399999997</v>
      </c>
      <c r="C581" s="1">
        <v>-0.69360133499999999</v>
      </c>
      <c r="D581" s="1">
        <v>1.4339737349999999</v>
      </c>
      <c r="E581" s="1">
        <v>1.6798769570000001</v>
      </c>
      <c r="F581" s="1">
        <v>-0.340528885</v>
      </c>
      <c r="G581" s="1">
        <v>1.1755643259999999</v>
      </c>
      <c r="H581" s="1">
        <v>-3.1094556999999998E-2</v>
      </c>
      <c r="I581" s="1">
        <v>0.689156726</v>
      </c>
      <c r="J581" s="1">
        <v>-0.88206121699999995</v>
      </c>
      <c r="K581" s="1">
        <v>0.80305271</v>
      </c>
      <c r="L581" s="1">
        <v>2.089691974</v>
      </c>
      <c r="M581" s="1">
        <v>1.1294641599999999</v>
      </c>
      <c r="N581" s="1">
        <v>0.57726917099999997</v>
      </c>
      <c r="O581" s="1">
        <v>1.002754017</v>
      </c>
      <c r="P581" s="1">
        <v>1.9374926320000001</v>
      </c>
      <c r="Q581" s="1">
        <v>0.32642531400000002</v>
      </c>
      <c r="R581" s="1">
        <v>0.35982741299999998</v>
      </c>
      <c r="S581" s="1">
        <v>0.78895520600000002</v>
      </c>
      <c r="T581" s="1">
        <v>-0.390819788</v>
      </c>
      <c r="U581" s="1">
        <v>-0.18935843599999999</v>
      </c>
      <c r="V581" s="1">
        <v>0.82248254799999998</v>
      </c>
      <c r="W581" s="1">
        <v>-1.183896115</v>
      </c>
      <c r="X581" s="1">
        <v>0.93183629700000004</v>
      </c>
      <c r="Y581" s="1">
        <v>1.51895409</v>
      </c>
      <c r="Z581" s="1">
        <v>-1.040846347</v>
      </c>
      <c r="AA581" s="1">
        <v>0.81804734400000001</v>
      </c>
      <c r="AB581" s="1">
        <v>-0.18106672700000001</v>
      </c>
      <c r="AC581" s="1">
        <v>0.1136424</v>
      </c>
      <c r="AD581" s="1">
        <v>0.732534032</v>
      </c>
      <c r="AE581" s="3">
        <v>-0.59916786200000005</v>
      </c>
      <c r="AF581" s="3">
        <v>-0.30619198800000003</v>
      </c>
      <c r="AG581" s="3">
        <v>0.13934287400000001</v>
      </c>
      <c r="AH581" s="3">
        <v>-2.0958251099999998</v>
      </c>
      <c r="AI581" s="3">
        <v>-0.69922433299999998</v>
      </c>
      <c r="AJ581" s="3">
        <v>0.43826927599999999</v>
      </c>
      <c r="AK581" s="3">
        <v>-1.250214857</v>
      </c>
      <c r="AL581" s="3">
        <v>0.111001216</v>
      </c>
      <c r="AM581" s="3">
        <v>0.190361639</v>
      </c>
      <c r="AN581" s="3">
        <v>-0.66767502400000001</v>
      </c>
      <c r="AO581" s="3">
        <v>0.32799969200000001</v>
      </c>
      <c r="AP581" s="3">
        <v>0.62091622400000002</v>
      </c>
      <c r="AQ581" s="3">
        <v>6.1068223999999997E-2</v>
      </c>
      <c r="AR581" s="3">
        <v>-0.35870002699999998</v>
      </c>
      <c r="AS581" s="3">
        <v>0.70276274800000005</v>
      </c>
      <c r="AT581" s="3">
        <v>-1.2631446799999999</v>
      </c>
      <c r="AU581" s="3">
        <v>-0.11631764</v>
      </c>
      <c r="AV581" s="3">
        <v>-0.43332427699999998</v>
      </c>
      <c r="AW581" s="3">
        <v>-1.8458073349999999</v>
      </c>
      <c r="AX581" s="3">
        <v>8.2120582999999997E-2</v>
      </c>
      <c r="AY581" s="3">
        <v>-0.847336427</v>
      </c>
      <c r="AZ581" s="3">
        <v>-0.99172658599999997</v>
      </c>
      <c r="BA581" s="3">
        <v>-0.272029827</v>
      </c>
      <c r="BB581" s="3">
        <v>1.6979842300000001</v>
      </c>
      <c r="BC581" s="3">
        <v>-0.93721746699999997</v>
      </c>
      <c r="BD581" s="3">
        <v>-1.2118891599999999</v>
      </c>
      <c r="BE581" s="3">
        <v>-0.45942438299999999</v>
      </c>
      <c r="BF581" s="3">
        <v>2.354322E-2</v>
      </c>
      <c r="BG581" s="3">
        <v>-0.33183940000000001</v>
      </c>
      <c r="BH581" s="5">
        <v>-0.34458813100000002</v>
      </c>
      <c r="BI581" s="5">
        <v>5.0098360000000002E-3</v>
      </c>
      <c r="BJ581" s="5">
        <v>-1.713669476</v>
      </c>
      <c r="BK581" s="5">
        <v>-2.5464608E-2</v>
      </c>
      <c r="BL581" s="5">
        <v>0.80601105699999998</v>
      </c>
      <c r="BM581" s="5">
        <v>2.7495171999999998E-2</v>
      </c>
      <c r="BN581" s="5">
        <v>0.13107745800000001</v>
      </c>
      <c r="BO581" s="5">
        <v>0.19036615500000001</v>
      </c>
      <c r="BP581" s="5">
        <v>-0.263077911</v>
      </c>
      <c r="BQ581" s="5">
        <v>-0.41578673599999999</v>
      </c>
      <c r="BR581" s="5">
        <v>1.1389733719999999</v>
      </c>
      <c r="BS581" s="5">
        <v>-0.74486648200000005</v>
      </c>
      <c r="BT581" s="5">
        <v>-1.2889514470000001</v>
      </c>
      <c r="BU581" s="5">
        <v>0.70220372099999995</v>
      </c>
      <c r="BV581" s="5">
        <v>-3.1514897E-2</v>
      </c>
      <c r="BW581" s="5">
        <v>0.87461175000000002</v>
      </c>
      <c r="BX581" s="5">
        <v>1.3710329539999999</v>
      </c>
      <c r="BY581" s="5">
        <v>0.18028549399999999</v>
      </c>
      <c r="BZ581" s="5">
        <v>1.8917716440000001</v>
      </c>
      <c r="CA581" s="5">
        <v>-0.42088993800000002</v>
      </c>
      <c r="CB581" s="5">
        <v>1.487331172</v>
      </c>
      <c r="CC581" s="5">
        <v>-1.2862735810000001</v>
      </c>
      <c r="CD581" s="5">
        <v>1.020251552</v>
      </c>
      <c r="CE581" s="5">
        <v>0.132728231</v>
      </c>
      <c r="CF581" s="5">
        <v>-9.6461519999999999E-3</v>
      </c>
      <c r="CG581" s="5">
        <v>-3.341049903</v>
      </c>
      <c r="CH581" s="5">
        <v>-0.70231908399999998</v>
      </c>
      <c r="CI581" s="5">
        <v>-2.1772914910000001</v>
      </c>
      <c r="CJ581" s="5">
        <v>-1.088390349</v>
      </c>
    </row>
    <row r="582" spans="1:88" x14ac:dyDescent="0.35">
      <c r="A582" s="7" t="s">
        <v>557</v>
      </c>
      <c r="B582" s="1">
        <v>-1.56458787</v>
      </c>
      <c r="C582" s="1">
        <v>-0.88420383999999996</v>
      </c>
      <c r="D582" s="1">
        <v>0.21189331</v>
      </c>
      <c r="E582" s="1">
        <v>2.1885781099999999</v>
      </c>
      <c r="F582" s="1">
        <v>0.72286041000000001</v>
      </c>
      <c r="G582" s="1">
        <v>0.30079749</v>
      </c>
      <c r="H582" s="1">
        <v>0.79762677999999998</v>
      </c>
      <c r="I582" s="1">
        <v>4.5862920000000001E-2</v>
      </c>
      <c r="J582" s="1">
        <v>-0.30854482</v>
      </c>
      <c r="K582" s="1">
        <v>0.93583338999999999</v>
      </c>
      <c r="L582" s="1">
        <v>2.0837212100000002</v>
      </c>
      <c r="M582" s="1">
        <v>-0.42200080000000001</v>
      </c>
      <c r="N582" s="1">
        <v>0.59147981000000005</v>
      </c>
      <c r="O582" s="1">
        <v>0.75802934</v>
      </c>
      <c r="P582" s="1">
        <v>-0.65419923999999996</v>
      </c>
      <c r="Q582" s="1">
        <v>0.12985733999999999</v>
      </c>
      <c r="R582" s="1">
        <v>0.89139407000000004</v>
      </c>
      <c r="S582" s="1">
        <v>0.29679704000000001</v>
      </c>
      <c r="T582" s="1">
        <v>0.13562182</v>
      </c>
      <c r="U582" s="1">
        <v>-0.49603554999999999</v>
      </c>
      <c r="V582" s="1">
        <v>5.119717E-2</v>
      </c>
      <c r="W582" s="1">
        <v>0.12703329999999999</v>
      </c>
      <c r="X582" s="1">
        <v>-2.8953867999999998</v>
      </c>
      <c r="Y582" s="1">
        <v>-0.69029669999999999</v>
      </c>
      <c r="Z582" s="1">
        <v>-0.79476756000000004</v>
      </c>
      <c r="AA582" s="1">
        <v>0.38388443999999999</v>
      </c>
      <c r="AB582" s="1">
        <v>-0.99263007999999997</v>
      </c>
      <c r="AC582" s="1">
        <v>0.61320810000000003</v>
      </c>
      <c r="AD582" s="1">
        <v>0.77963307000000004</v>
      </c>
      <c r="AE582" s="3">
        <v>-0.51165072</v>
      </c>
      <c r="AF582" s="3">
        <v>-0.29146808000000002</v>
      </c>
      <c r="AG582" s="3">
        <v>-0.91069007999999996</v>
      </c>
      <c r="AH582" s="3">
        <v>1.3823288899999999</v>
      </c>
      <c r="AI582" s="3">
        <v>1.58022299</v>
      </c>
      <c r="AJ582" s="3">
        <v>1.1284188399999999</v>
      </c>
      <c r="AK582" s="3">
        <v>0.82370770000000004</v>
      </c>
      <c r="AL582" s="3">
        <v>0.12306419</v>
      </c>
      <c r="AM582" s="3">
        <v>-9.9040539999999996E-2</v>
      </c>
      <c r="AN582" s="3">
        <v>0.54501168</v>
      </c>
      <c r="AO582" s="3">
        <v>1.70604986</v>
      </c>
      <c r="AP582" s="3">
        <v>-0.9352857</v>
      </c>
      <c r="AQ582" s="3">
        <v>-0.18320255999999999</v>
      </c>
      <c r="AR582" s="3">
        <v>0.36310014000000002</v>
      </c>
      <c r="AS582" s="3">
        <v>0.89082492999999996</v>
      </c>
      <c r="AT582" s="3">
        <v>1.65409527</v>
      </c>
      <c r="AU582" s="3">
        <v>0.53876948999999996</v>
      </c>
      <c r="AV582" s="3">
        <v>7.0685650000000003E-2</v>
      </c>
      <c r="AW582" s="3">
        <v>0.82017419999999996</v>
      </c>
      <c r="AX582" s="3">
        <v>0.68226352000000001</v>
      </c>
      <c r="AY582" s="3">
        <v>-3.8920719999999999E-2</v>
      </c>
      <c r="AZ582" s="3">
        <v>0.80363019000000002</v>
      </c>
      <c r="BA582" s="3">
        <v>-2.02910981</v>
      </c>
      <c r="BB582" s="3">
        <v>-1.4659675599999999</v>
      </c>
      <c r="BC582" s="3">
        <v>-0.97750979000000005</v>
      </c>
      <c r="BD582" s="3">
        <v>0.59649719000000001</v>
      </c>
      <c r="BE582" s="3">
        <v>-0.19213864999999999</v>
      </c>
      <c r="BF582" s="3">
        <v>-0.11442989000000001</v>
      </c>
      <c r="BG582" s="3">
        <v>1.37842862</v>
      </c>
      <c r="BH582" s="5">
        <v>-1.0923225299999999</v>
      </c>
      <c r="BI582" s="5">
        <v>-0.64523759000000003</v>
      </c>
      <c r="BJ582" s="5">
        <v>-1.7514118999999999</v>
      </c>
      <c r="BK582" s="5">
        <v>1.3049558000000001</v>
      </c>
      <c r="BL582" s="5">
        <v>-0.15522892999999999</v>
      </c>
      <c r="BM582" s="5">
        <v>-0.77617977999999999</v>
      </c>
      <c r="BN582" s="5">
        <v>-0.56153111</v>
      </c>
      <c r="BO582" s="5">
        <v>-0.85348316000000002</v>
      </c>
      <c r="BP582" s="5">
        <v>-0.61869328000000001</v>
      </c>
      <c r="BQ582" s="5">
        <v>0.18452062999999999</v>
      </c>
      <c r="BR582" s="5">
        <v>0.96625967999999995</v>
      </c>
      <c r="BS582" s="5">
        <v>-2.1691048199999998</v>
      </c>
      <c r="BT582" s="5">
        <v>0.51277304000000001</v>
      </c>
      <c r="BU582" s="5">
        <v>-0.19360991</v>
      </c>
      <c r="BV582" s="5">
        <v>-0.81129890999999998</v>
      </c>
      <c r="BW582" s="5">
        <v>0.24669585999999999</v>
      </c>
      <c r="BX582" s="5">
        <v>0.43798783000000002</v>
      </c>
      <c r="BY582" s="5">
        <v>-0.77819894999999994</v>
      </c>
      <c r="BZ582" s="5">
        <v>-0.18068182999999999</v>
      </c>
      <c r="CA582" s="5">
        <v>0.10576472000000001</v>
      </c>
      <c r="CB582" s="5">
        <v>-0.78921779999999997</v>
      </c>
      <c r="CC582" s="5">
        <v>0.96390439999999999</v>
      </c>
      <c r="CD582" s="5">
        <v>-2.6624633900000001</v>
      </c>
      <c r="CE582" s="5">
        <v>-1.5154519399999999</v>
      </c>
      <c r="CF582" s="5">
        <v>-0.42622495999999999</v>
      </c>
      <c r="CG582" s="5">
        <v>0.49528286999999999</v>
      </c>
      <c r="CH582" s="5">
        <v>-1.1529681300000001</v>
      </c>
      <c r="CI582" s="5">
        <v>-0.22186128999999999</v>
      </c>
      <c r="CJ582" s="5">
        <v>-3.035185E-2</v>
      </c>
    </row>
    <row r="583" spans="1:88" x14ac:dyDescent="0.35">
      <c r="A583" s="7" t="s">
        <v>558</v>
      </c>
      <c r="B583" s="1">
        <v>-1.3088182639999999</v>
      </c>
      <c r="C583" s="1">
        <v>0.194669702</v>
      </c>
      <c r="D583" s="1">
        <v>1.2136880919999999</v>
      </c>
      <c r="E583" s="1">
        <v>0.399157967</v>
      </c>
      <c r="F583" s="1">
        <v>0.63835578900000001</v>
      </c>
      <c r="G583" s="1">
        <v>0.96751739199999998</v>
      </c>
      <c r="H583" s="1">
        <v>-3.5045279999999998E-3</v>
      </c>
      <c r="I583" s="1">
        <v>-0.137725401</v>
      </c>
      <c r="J583" s="1">
        <v>1.197967469</v>
      </c>
      <c r="K583" s="1">
        <v>2.0065713170000001</v>
      </c>
      <c r="L583" s="1">
        <v>-3.5624362999999999E-2</v>
      </c>
      <c r="M583" s="1">
        <v>1.2172803299999999</v>
      </c>
      <c r="N583" s="1">
        <v>0.86019753600000004</v>
      </c>
      <c r="O583" s="1">
        <v>-0.76800829999999998</v>
      </c>
      <c r="P583" s="1">
        <v>-0.30603782600000001</v>
      </c>
      <c r="Q583" s="1">
        <v>-1.9954449999999999E-2</v>
      </c>
      <c r="R583" s="1">
        <v>1.4582408549999999</v>
      </c>
      <c r="S583" s="1">
        <v>0.41856597899999998</v>
      </c>
      <c r="T583" s="1">
        <v>-0.32490425899999997</v>
      </c>
      <c r="U583" s="1">
        <v>-0.45792394199999997</v>
      </c>
      <c r="V583" s="1">
        <v>-0.27908996400000002</v>
      </c>
      <c r="W583" s="1">
        <v>-2.8831075350000002</v>
      </c>
      <c r="X583" s="1">
        <v>0.14064442299999999</v>
      </c>
      <c r="Y583" s="1">
        <v>0.76249993900000002</v>
      </c>
      <c r="Z583" s="1">
        <v>0.34750315300000001</v>
      </c>
      <c r="AA583" s="1">
        <v>1.000067756</v>
      </c>
      <c r="AB583" s="1">
        <v>0.83396440800000005</v>
      </c>
      <c r="AC583" s="1">
        <v>-0.77396574100000004</v>
      </c>
      <c r="AD583" s="1">
        <v>0.15968056999999999</v>
      </c>
      <c r="AE583" s="3">
        <v>-0.30483059400000001</v>
      </c>
      <c r="AF583" s="3">
        <v>0.20642554900000001</v>
      </c>
      <c r="AG583" s="3">
        <v>2.1025075659999999</v>
      </c>
      <c r="AH583" s="3">
        <v>-0.61240948500000003</v>
      </c>
      <c r="AI583" s="3">
        <v>-0.71570767300000004</v>
      </c>
      <c r="AJ583" s="3">
        <v>2.5900780170000002</v>
      </c>
      <c r="AK583" s="3">
        <v>-0.34563637600000002</v>
      </c>
      <c r="AL583" s="3">
        <v>0.32530985699999998</v>
      </c>
      <c r="AM583" s="3">
        <v>0.33282066700000001</v>
      </c>
      <c r="AN583" s="3">
        <v>-0.153753793</v>
      </c>
      <c r="AO583" s="3">
        <v>3.4970659770000001</v>
      </c>
      <c r="AP583" s="3">
        <v>0.27088896200000001</v>
      </c>
      <c r="AQ583" s="3">
        <v>0.44325133</v>
      </c>
      <c r="AR583" s="3">
        <v>-0.57025966400000005</v>
      </c>
      <c r="AS583" s="3">
        <v>-1.135157931</v>
      </c>
      <c r="AT583" s="3">
        <v>1.558841412</v>
      </c>
      <c r="AU583" s="3">
        <v>-0.36037845600000001</v>
      </c>
      <c r="AV583" s="3">
        <v>-1.0956642560000001</v>
      </c>
      <c r="AW583" s="3">
        <v>-0.68685342699999996</v>
      </c>
      <c r="AX583" s="3">
        <v>-5.2085602000000002E-2</v>
      </c>
      <c r="AY583" s="3">
        <v>-1.378596419</v>
      </c>
      <c r="AZ583" s="3">
        <v>-0.82379963599999995</v>
      </c>
      <c r="BA583" s="3">
        <v>-0.47480475100000002</v>
      </c>
      <c r="BB583" s="3">
        <v>0.81522360299999996</v>
      </c>
      <c r="BC583" s="3">
        <v>-0.40937489999999999</v>
      </c>
      <c r="BD583" s="3">
        <v>0.118768453</v>
      </c>
      <c r="BE583" s="3">
        <v>-0.768785261</v>
      </c>
      <c r="BF583" s="3">
        <v>-1.3631113420000001</v>
      </c>
      <c r="BG583" s="3">
        <v>-4.6511977000000003E-2</v>
      </c>
      <c r="BH583" s="5">
        <v>-2.3216998169999998</v>
      </c>
      <c r="BI583" s="5">
        <v>0.60689956599999995</v>
      </c>
      <c r="BJ583" s="5">
        <v>0.43395268599999998</v>
      </c>
      <c r="BK583" s="5">
        <v>1.9695799940000001</v>
      </c>
      <c r="BL583" s="5">
        <v>0.600922976</v>
      </c>
      <c r="BM583" s="5">
        <v>-0.18393042500000001</v>
      </c>
      <c r="BN583" s="5">
        <v>-0.38114208100000002</v>
      </c>
      <c r="BO583" s="5">
        <v>0.82942903199999996</v>
      </c>
      <c r="BP583" s="5">
        <v>-0.12871590499999999</v>
      </c>
      <c r="BQ583" s="5">
        <v>0.43427922699999999</v>
      </c>
      <c r="BR583" s="5">
        <v>-0.450860814</v>
      </c>
      <c r="BS583" s="5">
        <v>-1.3236999140000001</v>
      </c>
      <c r="BT583" s="5">
        <v>0.267270756</v>
      </c>
      <c r="BU583" s="5">
        <v>0.31764297800000002</v>
      </c>
      <c r="BV583" s="5">
        <v>-3.4579064E-2</v>
      </c>
      <c r="BW583" s="5">
        <v>-0.28415339899999997</v>
      </c>
      <c r="BX583" s="5">
        <v>-1.1391849590000001</v>
      </c>
      <c r="BY583" s="5">
        <v>0.37982484900000002</v>
      </c>
      <c r="BZ583" s="5">
        <v>0.10775931800000001</v>
      </c>
      <c r="CA583" s="5">
        <v>-0.98451180199999999</v>
      </c>
      <c r="CB583" s="5">
        <v>-0.93152432399999996</v>
      </c>
      <c r="CC583" s="5">
        <v>-0.82259903599999995</v>
      </c>
      <c r="CD583" s="5">
        <v>0.22963130000000001</v>
      </c>
      <c r="CE583" s="5">
        <v>-1.130994042</v>
      </c>
      <c r="CF583" s="5">
        <v>-0.93847401100000005</v>
      </c>
      <c r="CG583" s="5">
        <v>-0.90757500300000005</v>
      </c>
      <c r="CH583" s="5">
        <v>-0.67121244599999996</v>
      </c>
      <c r="CI583" s="5">
        <v>-1.1198213429999999</v>
      </c>
      <c r="CJ583" s="5">
        <v>-0.96937547300000004</v>
      </c>
    </row>
    <row r="584" spans="1:88" x14ac:dyDescent="0.35">
      <c r="A584" s="7" t="s">
        <v>559</v>
      </c>
      <c r="B584" s="1">
        <v>-0.52527028399999998</v>
      </c>
      <c r="C584" s="1">
        <v>0.37284998800000002</v>
      </c>
      <c r="D584" s="1">
        <v>-1.181349499</v>
      </c>
      <c r="E584" s="1">
        <v>0.43225299499999997</v>
      </c>
      <c r="F584" s="1">
        <v>1.123183968</v>
      </c>
      <c r="G584" s="1">
        <v>-1.2323156340000001</v>
      </c>
      <c r="H584" s="1">
        <v>-1.21999042</v>
      </c>
      <c r="I584" s="1">
        <v>1.299662259</v>
      </c>
      <c r="J584" s="1">
        <v>1.4693245960000001</v>
      </c>
      <c r="K584" s="1">
        <v>8.4745414000000005E-2</v>
      </c>
      <c r="L584" s="1">
        <v>0.81689685300000003</v>
      </c>
      <c r="M584" s="1">
        <v>1.2850443069999999</v>
      </c>
      <c r="N584" s="1">
        <v>-1.0454045080000001</v>
      </c>
      <c r="O584" s="1">
        <v>-0.81865788799999994</v>
      </c>
      <c r="P584" s="1">
        <v>-8.9139362999999999E-2</v>
      </c>
      <c r="Q584" s="1">
        <v>7.3707691000000006E-2</v>
      </c>
      <c r="R584" s="1">
        <v>1.7370469820000001</v>
      </c>
      <c r="S584" s="1">
        <v>0.70522829200000003</v>
      </c>
      <c r="T584" s="1">
        <v>-1.1601448009999999</v>
      </c>
      <c r="U584" s="1">
        <v>-5.8139360000000001E-2</v>
      </c>
      <c r="V584" s="1">
        <v>-0.63012024099999997</v>
      </c>
      <c r="W584" s="1">
        <v>-0.85252590500000003</v>
      </c>
      <c r="X584" s="1">
        <v>-0.27763883</v>
      </c>
      <c r="Y584" s="1">
        <v>3.7274281999999999E-2</v>
      </c>
      <c r="Z584" s="1">
        <v>1.024884535</v>
      </c>
      <c r="AA584" s="1">
        <v>1.230905409</v>
      </c>
      <c r="AB584" s="1">
        <v>1.14288148</v>
      </c>
      <c r="AC584" s="1">
        <v>0.27960382499999997</v>
      </c>
      <c r="AD584" s="1">
        <v>-1.641053919</v>
      </c>
      <c r="AE584" s="3">
        <v>-0.198449719</v>
      </c>
      <c r="AF584" s="3">
        <v>0.60201166399999995</v>
      </c>
      <c r="AG584" s="3">
        <v>0.101495824</v>
      </c>
      <c r="AH584" s="3">
        <v>-0.61903982999999996</v>
      </c>
      <c r="AI584" s="3">
        <v>-1.9644514609999999</v>
      </c>
      <c r="AJ584" s="3">
        <v>0.591181662</v>
      </c>
      <c r="AK584" s="3">
        <v>0.83286621999999999</v>
      </c>
      <c r="AL584" s="3">
        <v>-0.41501238299999998</v>
      </c>
      <c r="AM584" s="3">
        <v>0.34680263300000003</v>
      </c>
      <c r="AN584" s="3">
        <v>-1.5537047999999999E-2</v>
      </c>
      <c r="AO584" s="3">
        <v>0.61315169199999997</v>
      </c>
      <c r="AP584" s="3">
        <v>-0.22359441299999999</v>
      </c>
      <c r="AQ584" s="3">
        <v>0.74639882599999996</v>
      </c>
      <c r="AR584" s="3">
        <v>1.176690523</v>
      </c>
      <c r="AS584" s="3">
        <v>1.696396893</v>
      </c>
      <c r="AT584" s="3">
        <v>-0.34647635399999999</v>
      </c>
      <c r="AU584" s="3">
        <v>-1.8461173259999999</v>
      </c>
      <c r="AV584" s="3">
        <v>1.8271051169999999</v>
      </c>
      <c r="AW584" s="3">
        <v>-8.5622203999999993E-2</v>
      </c>
      <c r="AX584" s="3">
        <v>0.21865384700000001</v>
      </c>
      <c r="AY584" s="3">
        <v>0.74100362200000003</v>
      </c>
      <c r="AZ584" s="3">
        <v>1.7562435000000001E-2</v>
      </c>
      <c r="BA584" s="3">
        <v>0.479288779</v>
      </c>
      <c r="BB584" s="3">
        <v>-2.1814554990000001</v>
      </c>
      <c r="BC584" s="3">
        <v>-0.139792257</v>
      </c>
      <c r="BD584" s="3">
        <v>-0.206947513</v>
      </c>
      <c r="BE584" s="3">
        <v>-0.425802607</v>
      </c>
      <c r="BF584" s="3">
        <v>-0.50494804100000001</v>
      </c>
      <c r="BG584" s="3">
        <v>-0.31517016399999997</v>
      </c>
      <c r="BH584" s="5">
        <v>-1.7517338609999999</v>
      </c>
      <c r="BI584" s="5">
        <v>0.96911989499999995</v>
      </c>
      <c r="BJ584" s="5">
        <v>-0.73018651800000001</v>
      </c>
      <c r="BK584" s="5">
        <v>-0.38137986299999999</v>
      </c>
      <c r="BL584" s="5">
        <v>1.0552215620000001</v>
      </c>
      <c r="BM584" s="5">
        <v>1.3604403979999999</v>
      </c>
      <c r="BN584" s="5">
        <v>0.49878079600000003</v>
      </c>
      <c r="BO584" s="5">
        <v>0.66415846700000003</v>
      </c>
      <c r="BP584" s="5">
        <v>0.70847472099999997</v>
      </c>
      <c r="BQ584" s="5">
        <v>4.9108980000000003E-3</v>
      </c>
      <c r="BR584" s="5">
        <v>-2.093610435</v>
      </c>
      <c r="BS584" s="5">
        <v>-1.7855465100000001</v>
      </c>
      <c r="BT584" s="5">
        <v>-0.18563353799999999</v>
      </c>
      <c r="BU584" s="5">
        <v>-0.98368348699999997</v>
      </c>
      <c r="BV584" s="5">
        <v>0.26878880799999999</v>
      </c>
      <c r="BW584" s="5">
        <v>-0.43220893999999999</v>
      </c>
      <c r="BX584" s="5">
        <v>-1.9006779549999999</v>
      </c>
      <c r="BY584" s="5">
        <v>1.76957068</v>
      </c>
      <c r="BZ584" s="5">
        <v>-1.6227446029999999</v>
      </c>
      <c r="CA584" s="5">
        <v>0.494923946</v>
      </c>
      <c r="CB584" s="5">
        <v>-0.75932550200000004</v>
      </c>
      <c r="CC584" s="5">
        <v>-1.70420434</v>
      </c>
      <c r="CD584" s="5">
        <v>1.9313518220000001</v>
      </c>
      <c r="CE584" s="5">
        <v>0.28177865600000002</v>
      </c>
      <c r="CF584" s="5">
        <v>0.23533343800000001</v>
      </c>
      <c r="CG584" s="5">
        <v>7.2821131999999997E-2</v>
      </c>
      <c r="CH584" s="5">
        <v>0.57747651200000005</v>
      </c>
      <c r="CI584" s="5">
        <v>0.79554530000000001</v>
      </c>
      <c r="CJ584" s="5">
        <v>0.47134443300000001</v>
      </c>
    </row>
    <row r="585" spans="1:88" x14ac:dyDescent="0.35">
      <c r="A585" s="7" t="s">
        <v>560</v>
      </c>
      <c r="B585" s="1">
        <v>1.8970077400000001</v>
      </c>
      <c r="C585" s="1">
        <v>-1.1450232499999999</v>
      </c>
      <c r="D585" s="1">
        <v>0.77621722999999998</v>
      </c>
      <c r="E585" s="1">
        <v>-0.56150708999999999</v>
      </c>
      <c r="F585" s="1">
        <v>1.3128263200000001</v>
      </c>
      <c r="G585" s="1">
        <v>-2.0868734</v>
      </c>
      <c r="H585" s="1">
        <v>0.18879271</v>
      </c>
      <c r="I585" s="1">
        <v>-1.0179325299999999</v>
      </c>
      <c r="J585" s="1">
        <v>0.11426219</v>
      </c>
      <c r="K585" s="1">
        <v>-1.2714306200000001</v>
      </c>
      <c r="L585" s="1">
        <v>-0.93491900999999999</v>
      </c>
      <c r="M585" s="1">
        <v>-0.90829873000000005</v>
      </c>
      <c r="N585" s="1">
        <v>0.56549863</v>
      </c>
      <c r="O585" s="1">
        <v>0.68553266000000002</v>
      </c>
      <c r="P585" s="1">
        <v>-0.49644437000000002</v>
      </c>
      <c r="Q585" s="1">
        <v>-0.42798529000000002</v>
      </c>
      <c r="R585" s="1">
        <v>-0.54304916999999997</v>
      </c>
      <c r="S585" s="1">
        <v>-0.81444088000000003</v>
      </c>
      <c r="T585" s="1">
        <v>-0.5233314</v>
      </c>
      <c r="U585" s="1">
        <v>-0.26243130999999997</v>
      </c>
      <c r="V585" s="1">
        <v>-0.18914507999999999</v>
      </c>
      <c r="W585" s="1">
        <v>-2.7272995500000001</v>
      </c>
      <c r="X585" s="1">
        <v>-0.69379307999999995</v>
      </c>
      <c r="Y585" s="1">
        <v>0.24468565</v>
      </c>
      <c r="Z585" s="1">
        <v>1.4313347999999999</v>
      </c>
      <c r="AA585" s="1">
        <v>0.52992402999999999</v>
      </c>
      <c r="AB585" s="1">
        <v>-0.68958209999999998</v>
      </c>
      <c r="AC585" s="1">
        <v>0.88760629000000002</v>
      </c>
      <c r="AD585" s="1">
        <v>-7.5385770000000005E-2</v>
      </c>
      <c r="AE585" s="3">
        <v>1.9544772399999999</v>
      </c>
      <c r="AF585" s="3">
        <v>-0.85011466999999996</v>
      </c>
      <c r="AG585" s="3">
        <v>-0.1048545</v>
      </c>
      <c r="AH585" s="3">
        <v>2.16944172</v>
      </c>
      <c r="AI585" s="3">
        <v>0.71865177000000002</v>
      </c>
      <c r="AJ585" s="3">
        <v>-1.6379087800000001</v>
      </c>
      <c r="AK585" s="3">
        <v>1.6426920000000001E-2</v>
      </c>
      <c r="AL585" s="3">
        <v>-1.12249859</v>
      </c>
      <c r="AM585" s="3">
        <v>-0.87929468</v>
      </c>
      <c r="AN585" s="3">
        <v>-0.20727951</v>
      </c>
      <c r="AO585" s="3">
        <v>0.20335217999999999</v>
      </c>
      <c r="AP585" s="3">
        <v>-0.75433786999999997</v>
      </c>
      <c r="AQ585" s="3">
        <v>0.88457397000000004</v>
      </c>
      <c r="AR585" s="3">
        <v>0.19332067</v>
      </c>
      <c r="AS585" s="3">
        <v>-0.91843759999999997</v>
      </c>
      <c r="AT585" s="3">
        <v>-1.2773352099999999</v>
      </c>
      <c r="AU585" s="3">
        <v>0.29698492999999998</v>
      </c>
      <c r="AV585" s="3">
        <v>5.1890190000000003E-2</v>
      </c>
      <c r="AW585" s="3">
        <v>0.56469020000000003</v>
      </c>
      <c r="AX585" s="3">
        <v>0.56112686000000001</v>
      </c>
      <c r="AY585" s="3">
        <v>1.71777482</v>
      </c>
      <c r="AZ585" s="3">
        <v>1.1659339900000001</v>
      </c>
      <c r="BA585" s="3">
        <v>0.57979480999999999</v>
      </c>
      <c r="BB585" s="3">
        <v>0.23768733</v>
      </c>
      <c r="BC585" s="3">
        <v>1.65159166</v>
      </c>
      <c r="BD585" s="3">
        <v>0.41843206999999999</v>
      </c>
      <c r="BE585" s="3">
        <v>-0.48614242000000002</v>
      </c>
      <c r="BF585" s="3">
        <v>1.23051574</v>
      </c>
      <c r="BG585" s="3">
        <v>-0.20662157</v>
      </c>
      <c r="BH585" s="5">
        <v>2.11214353</v>
      </c>
      <c r="BI585" s="5">
        <v>-1.66985228</v>
      </c>
      <c r="BJ585" s="5">
        <v>0.91144199999999997</v>
      </c>
      <c r="BK585" s="5">
        <v>0.33711273000000003</v>
      </c>
      <c r="BL585" s="5">
        <v>0.50949834999999999</v>
      </c>
      <c r="BM585" s="5">
        <v>-0.75694844999999999</v>
      </c>
      <c r="BN585" s="5">
        <v>0.52214260000000001</v>
      </c>
      <c r="BO585" s="5">
        <v>-0.48521943000000001</v>
      </c>
      <c r="BP585" s="5">
        <v>-0.79120058999999998</v>
      </c>
      <c r="BQ585" s="5">
        <v>-0.45856265000000002</v>
      </c>
      <c r="BR585" s="5">
        <v>0.65543419000000003</v>
      </c>
      <c r="BS585" s="5">
        <v>-0.45008893999999999</v>
      </c>
      <c r="BT585" s="5">
        <v>0.73672196000000001</v>
      </c>
      <c r="BU585" s="5">
        <v>7.2767949999999998E-2</v>
      </c>
      <c r="BV585" s="5">
        <v>-7.271176E-2</v>
      </c>
      <c r="BW585" s="5">
        <v>-1.0503136</v>
      </c>
      <c r="BX585" s="5">
        <v>-1.0959765699999999</v>
      </c>
      <c r="BY585" s="5">
        <v>-2.0635106300000001</v>
      </c>
      <c r="BZ585" s="5">
        <v>-0.56982962999999998</v>
      </c>
      <c r="CA585" s="5">
        <v>0.19789730999999999</v>
      </c>
      <c r="CB585" s="5">
        <v>0.61883524000000001</v>
      </c>
      <c r="CC585" s="5">
        <v>0.11856448999999999</v>
      </c>
      <c r="CD585" s="5">
        <v>-0.660188</v>
      </c>
      <c r="CE585" s="5">
        <v>-0.33819464999999999</v>
      </c>
      <c r="CF585" s="5">
        <v>1.5270653999999999</v>
      </c>
      <c r="CG585" s="5">
        <v>1.5016842699999999</v>
      </c>
      <c r="CH585" s="5">
        <v>-0.19279452</v>
      </c>
      <c r="CI585" s="5">
        <v>1.9348787300000001</v>
      </c>
      <c r="CJ585" s="5">
        <v>0.51554096999999999</v>
      </c>
    </row>
    <row r="586" spans="1:88" x14ac:dyDescent="0.35">
      <c r="A586" s="7" t="s">
        <v>561</v>
      </c>
      <c r="B586" s="1">
        <v>1.1217285800000001</v>
      </c>
      <c r="C586" s="1">
        <v>1.3705559300000001</v>
      </c>
      <c r="D586" s="1">
        <v>1.1935827299999999</v>
      </c>
      <c r="E586" s="1">
        <v>1.3009103399999999</v>
      </c>
      <c r="F586" s="1">
        <v>1.20509661</v>
      </c>
      <c r="G586" s="1">
        <v>0.16075813999999999</v>
      </c>
      <c r="H586" s="1">
        <v>-0.11918608999999999</v>
      </c>
      <c r="I586" s="1">
        <v>0.85727913</v>
      </c>
      <c r="J586" s="1">
        <v>1.3911125099999999</v>
      </c>
      <c r="K586" s="1">
        <v>1.4142256099999999</v>
      </c>
      <c r="L586" s="1">
        <v>1.1865735799999999</v>
      </c>
      <c r="M586" s="1">
        <v>1.2166599</v>
      </c>
      <c r="N586" s="1">
        <v>1.6384954199999999</v>
      </c>
      <c r="O586" s="1">
        <v>1.18308239</v>
      </c>
      <c r="P586" s="1">
        <v>1.1830954199999999</v>
      </c>
      <c r="Q586" s="1">
        <v>0.98068637000000003</v>
      </c>
      <c r="R586" s="1">
        <v>1.1313660299999999</v>
      </c>
      <c r="S586" s="1">
        <v>1.32878162</v>
      </c>
      <c r="T586" s="1">
        <v>-0.25679300999999999</v>
      </c>
      <c r="U586" s="1">
        <v>-0.46298528</v>
      </c>
      <c r="V586" s="1">
        <v>-0.20677177999999999</v>
      </c>
      <c r="W586" s="1">
        <v>-0.40539151000000001</v>
      </c>
      <c r="X586" s="1">
        <v>1.2993454900000001</v>
      </c>
      <c r="Y586" s="1">
        <v>1.23795422</v>
      </c>
      <c r="Z586" s="1">
        <v>1.19030177</v>
      </c>
      <c r="AA586" s="1">
        <v>1.1652398399999999</v>
      </c>
      <c r="AB586" s="1">
        <v>0.95137307000000004</v>
      </c>
      <c r="AC586" s="1">
        <v>1.0386039</v>
      </c>
      <c r="AD586" s="1">
        <v>1.4065619199999999</v>
      </c>
      <c r="AE586" s="3">
        <v>-0.13849563000000001</v>
      </c>
      <c r="AF586" s="3">
        <v>-0.22840392000000001</v>
      </c>
      <c r="AG586" s="3">
        <v>-6.2814499999999995E-2</v>
      </c>
      <c r="AH586" s="3">
        <v>-1.09157159</v>
      </c>
      <c r="AI586" s="3">
        <v>-1.1093785300000001</v>
      </c>
      <c r="AJ586" s="3">
        <v>1.4315593600000001</v>
      </c>
      <c r="AK586" s="3">
        <v>-0.12932373999999999</v>
      </c>
      <c r="AL586" s="3">
        <v>0.97247355000000002</v>
      </c>
      <c r="AM586" s="3">
        <v>1.33651936</v>
      </c>
      <c r="AN586" s="3">
        <v>-0.20996566999999999</v>
      </c>
      <c r="AO586" s="3">
        <v>9.5370930000000007E-2</v>
      </c>
      <c r="AP586" s="3">
        <v>-1.1646076999999999</v>
      </c>
      <c r="AQ586" s="3">
        <v>7.8394900000000003E-2</v>
      </c>
      <c r="AR586" s="3">
        <v>-0.24945930999999999</v>
      </c>
      <c r="AS586" s="3">
        <v>-0.12879441</v>
      </c>
      <c r="AT586" s="3">
        <v>0.22394019000000001</v>
      </c>
      <c r="AU586" s="3">
        <v>-0.93760648000000002</v>
      </c>
      <c r="AV586" s="3">
        <v>-1.1368166799999999</v>
      </c>
      <c r="AW586" s="3">
        <v>-1.4163987099999999</v>
      </c>
      <c r="AX586" s="3">
        <v>-1.0820926900000001</v>
      </c>
      <c r="AY586" s="3">
        <v>-1.17613736</v>
      </c>
      <c r="AZ586" s="3">
        <v>-1.4559530199999999</v>
      </c>
      <c r="BA586" s="3">
        <v>-1.0130936800000001</v>
      </c>
      <c r="BB586" s="3">
        <v>-0.86264742000000005</v>
      </c>
      <c r="BC586" s="3">
        <v>-1.2102834899999999</v>
      </c>
      <c r="BD586" s="3">
        <v>-1.1228290599999999</v>
      </c>
      <c r="BE586" s="3">
        <v>-1.1754106900000001</v>
      </c>
      <c r="BF586" s="3">
        <v>-1.2393977599999999</v>
      </c>
      <c r="BG586" s="3">
        <v>-1.12296581</v>
      </c>
      <c r="BH586" s="5">
        <v>-1.1206931099999999</v>
      </c>
      <c r="BI586" s="5">
        <v>1.223367E-2</v>
      </c>
      <c r="BJ586" s="5">
        <v>-6.496072E-2</v>
      </c>
      <c r="BK586" s="5">
        <v>0.35237785999999999</v>
      </c>
      <c r="BL586" s="5">
        <v>3.968787E-2</v>
      </c>
      <c r="BM586" s="5">
        <v>1.2696155099999999</v>
      </c>
      <c r="BN586" s="5">
        <v>-6.2430949999999999E-2</v>
      </c>
      <c r="BO586" s="5">
        <v>-0.17421376</v>
      </c>
      <c r="BP586" s="5">
        <v>-0.19436566999999999</v>
      </c>
      <c r="BQ586" s="5">
        <v>3.2447959999999998E-2</v>
      </c>
      <c r="BR586" s="5">
        <v>-0.96488587999999997</v>
      </c>
      <c r="BS586" s="5">
        <v>-0.99453596</v>
      </c>
      <c r="BT586" s="5">
        <v>-8.6592059999999998E-2</v>
      </c>
      <c r="BU586" s="5">
        <v>-0.20779807</v>
      </c>
      <c r="BV586" s="5">
        <v>8.1487690000000002E-2</v>
      </c>
      <c r="BW586" s="5">
        <v>8.7286089999999997E-2</v>
      </c>
      <c r="BX586" s="5">
        <v>1.0291020099999999</v>
      </c>
      <c r="BY586" s="5">
        <v>-2.3895389999999999E-2</v>
      </c>
      <c r="BZ586" s="5">
        <v>1.22075449</v>
      </c>
      <c r="CA586" s="5">
        <v>-1.20509676</v>
      </c>
      <c r="CB586" s="5">
        <v>-1.1923393799999999</v>
      </c>
      <c r="CC586" s="5">
        <v>-1.2554839799999999</v>
      </c>
      <c r="CD586" s="5">
        <v>-0.1143315</v>
      </c>
      <c r="CE586" s="5">
        <v>-1.2760284799999999</v>
      </c>
      <c r="CF586" s="5">
        <v>-1.4992707199999999</v>
      </c>
      <c r="CG586" s="5">
        <v>-1.3292846</v>
      </c>
      <c r="CH586" s="5">
        <v>-1.30886864</v>
      </c>
      <c r="CI586" s="5">
        <v>-1.60961281</v>
      </c>
      <c r="CJ586" s="5">
        <v>-1.25306725</v>
      </c>
    </row>
    <row r="587" spans="1:88" x14ac:dyDescent="0.35">
      <c r="A587" s="7" t="s">
        <v>562</v>
      </c>
      <c r="B587" s="1">
        <v>-0.38592782139999998</v>
      </c>
      <c r="C587" s="1">
        <v>1.1398470639</v>
      </c>
      <c r="D587" s="1">
        <v>-6.4725239999999999E-4</v>
      </c>
      <c r="E587" s="1">
        <v>1.1547829728000001</v>
      </c>
      <c r="F587" s="1">
        <v>0.62302594469999995</v>
      </c>
      <c r="G587" s="1">
        <v>-0.2314879286</v>
      </c>
      <c r="H587" s="1">
        <v>-0.1102834457</v>
      </c>
      <c r="I587" s="1">
        <v>0.25322408010000003</v>
      </c>
      <c r="J587" s="1">
        <v>0.58443333239999995</v>
      </c>
      <c r="K587" s="1">
        <v>1.2575662005999999</v>
      </c>
      <c r="L587" s="1">
        <v>2.3864042883000001</v>
      </c>
      <c r="M587" s="1">
        <v>1.5091309976</v>
      </c>
      <c r="N587" s="1">
        <v>1.5703396623000001</v>
      </c>
      <c r="O587" s="1">
        <v>1.0609390846</v>
      </c>
      <c r="P587" s="1">
        <v>0.98820806289999996</v>
      </c>
      <c r="Q587" s="1">
        <v>0.13569504909999999</v>
      </c>
      <c r="R587" s="1">
        <v>0.86377389339999999</v>
      </c>
      <c r="S587" s="1">
        <v>2.0282459707</v>
      </c>
      <c r="T587" s="1">
        <v>-0.94736566629999996</v>
      </c>
      <c r="U587" s="1">
        <v>-0.6276713169</v>
      </c>
      <c r="V587" s="1">
        <v>-8.4868106600000007E-2</v>
      </c>
      <c r="W587" s="1">
        <v>-1.7972314977999999</v>
      </c>
      <c r="X587" s="1">
        <v>1.7916978666000001</v>
      </c>
      <c r="Y587" s="1">
        <v>1.2510731505999999</v>
      </c>
      <c r="Z587" s="1">
        <v>0.45916144549999999</v>
      </c>
      <c r="AA587" s="1">
        <v>1.4257930297000001</v>
      </c>
      <c r="AB587" s="1">
        <v>1.1760089925999999</v>
      </c>
      <c r="AC587" s="1">
        <v>0.56319956329999998</v>
      </c>
      <c r="AD587" s="1">
        <v>1.2314241197</v>
      </c>
      <c r="AE587" s="3">
        <v>-2.1786049201000002</v>
      </c>
      <c r="AF587" s="3">
        <v>-0.98116747270000004</v>
      </c>
      <c r="AG587" s="3">
        <v>-2.0490819538</v>
      </c>
      <c r="AH587" s="3">
        <v>-0.76806424770000004</v>
      </c>
      <c r="AI587" s="3">
        <v>-0.53081776430000005</v>
      </c>
      <c r="AJ587" s="3">
        <v>1.2192603057</v>
      </c>
      <c r="AK587" s="3">
        <v>-0.71777717659999996</v>
      </c>
      <c r="AL587" s="3">
        <v>0.85777584760000003</v>
      </c>
      <c r="AM587" s="3">
        <v>1.0034051689000001</v>
      </c>
      <c r="AN587" s="3">
        <v>-1.2001796258999999</v>
      </c>
      <c r="AO587" s="3">
        <v>-0.1074156085</v>
      </c>
      <c r="AP587" s="3">
        <v>-3.8762196899999997E-2</v>
      </c>
      <c r="AQ587" s="3">
        <v>-0.76983103369999994</v>
      </c>
      <c r="AR587" s="3">
        <v>-0.94836289129999995</v>
      </c>
      <c r="AS587" s="3">
        <v>-0.36066807610000001</v>
      </c>
      <c r="AT587" s="3">
        <v>-2.3014808810999998</v>
      </c>
      <c r="AU587" s="3">
        <v>-0.62217273070000001</v>
      </c>
      <c r="AV587" s="3">
        <v>0.96203180109999997</v>
      </c>
      <c r="AW587" s="3">
        <v>-1.505322362</v>
      </c>
      <c r="AX587" s="3">
        <v>2.03011897E-2</v>
      </c>
      <c r="AY587" s="3">
        <v>0.45679844079999998</v>
      </c>
      <c r="AZ587" s="3">
        <v>-0.79674770579999998</v>
      </c>
      <c r="BA587" s="3">
        <v>0.18110741990000001</v>
      </c>
      <c r="BB587" s="3">
        <v>0.28623174000000001</v>
      </c>
      <c r="BC587" s="3">
        <v>-0.47195157879999999</v>
      </c>
      <c r="BD587" s="3">
        <v>-0.2686292683</v>
      </c>
      <c r="BE587" s="3">
        <v>-0.2516557203</v>
      </c>
      <c r="BF587" s="3">
        <v>-0.66320224260000005</v>
      </c>
      <c r="BG587" s="3">
        <v>0.9240713036</v>
      </c>
      <c r="BH587" s="5">
        <v>-0.72119260210000002</v>
      </c>
      <c r="BI587" s="5">
        <v>-0.21222773810000001</v>
      </c>
      <c r="BJ587" s="5">
        <v>-2.0808545700000001</v>
      </c>
      <c r="BK587" s="5">
        <v>-1.5991836184999999</v>
      </c>
      <c r="BL587" s="5">
        <v>-0.59749178660000002</v>
      </c>
      <c r="BM587" s="5">
        <v>1.143589113</v>
      </c>
      <c r="BN587" s="5">
        <v>-0.49393081100000003</v>
      </c>
      <c r="BO587" s="5">
        <v>-1.1419140354999999</v>
      </c>
      <c r="BP587" s="5">
        <v>-1.0587813403999999</v>
      </c>
      <c r="BQ587" s="5">
        <v>-1.4220923013</v>
      </c>
      <c r="BR587" s="5">
        <v>0.73406272429999997</v>
      </c>
      <c r="BS587" s="5">
        <v>0.50636427890000002</v>
      </c>
      <c r="BT587" s="5">
        <v>-0.76175172849999995</v>
      </c>
      <c r="BU587" s="5">
        <v>-0.71805353019999996</v>
      </c>
      <c r="BV587" s="5">
        <v>-0.48947386479999999</v>
      </c>
      <c r="BW587" s="5">
        <v>-0.48171841789999997</v>
      </c>
      <c r="BX587" s="5">
        <v>0.86601630480000003</v>
      </c>
      <c r="BY587" s="5">
        <v>-0.1769100414</v>
      </c>
      <c r="BZ587" s="5">
        <v>1.0531194645999999</v>
      </c>
      <c r="CA587" s="5">
        <v>-0.51151279370000002</v>
      </c>
      <c r="CB587" s="5">
        <v>0.31776961320000002</v>
      </c>
      <c r="CC587" s="5">
        <v>-2.09194145E-2</v>
      </c>
      <c r="CD587" s="5">
        <v>0.15718021839999999</v>
      </c>
      <c r="CE587" s="5">
        <v>0.54878989789999999</v>
      </c>
      <c r="CF587" s="5">
        <v>-0.93679113879999998</v>
      </c>
      <c r="CG587" s="5">
        <v>-0.82216022440000003</v>
      </c>
      <c r="CH587" s="5">
        <v>0.19532414309999999</v>
      </c>
      <c r="CI587" s="5">
        <v>-0.42749991279999999</v>
      </c>
      <c r="CJ587" s="5">
        <v>0.56278379710000004</v>
      </c>
    </row>
    <row r="588" spans="1:88" x14ac:dyDescent="0.35">
      <c r="A588" s="7" t="s">
        <v>563</v>
      </c>
      <c r="B588" s="1">
        <v>1.0473955690000001</v>
      </c>
      <c r="C588" s="1">
        <v>1.2862344830000001</v>
      </c>
      <c r="D588" s="1">
        <v>1.3428544790000001</v>
      </c>
      <c r="E588" s="1">
        <v>-0.357469127</v>
      </c>
      <c r="F588" s="1">
        <v>0.32170143099999998</v>
      </c>
      <c r="G588" s="1">
        <v>-0.27478959600000002</v>
      </c>
      <c r="H588" s="1">
        <v>-0.10991946399999999</v>
      </c>
      <c r="I588" s="1">
        <v>0.84047472099999998</v>
      </c>
      <c r="J588" s="1">
        <v>3.4251479140000001</v>
      </c>
      <c r="K588" s="1">
        <v>0.34477497099999999</v>
      </c>
      <c r="L588" s="1">
        <v>0.22978610399999999</v>
      </c>
      <c r="M588" s="1">
        <v>-0.36717808099999999</v>
      </c>
      <c r="N588" s="1">
        <v>1.8432002759999999</v>
      </c>
      <c r="O588" s="1">
        <v>0.15614616100000001</v>
      </c>
      <c r="P588" s="1">
        <v>0.93728321599999997</v>
      </c>
      <c r="Q588" s="1">
        <v>2.3845493609999999</v>
      </c>
      <c r="R588" s="1">
        <v>0.33551324599999999</v>
      </c>
      <c r="S588" s="1">
        <v>1.592541523</v>
      </c>
      <c r="T588" s="1">
        <v>-0.64380623699999995</v>
      </c>
      <c r="U588" s="1">
        <v>-0.37641375399999999</v>
      </c>
      <c r="V588" s="1">
        <v>4.1939047E-2</v>
      </c>
      <c r="W588" s="1">
        <v>-0.60317265399999997</v>
      </c>
      <c r="X588" s="1">
        <v>0.28837148099999999</v>
      </c>
      <c r="Y588" s="1">
        <v>9.1851777999999995E-2</v>
      </c>
      <c r="Z588" s="1">
        <v>1.028144929</v>
      </c>
      <c r="AA588" s="1">
        <v>1.4818376200000001</v>
      </c>
      <c r="AB588" s="1">
        <v>0.14124898</v>
      </c>
      <c r="AC588" s="1">
        <v>0.70926684200000001</v>
      </c>
      <c r="AD588" s="1">
        <v>1.75377122</v>
      </c>
      <c r="AE588" s="3">
        <v>-0.69099228400000001</v>
      </c>
      <c r="AF588" s="3">
        <v>-0.105333391</v>
      </c>
      <c r="AG588" s="3">
        <v>-0.83562563099999998</v>
      </c>
      <c r="AH588" s="3">
        <v>-0.40946280699999998</v>
      </c>
      <c r="AI588" s="3">
        <v>-0.88223293800000002</v>
      </c>
      <c r="AJ588" s="3">
        <v>0.638116613</v>
      </c>
      <c r="AK588" s="3">
        <v>-0.93027581599999998</v>
      </c>
      <c r="AL588" s="3">
        <v>-0.39140728600000002</v>
      </c>
      <c r="AM588" s="3">
        <v>0.68560595300000005</v>
      </c>
      <c r="AN588" s="3">
        <v>-0.51763734800000005</v>
      </c>
      <c r="AO588" s="3">
        <v>-0.63992334799999995</v>
      </c>
      <c r="AP588" s="3">
        <v>-1.3411992720000001</v>
      </c>
      <c r="AQ588" s="3">
        <v>9.236045E-3</v>
      </c>
      <c r="AR588" s="3">
        <v>-0.44272814300000002</v>
      </c>
      <c r="AS588" s="3">
        <v>-1.324086941</v>
      </c>
      <c r="AT588" s="3">
        <v>-0.33540588399999999</v>
      </c>
      <c r="AU588" s="3">
        <v>-1.3394062019999999</v>
      </c>
      <c r="AV588" s="3">
        <v>0.38416408800000001</v>
      </c>
      <c r="AW588" s="3">
        <v>-0.82538052399999995</v>
      </c>
      <c r="AX588" s="3">
        <v>-0.57048434599999998</v>
      </c>
      <c r="AY588" s="3">
        <v>0.58037384199999997</v>
      </c>
      <c r="AZ588" s="3">
        <v>-0.22133227899999999</v>
      </c>
      <c r="BA588" s="3">
        <v>-0.23493431300000001</v>
      </c>
      <c r="BB588" s="3">
        <v>-1.661735763</v>
      </c>
      <c r="BC588" s="3">
        <v>-0.59216882100000001</v>
      </c>
      <c r="BD588" s="3">
        <v>-0.88058600200000003</v>
      </c>
      <c r="BE588" s="3">
        <v>0.25984516699999999</v>
      </c>
      <c r="BF588" s="3">
        <v>-0.37468796599999998</v>
      </c>
      <c r="BG588" s="3">
        <v>-0.48412661499999998</v>
      </c>
      <c r="BH588" s="5">
        <v>-0.81444308899999995</v>
      </c>
      <c r="BI588" s="5">
        <v>9.8621879999999995E-2</v>
      </c>
      <c r="BJ588" s="5">
        <v>3.0245617999999998E-2</v>
      </c>
      <c r="BK588" s="5">
        <v>0.93963963900000003</v>
      </c>
      <c r="BL588" s="5">
        <v>-0.95933239699999995</v>
      </c>
      <c r="BM588" s="5">
        <v>1.543774843</v>
      </c>
      <c r="BN588" s="5">
        <v>-0.17819399499999999</v>
      </c>
      <c r="BO588" s="5">
        <v>-0.55670295299999994</v>
      </c>
      <c r="BP588" s="5">
        <v>-0.18268649300000001</v>
      </c>
      <c r="BQ588" s="5">
        <v>-0.37597444899999999</v>
      </c>
      <c r="BR588" s="5">
        <v>-1.5748295969999999</v>
      </c>
      <c r="BS588" s="5">
        <v>-2.130036102</v>
      </c>
      <c r="BT588" s="5">
        <v>3.750757E-3</v>
      </c>
      <c r="BU588" s="5">
        <v>-0.41020288700000002</v>
      </c>
      <c r="BV588" s="5">
        <v>9.5223790000000003E-2</v>
      </c>
      <c r="BW588" s="5">
        <v>-0.36398487200000001</v>
      </c>
      <c r="BX588" s="5">
        <v>-0.32098747799999999</v>
      </c>
      <c r="BY588" s="5">
        <v>0.38119061599999998</v>
      </c>
      <c r="BZ588" s="5">
        <v>3.3553711E-2</v>
      </c>
      <c r="CA588" s="5">
        <v>-0.77211147999999996</v>
      </c>
      <c r="CB588" s="5">
        <v>-0.81543623899999995</v>
      </c>
      <c r="CC588" s="5">
        <v>-1.0720917830000001</v>
      </c>
      <c r="CD588" s="5">
        <v>-0.57812100600000005</v>
      </c>
      <c r="CE588" s="5">
        <v>-1.9343886299999999</v>
      </c>
      <c r="CF588" s="5">
        <v>-1.17125082</v>
      </c>
      <c r="CG588" s="5">
        <v>2.1198859360000002</v>
      </c>
      <c r="CH588" s="5">
        <v>-1.07830746</v>
      </c>
      <c r="CI588" s="5">
        <v>1.0268437930000001</v>
      </c>
      <c r="CJ588" s="5">
        <v>1.109948978</v>
      </c>
    </row>
    <row r="589" spans="1:88" x14ac:dyDescent="0.35">
      <c r="A589" s="7" t="s">
        <v>564</v>
      </c>
      <c r="B589" s="1">
        <v>-0.65390303000000005</v>
      </c>
      <c r="C589" s="1">
        <v>-5.9428830000000002E-2</v>
      </c>
      <c r="D589" s="1">
        <v>-9.6235509999999996E-2</v>
      </c>
      <c r="E589" s="1">
        <v>-0.59338999999999997</v>
      </c>
      <c r="F589" s="1">
        <v>-0.63634131999999999</v>
      </c>
      <c r="G589" s="1">
        <v>-0.48766710000000002</v>
      </c>
      <c r="H589" s="1">
        <v>-0.67742166999999998</v>
      </c>
      <c r="I589" s="1">
        <v>-0.66271964999999999</v>
      </c>
      <c r="J589" s="1">
        <v>-0.41843394</v>
      </c>
      <c r="K589" s="1">
        <v>-0.50871893000000001</v>
      </c>
      <c r="L589" s="1">
        <v>-0.45922413000000001</v>
      </c>
      <c r="M589" s="1">
        <v>-0.63674600999999997</v>
      </c>
      <c r="N589" s="1">
        <v>-0.11926547999999999</v>
      </c>
      <c r="O589" s="1">
        <v>-0.65316282999999997</v>
      </c>
      <c r="P589" s="1">
        <v>-0.51023238999999998</v>
      </c>
      <c r="Q589" s="1">
        <v>0.11766203</v>
      </c>
      <c r="R589" s="1">
        <v>-0.13443815000000001</v>
      </c>
      <c r="S589" s="1">
        <v>-3.531488E-2</v>
      </c>
      <c r="T589" s="1">
        <v>-0.75474333000000005</v>
      </c>
      <c r="U589" s="1">
        <v>-0.59238944999999998</v>
      </c>
      <c r="V589" s="1">
        <v>-0.26462965999999999</v>
      </c>
      <c r="W589" s="1">
        <v>-1.0067708799999999</v>
      </c>
      <c r="X589" s="1">
        <v>-0.51854617000000003</v>
      </c>
      <c r="Y589" s="1">
        <v>-0.73131535000000003</v>
      </c>
      <c r="Z589" s="1">
        <v>-0.13626609000000001</v>
      </c>
      <c r="AA589" s="1">
        <v>-0.33282697</v>
      </c>
      <c r="AB589" s="1">
        <v>-0.72514261000000002</v>
      </c>
      <c r="AC589" s="1">
        <v>-0.26320496999999998</v>
      </c>
      <c r="AD589" s="1">
        <v>-2.6571979999999999E-2</v>
      </c>
      <c r="AE589" s="3">
        <v>-0.67754555999999999</v>
      </c>
      <c r="AF589" s="3">
        <v>1.5027740700000001</v>
      </c>
      <c r="AG589" s="3">
        <v>-0.65749482999999997</v>
      </c>
      <c r="AH589" s="3">
        <v>0.53652856000000004</v>
      </c>
      <c r="AI589" s="3">
        <v>-0.78205658</v>
      </c>
      <c r="AJ589" s="3">
        <v>-0.26072328</v>
      </c>
      <c r="AK589" s="3">
        <v>-0.64285349999999997</v>
      </c>
      <c r="AL589" s="3">
        <v>-0.73048053999999996</v>
      </c>
      <c r="AM589" s="3">
        <v>-0.58472283000000003</v>
      </c>
      <c r="AN589" s="3">
        <v>-0.59827423000000002</v>
      </c>
      <c r="AO589" s="3">
        <v>-0.1738179</v>
      </c>
      <c r="AP589" s="3">
        <v>-0.97709796999999998</v>
      </c>
      <c r="AQ589" s="3">
        <v>-0.50585060999999998</v>
      </c>
      <c r="AR589" s="3">
        <v>-0.81480258000000005</v>
      </c>
      <c r="AS589" s="3">
        <v>-0.64834926999999998</v>
      </c>
      <c r="AT589" s="3">
        <v>-0.48070709</v>
      </c>
      <c r="AU589" s="3">
        <v>0.36372869000000002</v>
      </c>
      <c r="AV589" s="3">
        <v>1.7328950599999999</v>
      </c>
      <c r="AW589" s="3">
        <v>1.52218385</v>
      </c>
      <c r="AX589" s="3">
        <v>0.51622718999999995</v>
      </c>
      <c r="AY589" s="3">
        <v>2.73941225</v>
      </c>
      <c r="AZ589" s="3">
        <v>2.41729992</v>
      </c>
      <c r="BA589" s="3">
        <v>0.92656832</v>
      </c>
      <c r="BB589" s="3">
        <v>-0.43980016</v>
      </c>
      <c r="BC589" s="3">
        <v>-0.49786926999999997</v>
      </c>
      <c r="BD589" s="3">
        <v>-0.68133818999999995</v>
      </c>
      <c r="BE589" s="3">
        <v>0.1437534</v>
      </c>
      <c r="BF589" s="3">
        <v>0.86072265999999997</v>
      </c>
      <c r="BG589" s="3">
        <v>-0.70628062000000003</v>
      </c>
      <c r="BH589" s="5">
        <v>-0.23991656</v>
      </c>
      <c r="BI589" s="5">
        <v>6.1413509999999998E-2</v>
      </c>
      <c r="BJ589" s="5">
        <v>-0.25529702999999998</v>
      </c>
      <c r="BK589" s="5">
        <v>-0.27035171000000002</v>
      </c>
      <c r="BL589" s="5">
        <v>-0.54902985999999998</v>
      </c>
      <c r="BM589" s="5">
        <v>-0.36087488000000001</v>
      </c>
      <c r="BN589" s="5">
        <v>0.82573554000000005</v>
      </c>
      <c r="BO589" s="5">
        <v>-0.80190163000000003</v>
      </c>
      <c r="BP589" s="5">
        <v>-0.43333811999999999</v>
      </c>
      <c r="BQ589" s="5">
        <v>0.61260917000000004</v>
      </c>
      <c r="BR589" s="5">
        <v>-0.99704948999999998</v>
      </c>
      <c r="BS589" s="5">
        <v>0.21384807</v>
      </c>
      <c r="BT589" s="5">
        <v>-4.5022760000000002E-2</v>
      </c>
      <c r="BU589" s="5">
        <v>-0.63390097999999995</v>
      </c>
      <c r="BV589" s="5">
        <v>9.3844079999999996E-2</v>
      </c>
      <c r="BW589" s="5">
        <v>-0.46828713999999999</v>
      </c>
      <c r="BX589" s="5">
        <v>-0.86354109999999995</v>
      </c>
      <c r="BY589" s="5">
        <v>-0.47024206000000002</v>
      </c>
      <c r="BZ589" s="5">
        <v>-0.37384321999999998</v>
      </c>
      <c r="CA589" s="5">
        <v>-0.19764313</v>
      </c>
      <c r="CB589" s="5">
        <v>-0.11497256</v>
      </c>
      <c r="CC589" s="5">
        <v>6.3057219999999997E-2</v>
      </c>
      <c r="CD589" s="5">
        <v>-0.64672510999999999</v>
      </c>
      <c r="CE589" s="5">
        <v>0.60851520999999997</v>
      </c>
      <c r="CF589" s="5">
        <v>1.79413869</v>
      </c>
      <c r="CG589" s="5">
        <v>2.9290672999999998</v>
      </c>
      <c r="CH589" s="5">
        <v>2.13489569</v>
      </c>
      <c r="CI589" s="5">
        <v>3.653381</v>
      </c>
      <c r="CJ589" s="5">
        <v>3.11611818</v>
      </c>
    </row>
    <row r="590" spans="1:88" x14ac:dyDescent="0.35">
      <c r="A590" s="7" t="s">
        <v>565</v>
      </c>
      <c r="B590" s="1">
        <v>0.19423475300000001</v>
      </c>
      <c r="C590" s="1">
        <v>8.3994588999999995E-2</v>
      </c>
      <c r="D590" s="1">
        <v>-0.160091232</v>
      </c>
      <c r="E590" s="1">
        <v>0.30241045</v>
      </c>
      <c r="F590" s="1">
        <v>-0.214528619</v>
      </c>
      <c r="G590" s="1">
        <v>-0.40287414100000002</v>
      </c>
      <c r="H590" s="1">
        <v>-0.65090634999999997</v>
      </c>
      <c r="I590" s="1">
        <v>-0.15761112899999999</v>
      </c>
      <c r="J590" s="1">
        <v>0.53385407799999995</v>
      </c>
      <c r="K590" s="1">
        <v>0.20305972999999999</v>
      </c>
      <c r="L590" s="1">
        <v>1.0609970999999999E-2</v>
      </c>
      <c r="M590" s="1">
        <v>-0.382769311</v>
      </c>
      <c r="N590" s="1">
        <v>0.29618446100000001</v>
      </c>
      <c r="O590" s="1">
        <v>-0.30651693000000002</v>
      </c>
      <c r="P590" s="1">
        <v>-0.24548803</v>
      </c>
      <c r="Q590" s="1">
        <v>-0.39707753600000001</v>
      </c>
      <c r="R590" s="1">
        <v>-0.24070840600000001</v>
      </c>
      <c r="S590" s="1">
        <v>-7.3705707999999995E-2</v>
      </c>
      <c r="T590" s="1">
        <v>-0.91820940100000004</v>
      </c>
      <c r="U590" s="1">
        <v>-0.66424329999999998</v>
      </c>
      <c r="V590" s="1">
        <v>-0.86158238899999995</v>
      </c>
      <c r="W590" s="1">
        <v>8.8289211509999994</v>
      </c>
      <c r="X590" s="1">
        <v>-0.73598674200000003</v>
      </c>
      <c r="Y590" s="1">
        <v>6.0318991000000002E-2</v>
      </c>
      <c r="Z590" s="1">
        <v>-0.52217311799999999</v>
      </c>
      <c r="AA590" s="1">
        <v>7.4703048999999994E-2</v>
      </c>
      <c r="AB590" s="1">
        <v>-0.31299019099999997</v>
      </c>
      <c r="AC590" s="1">
        <v>-0.65784426399999996</v>
      </c>
      <c r="AD590" s="1">
        <v>0.36743376900000002</v>
      </c>
      <c r="AE590" s="3">
        <v>6.9883150000000002E-3</v>
      </c>
      <c r="AF590" s="3">
        <v>-0.215904544</v>
      </c>
      <c r="AG590" s="3">
        <v>3.8794828000000003E-2</v>
      </c>
      <c r="AH590" s="3">
        <v>4.1905352999999999E-2</v>
      </c>
      <c r="AI590" s="3">
        <v>0.22274524900000001</v>
      </c>
      <c r="AJ590" s="3">
        <v>0.30311376200000001</v>
      </c>
      <c r="AK590" s="3">
        <v>-0.145347066</v>
      </c>
      <c r="AL590" s="3">
        <v>-0.57940529200000002</v>
      </c>
      <c r="AM590" s="3">
        <v>-0.25646499499999997</v>
      </c>
      <c r="AN590" s="3">
        <v>-0.42753738299999999</v>
      </c>
      <c r="AO590" s="3">
        <v>0.113336337</v>
      </c>
      <c r="AP590" s="3">
        <v>0.22823792500000001</v>
      </c>
      <c r="AQ590" s="3">
        <v>1.4321841E-2</v>
      </c>
      <c r="AR590" s="3">
        <v>-0.27156998300000001</v>
      </c>
      <c r="AS590" s="3">
        <v>-0.394425939</v>
      </c>
      <c r="AT590" s="3">
        <v>-0.108246668</v>
      </c>
      <c r="AU590" s="3">
        <v>-9.9681294000000004E-2</v>
      </c>
      <c r="AV590" s="3">
        <v>0.23972765100000001</v>
      </c>
      <c r="AW590" s="3">
        <v>-0.435569559</v>
      </c>
      <c r="AX590" s="3">
        <v>0.21829067699999999</v>
      </c>
      <c r="AY590" s="3">
        <v>4.8898800999999999E-2</v>
      </c>
      <c r="AZ590" s="3">
        <v>-9.4032365000000007E-2</v>
      </c>
      <c r="BA590" s="3">
        <v>0.13013003000000001</v>
      </c>
      <c r="BB590" s="3">
        <v>-0.115314769</v>
      </c>
      <c r="BC590" s="3">
        <v>-4.5644624000000002E-2</v>
      </c>
      <c r="BD590" s="3">
        <v>-4.3331729999999999E-2</v>
      </c>
      <c r="BE590" s="3">
        <v>-3.3520296999999998E-2</v>
      </c>
      <c r="BF590" s="3">
        <v>-0.120687</v>
      </c>
      <c r="BG590" s="3">
        <v>0.38839489300000002</v>
      </c>
      <c r="BH590" s="5">
        <v>0.31873024599999999</v>
      </c>
      <c r="BI590" s="5">
        <v>0.11829889</v>
      </c>
      <c r="BJ590" s="5">
        <v>-0.50623661600000003</v>
      </c>
      <c r="BK590" s="5">
        <v>5.5492369999999999E-2</v>
      </c>
      <c r="BL590" s="5">
        <v>-0.214528619</v>
      </c>
      <c r="BM590" s="5">
        <v>0.14505805099999999</v>
      </c>
      <c r="BN590" s="5">
        <v>-0.63242474800000004</v>
      </c>
      <c r="BO590" s="5">
        <v>-0.38431138599999998</v>
      </c>
      <c r="BP590" s="5">
        <v>-0.39769059000000001</v>
      </c>
      <c r="BQ590" s="5">
        <v>0.10746296</v>
      </c>
      <c r="BR590" s="5">
        <v>0.25200527900000003</v>
      </c>
      <c r="BS590" s="5">
        <v>-0.102775373</v>
      </c>
      <c r="BT590" s="5">
        <v>-0.62390570300000003</v>
      </c>
      <c r="BU590" s="5">
        <v>-0.41574631899999998</v>
      </c>
      <c r="BV590" s="5">
        <v>-0.30244684599999999</v>
      </c>
      <c r="BW590" s="5">
        <v>-0.14339687600000001</v>
      </c>
      <c r="BX590" s="5">
        <v>-2.8017029999999998E-2</v>
      </c>
      <c r="BY590" s="5">
        <v>-6.5950693000000005E-2</v>
      </c>
      <c r="BZ590" s="5">
        <v>0.71724002499999995</v>
      </c>
      <c r="CA590" s="5">
        <v>4.1307845000000003E-2</v>
      </c>
      <c r="CB590" s="5">
        <v>0.203414284</v>
      </c>
      <c r="CC590" s="5">
        <v>-6.7189770999999995E-2</v>
      </c>
      <c r="CD590" s="5">
        <v>-3.8724361999999998E-2</v>
      </c>
      <c r="CE590" s="5">
        <v>3.5569619999999999E-3</v>
      </c>
      <c r="CF590" s="5">
        <v>-0.36811039200000001</v>
      </c>
      <c r="CG590" s="5">
        <v>-9.5604576999999996E-2</v>
      </c>
      <c r="CH590" s="5">
        <v>-0.13157522399999999</v>
      </c>
      <c r="CI590" s="5">
        <v>-0.179824971</v>
      </c>
      <c r="CJ590" s="5">
        <v>0.22876099499999999</v>
      </c>
    </row>
    <row r="591" spans="1:88" x14ac:dyDescent="0.35">
      <c r="A591" s="7" t="s">
        <v>566</v>
      </c>
      <c r="B591" s="1">
        <v>2.3391969499999998</v>
      </c>
      <c r="C591" s="1">
        <v>-0.6650644</v>
      </c>
      <c r="D591" s="1">
        <v>0.89653364999999996</v>
      </c>
      <c r="E591" s="1">
        <v>-0.71283240000000003</v>
      </c>
      <c r="F591" s="1">
        <v>1.1941390700000001</v>
      </c>
      <c r="G591" s="1">
        <v>-2.3353274000000002</v>
      </c>
      <c r="H591" s="1">
        <v>0.29443682999999998</v>
      </c>
      <c r="I591" s="1">
        <v>-0.78615809000000003</v>
      </c>
      <c r="J591" s="1">
        <v>0.38228066999999999</v>
      </c>
      <c r="K591" s="1">
        <v>-0.70103110000000002</v>
      </c>
      <c r="L591" s="1">
        <v>-1.3307870399999999</v>
      </c>
      <c r="M591" s="1">
        <v>-0.67274809000000002</v>
      </c>
      <c r="N591" s="1">
        <v>7.9386970000000001E-2</v>
      </c>
      <c r="O591" s="1">
        <v>5.4976560000000001E-2</v>
      </c>
      <c r="P591" s="1">
        <v>-0.40607837000000002</v>
      </c>
      <c r="Q591" s="1">
        <v>0.25196349000000001</v>
      </c>
      <c r="R591" s="1">
        <v>-0.69059236999999996</v>
      </c>
      <c r="S591" s="1">
        <v>-1.47520523</v>
      </c>
      <c r="T591" s="1">
        <v>-1.0841008000000001</v>
      </c>
      <c r="U591" s="1">
        <v>-0.52080132000000001</v>
      </c>
      <c r="V591" s="1">
        <v>-0.32031420999999999</v>
      </c>
      <c r="W591" s="1">
        <v>-2.1709135399999999</v>
      </c>
      <c r="X591" s="1">
        <v>-0.75746550999999995</v>
      </c>
      <c r="Y591" s="1">
        <v>1.10092955</v>
      </c>
      <c r="Z591" s="1">
        <v>1.2086876</v>
      </c>
      <c r="AA591" s="1">
        <v>0.58624927999999998</v>
      </c>
      <c r="AB591" s="1">
        <v>0.26287405000000003</v>
      </c>
      <c r="AC591" s="1">
        <v>0.23850379999999999</v>
      </c>
      <c r="AD591" s="1">
        <v>-0.64016804000000005</v>
      </c>
      <c r="AE591" s="3">
        <v>2.4546676700000001</v>
      </c>
      <c r="AF591" s="3">
        <v>-0.61249467000000002</v>
      </c>
      <c r="AG591" s="3">
        <v>0.16576991999999999</v>
      </c>
      <c r="AH591" s="3">
        <v>1.83769074</v>
      </c>
      <c r="AI591" s="3">
        <v>0.44100068999999997</v>
      </c>
      <c r="AJ591" s="3">
        <v>-1.3269377899999999</v>
      </c>
      <c r="AK591" s="3">
        <v>0.12927488000000001</v>
      </c>
      <c r="AL591" s="3">
        <v>-1.5847366000000001</v>
      </c>
      <c r="AM591" s="3">
        <v>-0.32893425999999998</v>
      </c>
      <c r="AN591" s="3">
        <v>-0.25831030999999999</v>
      </c>
      <c r="AO591" s="3">
        <v>-0.23310196999999999</v>
      </c>
      <c r="AP591" s="3">
        <v>-0.83663220000000005</v>
      </c>
      <c r="AQ591" s="3">
        <v>0.41992459999999998</v>
      </c>
      <c r="AR591" s="3">
        <v>-0.32159334000000001</v>
      </c>
      <c r="AS591" s="3">
        <v>0.10975275</v>
      </c>
      <c r="AT591" s="3">
        <v>-0.60070641999999996</v>
      </c>
      <c r="AU591" s="3">
        <v>-0.31199505</v>
      </c>
      <c r="AV591" s="3">
        <v>-0.40922978999999998</v>
      </c>
      <c r="AW591" s="3">
        <v>0.30304740000000002</v>
      </c>
      <c r="AX591" s="3">
        <v>5.6107610000000002E-2</v>
      </c>
      <c r="AY591" s="3">
        <v>1.6332209</v>
      </c>
      <c r="AZ591" s="3">
        <v>1.4647891900000001</v>
      </c>
      <c r="BA591" s="3">
        <v>0.51476624999999998</v>
      </c>
      <c r="BB591" s="3">
        <v>1.07988631</v>
      </c>
      <c r="BC591" s="3">
        <v>1.45491379</v>
      </c>
      <c r="BD591" s="3">
        <v>0.37327416000000002</v>
      </c>
      <c r="BE591" s="3">
        <v>0.49367285999999999</v>
      </c>
      <c r="BF591" s="3">
        <v>0.31415947</v>
      </c>
      <c r="BG591" s="3">
        <v>-0.93557157000000002</v>
      </c>
      <c r="BH591" s="5">
        <v>2.2947398200000002</v>
      </c>
      <c r="BI591" s="5">
        <v>-1.02324708</v>
      </c>
      <c r="BJ591" s="5">
        <v>1.45683903</v>
      </c>
      <c r="BK591" s="5">
        <v>0.26126660000000002</v>
      </c>
      <c r="BL591" s="5">
        <v>0.1810264</v>
      </c>
      <c r="BM591" s="5">
        <v>-1.21903769</v>
      </c>
      <c r="BN591" s="5">
        <v>0.70123721000000006</v>
      </c>
      <c r="BO591" s="5">
        <v>-0.55020639000000005</v>
      </c>
      <c r="BP591" s="5">
        <v>-0.46302271</v>
      </c>
      <c r="BQ591" s="5">
        <v>-0.40051808999999999</v>
      </c>
      <c r="BR591" s="5">
        <v>-7.7218289999999995E-2</v>
      </c>
      <c r="BS591" s="5">
        <v>-0.32270049000000001</v>
      </c>
      <c r="BT591" s="5">
        <v>0.38620890000000002</v>
      </c>
      <c r="BU591" s="5">
        <v>-0.45961507000000001</v>
      </c>
      <c r="BV591" s="5">
        <v>0.19699268</v>
      </c>
      <c r="BW591" s="5">
        <v>-0.39467197999999998</v>
      </c>
      <c r="BX591" s="5">
        <v>-1.5539210299999999</v>
      </c>
      <c r="BY591" s="5">
        <v>-2.2828827999999999</v>
      </c>
      <c r="BZ591" s="5">
        <v>-0.68413184000000005</v>
      </c>
      <c r="CA591" s="5">
        <v>-1.6886680000000001E-2</v>
      </c>
      <c r="CB591" s="5">
        <v>0.28784813999999997</v>
      </c>
      <c r="CC591" s="5">
        <v>-4.495507E-2</v>
      </c>
      <c r="CD591" s="5">
        <v>-0.45344958000000002</v>
      </c>
      <c r="CE591" s="5">
        <v>1.0989817900000001</v>
      </c>
      <c r="CF591" s="5">
        <v>1.6457670799999999</v>
      </c>
      <c r="CG591" s="5">
        <v>1.70290582</v>
      </c>
      <c r="CH591" s="5">
        <v>1.0067538</v>
      </c>
      <c r="CI591" s="5">
        <v>1.2783753</v>
      </c>
      <c r="CJ591" s="5">
        <v>-7.3042609999999994E-2</v>
      </c>
    </row>
    <row r="592" spans="1:88" x14ac:dyDescent="0.35">
      <c r="A592" s="7" t="s">
        <v>567</v>
      </c>
      <c r="B592" s="1">
        <v>-0.11656806</v>
      </c>
      <c r="C592" s="1">
        <v>-0.63593456000000004</v>
      </c>
      <c r="D592" s="1">
        <v>-0.89060863000000001</v>
      </c>
      <c r="E592" s="1">
        <v>-0.80583689999999997</v>
      </c>
      <c r="F592" s="1">
        <v>-0.26761802000000001</v>
      </c>
      <c r="G592" s="1">
        <v>0.55773934999999997</v>
      </c>
      <c r="H592" s="1">
        <v>0.11079967</v>
      </c>
      <c r="I592" s="1">
        <v>-0.70173841000000003</v>
      </c>
      <c r="J592" s="1">
        <v>0.63566272000000001</v>
      </c>
      <c r="K592" s="1">
        <v>-1.8219306</v>
      </c>
      <c r="L592" s="1">
        <v>-0.95874177000000005</v>
      </c>
      <c r="M592" s="1">
        <v>-0.91970854000000002</v>
      </c>
      <c r="N592" s="1">
        <v>-1.36926525</v>
      </c>
      <c r="O592" s="1">
        <v>-0.15561649999999999</v>
      </c>
      <c r="P592" s="1">
        <v>-0.61544944000000001</v>
      </c>
      <c r="Q592" s="1">
        <v>-0.53305913999999999</v>
      </c>
      <c r="R592" s="1">
        <v>-0.97108309999999998</v>
      </c>
      <c r="S592" s="1">
        <v>-0.14315843</v>
      </c>
      <c r="T592" s="1">
        <v>-0.58273803999999996</v>
      </c>
      <c r="U592" s="1">
        <v>0.24614356000000001</v>
      </c>
      <c r="V592" s="1">
        <v>1.1212223100000001</v>
      </c>
      <c r="W592" s="1">
        <v>-0.76972096999999995</v>
      </c>
      <c r="X592" s="1">
        <v>9.1291570000000002E-2</v>
      </c>
      <c r="Y592" s="1">
        <v>1.4259509100000001</v>
      </c>
      <c r="Z592" s="1">
        <v>0.46318066000000002</v>
      </c>
      <c r="AA592" s="1">
        <v>-0.54975666000000001</v>
      </c>
      <c r="AB592" s="1">
        <v>0.93503298000000001</v>
      </c>
      <c r="AC592" s="1">
        <v>-0.17492363999999999</v>
      </c>
      <c r="AD592" s="1">
        <v>-0.25837542000000002</v>
      </c>
      <c r="AE592" s="3">
        <v>-0.64182443</v>
      </c>
      <c r="AF592" s="3">
        <v>0.40240040999999999</v>
      </c>
      <c r="AG592" s="3">
        <v>1.6872454100000001</v>
      </c>
      <c r="AH592" s="3">
        <v>-1.1655639099999999</v>
      </c>
      <c r="AI592" s="3">
        <v>-0.28184870000000001</v>
      </c>
      <c r="AJ592" s="3">
        <v>-0.31395770000000001</v>
      </c>
      <c r="AK592" s="3">
        <v>-0.18465606000000001</v>
      </c>
      <c r="AL592" s="3">
        <v>-2.1198347200000001</v>
      </c>
      <c r="AM592" s="3">
        <v>0.17187331</v>
      </c>
      <c r="AN592" s="3">
        <v>-0.11836661</v>
      </c>
      <c r="AO592" s="3">
        <v>0.98960740999999997</v>
      </c>
      <c r="AP592" s="3">
        <v>-0.79498787000000004</v>
      </c>
      <c r="AQ592" s="3">
        <v>9.1906020000000005E-2</v>
      </c>
      <c r="AR592" s="3">
        <v>1.4373524</v>
      </c>
      <c r="AS592" s="3">
        <v>-0.21708841000000001</v>
      </c>
      <c r="AT592" s="3">
        <v>-2.0062674299999999</v>
      </c>
      <c r="AU592" s="3">
        <v>-0.46406962000000002</v>
      </c>
      <c r="AV592" s="3">
        <v>0.90776075000000001</v>
      </c>
      <c r="AW592" s="3">
        <v>1.0941228199999999</v>
      </c>
      <c r="AX592" s="3">
        <v>0.51154862000000001</v>
      </c>
      <c r="AY592" s="3">
        <v>-0.47559151999999999</v>
      </c>
      <c r="AZ592" s="3">
        <v>-1.2531799100000001</v>
      </c>
      <c r="BA592" s="3">
        <v>0.49470947999999998</v>
      </c>
      <c r="BB592" s="3">
        <v>3.4438301</v>
      </c>
      <c r="BC592" s="3">
        <v>-0.25886190999999997</v>
      </c>
      <c r="BD592" s="3">
        <v>-0.83501767999999998</v>
      </c>
      <c r="BE592" s="3">
        <v>2.3323770000000001E-2</v>
      </c>
      <c r="BF592" s="3">
        <v>2.2430461500000001</v>
      </c>
      <c r="BG592" s="3">
        <v>-1.2480275999999999</v>
      </c>
      <c r="BH592" s="5">
        <v>0.69108966000000005</v>
      </c>
      <c r="BI592" s="5">
        <v>-0.70212280999999999</v>
      </c>
      <c r="BJ592" s="5">
        <v>-0.52031618999999996</v>
      </c>
      <c r="BK592" s="5">
        <v>-0.36084255999999998</v>
      </c>
      <c r="BL592" s="5">
        <v>-5.21229E-2</v>
      </c>
      <c r="BM592" s="5">
        <v>8.281898E-2</v>
      </c>
      <c r="BN592" s="5">
        <v>1.1161796500000001</v>
      </c>
      <c r="BO592" s="5">
        <v>1.4603727200000001</v>
      </c>
      <c r="BP592" s="5">
        <v>1.33276101</v>
      </c>
      <c r="BQ592" s="5">
        <v>0.25525330000000002</v>
      </c>
      <c r="BR592" s="5">
        <v>-1.17318463</v>
      </c>
      <c r="BS592" s="5">
        <v>-1.61087454</v>
      </c>
      <c r="BT592" s="5">
        <v>-0.96312213000000002</v>
      </c>
      <c r="BU592" s="5">
        <v>0.45536894999999999</v>
      </c>
      <c r="BV592" s="5">
        <v>1.53438853</v>
      </c>
      <c r="BW592" s="5">
        <v>0.10140009</v>
      </c>
      <c r="BX592" s="5">
        <v>-1.1480939400000001</v>
      </c>
      <c r="BY592" s="5">
        <v>1.5963312599999999</v>
      </c>
      <c r="BZ592" s="5">
        <v>0.1172607</v>
      </c>
      <c r="CA592" s="5">
        <v>7.3901359999999999E-2</v>
      </c>
      <c r="CB592" s="5">
        <v>1.8058626600000001</v>
      </c>
      <c r="CC592" s="5">
        <v>-0.97303722999999998</v>
      </c>
      <c r="CD592" s="5">
        <v>1.67361213</v>
      </c>
      <c r="CE592" s="5">
        <v>-0.38822475000000001</v>
      </c>
      <c r="CF592" s="5">
        <v>-0.26387200999999999</v>
      </c>
      <c r="CG592" s="5">
        <v>9.8219269999999997E-2</v>
      </c>
      <c r="CH592" s="5">
        <v>-0.32399664</v>
      </c>
      <c r="CI592" s="5">
        <v>0.84117951999999996</v>
      </c>
      <c r="CJ592" s="5">
        <v>-0.52456349999999996</v>
      </c>
    </row>
    <row r="593" spans="1:88" x14ac:dyDescent="0.35">
      <c r="A593" s="7" t="s">
        <v>568</v>
      </c>
      <c r="B593" s="1">
        <v>-0.1794115</v>
      </c>
      <c r="C593" s="1">
        <v>2.2102320099999999</v>
      </c>
      <c r="D593" s="1">
        <v>0.25088219</v>
      </c>
      <c r="E593" s="1">
        <v>1.62322156</v>
      </c>
      <c r="F593" s="1">
        <v>1.2283581800000001</v>
      </c>
      <c r="G593" s="1">
        <v>0.43951341999999999</v>
      </c>
      <c r="H593" s="1">
        <v>0.28889768999999998</v>
      </c>
      <c r="I593" s="1">
        <v>0.96789192999999996</v>
      </c>
      <c r="J593" s="1">
        <v>0.51227617999999997</v>
      </c>
      <c r="K593" s="1">
        <v>0.51218569999999997</v>
      </c>
      <c r="L593" s="1">
        <v>2.1221749600000002</v>
      </c>
      <c r="M593" s="1">
        <v>1.4725476</v>
      </c>
      <c r="N593" s="1">
        <v>1.65573427</v>
      </c>
      <c r="O593" s="1">
        <v>0.98636179000000002</v>
      </c>
      <c r="P593" s="1">
        <v>-0.46300677000000001</v>
      </c>
      <c r="Q593" s="1">
        <v>-0.98110635999999996</v>
      </c>
      <c r="R593" s="1">
        <v>1.52545183</v>
      </c>
      <c r="S593" s="1">
        <v>1.0124056400000001</v>
      </c>
      <c r="T593" s="1">
        <v>1.70319961</v>
      </c>
      <c r="U593" s="1">
        <v>0.64009486999999998</v>
      </c>
      <c r="V593" s="1">
        <v>0.72616241000000004</v>
      </c>
      <c r="W593" s="1">
        <v>-0.63105858999999997</v>
      </c>
      <c r="X593" s="1">
        <v>0.99926051999999999</v>
      </c>
      <c r="Y593" s="1">
        <v>-1.62964905</v>
      </c>
      <c r="Z593" s="1">
        <v>0.30676994000000002</v>
      </c>
      <c r="AA593" s="1">
        <v>-1.4158224699999999</v>
      </c>
      <c r="AB593" s="1">
        <v>-1.0006621499999999</v>
      </c>
      <c r="AC593" s="1">
        <v>1.4216867099999999</v>
      </c>
      <c r="AD593" s="1">
        <v>-0.31713534999999998</v>
      </c>
      <c r="AE593" s="3">
        <v>-1.2496110499999999</v>
      </c>
      <c r="AF593" s="3">
        <v>0.60879114000000001</v>
      </c>
      <c r="AG593" s="3">
        <v>-1.40576239</v>
      </c>
      <c r="AH593" s="3">
        <v>-5.5073280000000002E-2</v>
      </c>
      <c r="AI593" s="3">
        <v>-0.52279814000000002</v>
      </c>
      <c r="AJ593" s="3">
        <v>0.17987861999999999</v>
      </c>
      <c r="AK593" s="3">
        <v>-0.18808569</v>
      </c>
      <c r="AL593" s="3">
        <v>0.72684546999999999</v>
      </c>
      <c r="AM593" s="3">
        <v>0.67392335999999997</v>
      </c>
      <c r="AN593" s="3">
        <v>-0.53427722</v>
      </c>
      <c r="AO593" s="3">
        <v>-2.0112955000000001</v>
      </c>
      <c r="AP593" s="3">
        <v>1.51995021</v>
      </c>
      <c r="AQ593" s="3">
        <v>1.0951961100000001</v>
      </c>
      <c r="AR593" s="3">
        <v>0.39600847</v>
      </c>
      <c r="AS593" s="3">
        <v>-1.20570358</v>
      </c>
      <c r="AT593" s="3">
        <v>-2.5934261200000002</v>
      </c>
      <c r="AU593" s="3">
        <v>0.21399914</v>
      </c>
      <c r="AV593" s="3">
        <v>-0.33978185999999999</v>
      </c>
      <c r="AW593" s="3">
        <v>-0.29960724</v>
      </c>
      <c r="AX593" s="3">
        <v>-0.28977478000000001</v>
      </c>
      <c r="AY593" s="3">
        <v>-8.9397840000000006E-2</v>
      </c>
      <c r="AZ593" s="3">
        <v>-0.85994515000000005</v>
      </c>
      <c r="BA593" s="3">
        <v>-1.5165443999999999</v>
      </c>
      <c r="BB593" s="3">
        <v>0.85359041999999996</v>
      </c>
      <c r="BC593" s="3">
        <v>0.59778164</v>
      </c>
      <c r="BD593" s="3">
        <v>-6.7789539999999995E-2</v>
      </c>
      <c r="BE593" s="3">
        <v>0.24558476000000001</v>
      </c>
      <c r="BF593" s="3">
        <v>1.3433404499999999</v>
      </c>
      <c r="BG593" s="3">
        <v>0.97630276000000005</v>
      </c>
      <c r="BH593" s="5">
        <v>-0.48934097999999998</v>
      </c>
      <c r="BI593" s="5">
        <v>0.41886082000000002</v>
      </c>
      <c r="BJ593" s="5">
        <v>-1.38746923</v>
      </c>
      <c r="BK593" s="5">
        <v>-0.27262238</v>
      </c>
      <c r="BL593" s="5">
        <v>0.51649685999999995</v>
      </c>
      <c r="BM593" s="5">
        <v>0.73883624000000003</v>
      </c>
      <c r="BN593" s="5">
        <v>-0.39062492999999998</v>
      </c>
      <c r="BO593" s="5">
        <v>-1.8683450000000001E-2</v>
      </c>
      <c r="BP593" s="5">
        <v>-0.17669132000000001</v>
      </c>
      <c r="BQ593" s="5">
        <v>-0.89570771999999999</v>
      </c>
      <c r="BR593" s="5">
        <v>0.74220721999999995</v>
      </c>
      <c r="BS593" s="5">
        <v>0.10590579999999999</v>
      </c>
      <c r="BT593" s="5">
        <v>-0.51291142999999995</v>
      </c>
      <c r="BU593" s="5">
        <v>-7.4666360000000001E-2</v>
      </c>
      <c r="BV593" s="5">
        <v>-1.0499608499999999</v>
      </c>
      <c r="BW593" s="5">
        <v>-0.74957532999999998</v>
      </c>
      <c r="BX593" s="5">
        <v>1.1954429499999999</v>
      </c>
      <c r="BY593" s="5">
        <v>-0.58912587000000005</v>
      </c>
      <c r="BZ593" s="5">
        <v>0.26635864999999997</v>
      </c>
      <c r="CA593" s="5">
        <v>-0.76307360999999996</v>
      </c>
      <c r="CB593" s="5">
        <v>0.45963433999999997</v>
      </c>
      <c r="CC593" s="5">
        <v>-0.87032266999999996</v>
      </c>
      <c r="CD593" s="5">
        <v>-0.90609618999999997</v>
      </c>
      <c r="CE593" s="5">
        <v>-1.17559795</v>
      </c>
      <c r="CF593" s="5">
        <v>-9.4581150000000003E-2</v>
      </c>
      <c r="CG593" s="5">
        <v>-1.87036924</v>
      </c>
      <c r="CH593" s="5">
        <v>-1.1988048200000001</v>
      </c>
      <c r="CI593" s="5">
        <v>-1.3009512700000001</v>
      </c>
      <c r="CJ593" s="5">
        <v>-1.0680267699999999</v>
      </c>
    </row>
    <row r="594" spans="1:88" x14ac:dyDescent="0.35">
      <c r="A594" s="7" t="s">
        <v>569</v>
      </c>
      <c r="B594" s="1">
        <v>-1.404007</v>
      </c>
      <c r="C594" s="1">
        <v>-1.3122617000000001</v>
      </c>
      <c r="D594" s="1">
        <v>-1.3742852000000001</v>
      </c>
      <c r="E594" s="1">
        <v>-1.3344701000000001</v>
      </c>
      <c r="F594" s="1">
        <v>-1.3742007999999999</v>
      </c>
      <c r="G594" s="1">
        <v>0.3333737</v>
      </c>
      <c r="H594" s="1">
        <v>0.26277099999999998</v>
      </c>
      <c r="I594" s="1">
        <v>-1.390555</v>
      </c>
      <c r="J594" s="1">
        <v>-1.3100666999999999</v>
      </c>
      <c r="K594" s="1">
        <v>-1.2376640000000001</v>
      </c>
      <c r="L594" s="1">
        <v>-1.2981191999999999</v>
      </c>
      <c r="M594" s="1">
        <v>-1.3368058</v>
      </c>
      <c r="N594" s="1">
        <v>-1.3057395000000001</v>
      </c>
      <c r="O594" s="1">
        <v>-1.3350839999999999</v>
      </c>
      <c r="P594" s="1">
        <v>-1.3120849999999999</v>
      </c>
      <c r="Q594" s="1">
        <v>-1.4466402</v>
      </c>
      <c r="R594" s="1">
        <v>-1.3445298999999999</v>
      </c>
      <c r="S594" s="1">
        <v>-1.2811184</v>
      </c>
      <c r="T594" s="1">
        <v>0.1862636</v>
      </c>
      <c r="U594" s="1">
        <v>0.2073921</v>
      </c>
      <c r="V594" s="1">
        <v>0.2512298</v>
      </c>
      <c r="W594" s="1">
        <v>0.15880859999999999</v>
      </c>
      <c r="X594" s="1">
        <v>-1.3295676000000001</v>
      </c>
      <c r="Y594" s="1">
        <v>-1.3193736</v>
      </c>
      <c r="Z594" s="1">
        <v>-1.3809175</v>
      </c>
      <c r="AA594" s="1">
        <v>-1.3223577</v>
      </c>
      <c r="AB594" s="1">
        <v>-1.323825</v>
      </c>
      <c r="AC594" s="1">
        <v>-1.4199782000000001</v>
      </c>
      <c r="AD594" s="1">
        <v>-1.3446125</v>
      </c>
      <c r="AE594" s="3">
        <v>0.47623799999999999</v>
      </c>
      <c r="AF594" s="3">
        <v>0.50996399999999997</v>
      </c>
      <c r="AG594" s="3">
        <v>0.56440800000000002</v>
      </c>
      <c r="AH594" s="3">
        <v>0.92057809999999995</v>
      </c>
      <c r="AI594" s="3">
        <v>1.0604335</v>
      </c>
      <c r="AJ594" s="3">
        <v>-1.3110755000000001</v>
      </c>
      <c r="AK594" s="3">
        <v>0.56803840000000005</v>
      </c>
      <c r="AL594" s="3">
        <v>-1.3483596</v>
      </c>
      <c r="AM594" s="3">
        <v>-1.2462187</v>
      </c>
      <c r="AN594" s="3">
        <v>0.43046649999999997</v>
      </c>
      <c r="AO594" s="3">
        <v>0.67413959999999995</v>
      </c>
      <c r="AP594" s="3">
        <v>1.0726623</v>
      </c>
      <c r="AQ594" s="3">
        <v>0.65624990000000005</v>
      </c>
      <c r="AR594" s="3">
        <v>0.50785559999999996</v>
      </c>
      <c r="AS594" s="3">
        <v>0.1620693</v>
      </c>
      <c r="AT594" s="3">
        <v>0.36307080000000003</v>
      </c>
      <c r="AU594" s="3">
        <v>1.0090053999999999</v>
      </c>
      <c r="AV594" s="3">
        <v>1.0589402000000001</v>
      </c>
      <c r="AW594" s="3">
        <v>0.9339305</v>
      </c>
      <c r="AX594" s="3">
        <v>1.0832040000000001</v>
      </c>
      <c r="AY594" s="3">
        <v>0.99327529999999997</v>
      </c>
      <c r="AZ594" s="3">
        <v>0.89565439999999996</v>
      </c>
      <c r="BA594" s="3">
        <v>0.97478140000000002</v>
      </c>
      <c r="BB594" s="3">
        <v>1.0404199000000001</v>
      </c>
      <c r="BC594" s="3">
        <v>1.0085468</v>
      </c>
      <c r="BD594" s="3">
        <v>1.0501361</v>
      </c>
      <c r="BE594" s="3">
        <v>1.0197972</v>
      </c>
      <c r="BF594" s="3">
        <v>0.97161940000000002</v>
      </c>
      <c r="BG594" s="3">
        <v>0.99321700000000002</v>
      </c>
      <c r="BH594" s="5">
        <v>1.0049124</v>
      </c>
      <c r="BI594" s="5">
        <v>0.1846449</v>
      </c>
      <c r="BJ594" s="5">
        <v>0.2231089</v>
      </c>
      <c r="BK594" s="5">
        <v>0.43442350000000002</v>
      </c>
      <c r="BL594" s="5">
        <v>0.29751080000000002</v>
      </c>
      <c r="BM594" s="5">
        <v>-1.3576366</v>
      </c>
      <c r="BN594" s="5">
        <v>0.10397430000000001</v>
      </c>
      <c r="BO594" s="5">
        <v>0.2350188</v>
      </c>
      <c r="BP594" s="5">
        <v>0.29092459999999998</v>
      </c>
      <c r="BQ594" s="5">
        <v>0.58876580000000001</v>
      </c>
      <c r="BR594" s="5">
        <v>1.0821346000000001</v>
      </c>
      <c r="BS594" s="5">
        <v>1.0115554</v>
      </c>
      <c r="BT594" s="5">
        <v>0.30211890000000002</v>
      </c>
      <c r="BU594" s="5">
        <v>0.2765918</v>
      </c>
      <c r="BV594" s="5">
        <v>0.32117200000000001</v>
      </c>
      <c r="BW594" s="5">
        <v>0.30770160000000002</v>
      </c>
      <c r="BX594" s="5">
        <v>-1.4148711</v>
      </c>
      <c r="BY594" s="5">
        <v>0.63320670000000001</v>
      </c>
      <c r="BZ594" s="5">
        <v>-1.3231424000000001</v>
      </c>
      <c r="CA594" s="5">
        <v>1.0455671</v>
      </c>
      <c r="CB594" s="5">
        <v>0.95307249999999999</v>
      </c>
      <c r="CC594" s="5">
        <v>1.0047086999999999</v>
      </c>
      <c r="CD594" s="5">
        <v>0.51373329999999995</v>
      </c>
      <c r="CE594" s="5">
        <v>0.98568809999999996</v>
      </c>
      <c r="CF594" s="5">
        <v>0.94172</v>
      </c>
      <c r="CG594" s="5">
        <v>0.98826349999999996</v>
      </c>
      <c r="CH594" s="5">
        <v>1.0174672</v>
      </c>
      <c r="CI594" s="5">
        <v>0.92044760000000003</v>
      </c>
      <c r="CJ594" s="5">
        <v>0.91943909999999995</v>
      </c>
    </row>
    <row r="595" spans="1:88" x14ac:dyDescent="0.35">
      <c r="A595" s="7" t="s">
        <v>570</v>
      </c>
      <c r="B595" s="1">
        <v>0.75852810999999998</v>
      </c>
      <c r="C595" s="1">
        <v>1.4538436800000001</v>
      </c>
      <c r="D595" s="1">
        <v>1.33237041</v>
      </c>
      <c r="E595" s="1">
        <v>1.7057524399999999</v>
      </c>
      <c r="F595" s="1">
        <v>0.59447835999999998</v>
      </c>
      <c r="G595" s="1">
        <v>0.1623503</v>
      </c>
      <c r="H595" s="1">
        <v>0.46625866999999999</v>
      </c>
      <c r="I595" s="1">
        <v>0.50027765999999996</v>
      </c>
      <c r="J595" s="1">
        <v>1.05917474</v>
      </c>
      <c r="K595" s="1">
        <v>-0.24489598000000001</v>
      </c>
      <c r="L595" s="1">
        <v>1.5290198800000001</v>
      </c>
      <c r="M595" s="1">
        <v>-0.86068270999999996</v>
      </c>
      <c r="N595" s="1">
        <v>0.80918182999999999</v>
      </c>
      <c r="O595" s="1">
        <v>1.1511199400000001</v>
      </c>
      <c r="P595" s="1">
        <v>-1.2110571800000001</v>
      </c>
      <c r="Q595" s="1">
        <v>0.55143162999999995</v>
      </c>
      <c r="R595" s="1">
        <v>0.33283291999999998</v>
      </c>
      <c r="S595" s="1">
        <v>0.56817896999999995</v>
      </c>
      <c r="T595" s="1">
        <v>1.07733616</v>
      </c>
      <c r="U595" s="1">
        <v>0.64380886000000004</v>
      </c>
      <c r="V595" s="1">
        <v>0.97087908999999994</v>
      </c>
      <c r="W595" s="1">
        <v>0.67557911999999998</v>
      </c>
      <c r="X595" s="1">
        <v>0.11608876</v>
      </c>
      <c r="Y595" s="1">
        <v>-0.56460946000000001</v>
      </c>
      <c r="Z595" s="1">
        <v>-0.29598074000000002</v>
      </c>
      <c r="AA595" s="1">
        <v>-0.34222208999999998</v>
      </c>
      <c r="AB595" s="1">
        <v>-0.90111962999999995</v>
      </c>
      <c r="AC595" s="1">
        <v>1.30300306</v>
      </c>
      <c r="AD595" s="1">
        <v>-0.44257661999999998</v>
      </c>
      <c r="AE595" s="3">
        <v>4.1103099999999997E-2</v>
      </c>
      <c r="AF595" s="3">
        <v>0.87675400000000003</v>
      </c>
      <c r="AG595" s="3">
        <v>0.33127482000000003</v>
      </c>
      <c r="AH595" s="3">
        <v>-1.5923369000000001</v>
      </c>
      <c r="AI595" s="3">
        <v>-0.23381378</v>
      </c>
      <c r="AJ595" s="3">
        <v>-1.03831165</v>
      </c>
      <c r="AK595" s="3">
        <v>-1.29229729</v>
      </c>
      <c r="AL595" s="3">
        <v>-0.28904642000000003</v>
      </c>
      <c r="AM595" s="3">
        <v>0.35376403000000001</v>
      </c>
      <c r="AN595" s="3">
        <v>-1.1315099</v>
      </c>
      <c r="AO595" s="3">
        <v>-0.24253543</v>
      </c>
      <c r="AP595" s="3">
        <v>-0.83190118000000002</v>
      </c>
      <c r="AQ595" s="3">
        <v>-1.4297378300000001</v>
      </c>
      <c r="AR595" s="3">
        <v>-1.536673E-2</v>
      </c>
      <c r="AS595" s="3">
        <v>-1.8790730099999999</v>
      </c>
      <c r="AT595" s="3">
        <v>-2.1458373599999998</v>
      </c>
      <c r="AU595" s="3">
        <v>-0.25125259</v>
      </c>
      <c r="AV595" s="3">
        <v>-1.6924920999999999</v>
      </c>
      <c r="AW595" s="3">
        <v>-0.78340325</v>
      </c>
      <c r="AX595" s="3">
        <v>-1.2621997</v>
      </c>
      <c r="AY595" s="3">
        <v>-1.21379963</v>
      </c>
      <c r="AZ595" s="3">
        <v>-1.47662056</v>
      </c>
      <c r="BA595" s="3">
        <v>-0.88809280999999995</v>
      </c>
      <c r="BB595" s="3">
        <v>-1.0064352000000001</v>
      </c>
      <c r="BC595" s="3">
        <v>-0.72387831999999996</v>
      </c>
      <c r="BD595" s="3">
        <v>-0.68181290999999999</v>
      </c>
      <c r="BE595" s="3">
        <v>9.4095830000000005E-2</v>
      </c>
      <c r="BF595" s="3">
        <v>0.39876692000000002</v>
      </c>
      <c r="BG595" s="3">
        <v>-1.3155634599999999</v>
      </c>
      <c r="BH595" s="5">
        <v>0.54324930999999999</v>
      </c>
      <c r="BI595" s="5">
        <v>1.68971384</v>
      </c>
      <c r="BJ595" s="5">
        <v>1.93328301</v>
      </c>
      <c r="BK595" s="5">
        <v>2.1689641000000002</v>
      </c>
      <c r="BL595" s="5">
        <v>0.50913834000000002</v>
      </c>
      <c r="BM595" s="5">
        <v>0.77468957999999999</v>
      </c>
      <c r="BN595" s="5">
        <v>0.15833713999999999</v>
      </c>
      <c r="BO595" s="5">
        <v>0.93577577999999995</v>
      </c>
      <c r="BP595" s="5">
        <v>0.94570288000000002</v>
      </c>
      <c r="BQ595" s="5">
        <v>0.98816199000000005</v>
      </c>
      <c r="BR595" s="5">
        <v>-0.10948885999999999</v>
      </c>
      <c r="BS595" s="5">
        <v>-0.23075133</v>
      </c>
      <c r="BT595" s="5">
        <v>-0.26155355000000002</v>
      </c>
      <c r="BU595" s="5">
        <v>1.54198882</v>
      </c>
      <c r="BV595" s="5">
        <v>0.23116882</v>
      </c>
      <c r="BW595" s="5">
        <v>1.2983545999999999</v>
      </c>
      <c r="BX595" s="5">
        <v>0.71520658999999998</v>
      </c>
      <c r="BY595" s="5">
        <v>0.16738812</v>
      </c>
      <c r="BZ595" s="5">
        <v>0.19565862000000001</v>
      </c>
      <c r="CA595" s="5">
        <v>-0.48982135999999998</v>
      </c>
      <c r="CB595" s="5">
        <v>0.91560715999999998</v>
      </c>
      <c r="CC595" s="5">
        <v>-0.34410194</v>
      </c>
      <c r="CD595" s="5">
        <v>4.0020199999999999E-2</v>
      </c>
      <c r="CE595" s="5">
        <v>-2.5462897400000002</v>
      </c>
      <c r="CF595" s="5">
        <v>-1.3369003800000001</v>
      </c>
      <c r="CG595" s="5">
        <v>-0.12064063999999999</v>
      </c>
      <c r="CH595" s="5">
        <v>2.9421590000000001E-2</v>
      </c>
      <c r="CI595" s="5">
        <v>-0.31946719000000001</v>
      </c>
      <c r="CJ595" s="5">
        <v>-0.34057459000000001</v>
      </c>
    </row>
    <row r="596" spans="1:88" x14ac:dyDescent="0.35">
      <c r="A596" s="7" t="s">
        <v>571</v>
      </c>
      <c r="B596" s="1">
        <v>-1.3480002</v>
      </c>
      <c r="C596" s="1">
        <v>-0.87794530000000004</v>
      </c>
      <c r="D596" s="1">
        <v>-1.2419376</v>
      </c>
      <c r="E596" s="1">
        <v>-1.1824804</v>
      </c>
      <c r="F596" s="1">
        <v>-1.0029937</v>
      </c>
      <c r="G596" s="1">
        <v>-0.28214810000000001</v>
      </c>
      <c r="H596" s="1">
        <v>-0.43303979999999997</v>
      </c>
      <c r="I596" s="1">
        <v>-1.2264385</v>
      </c>
      <c r="J596" s="1">
        <v>-1.1386890000000001</v>
      </c>
      <c r="K596" s="1">
        <v>-0.64683950000000001</v>
      </c>
      <c r="L596" s="1">
        <v>-0.59925870000000003</v>
      </c>
      <c r="M596" s="1">
        <v>-0.24119399999999999</v>
      </c>
      <c r="N596" s="1">
        <v>-1.0404028999999999</v>
      </c>
      <c r="O596" s="1">
        <v>-1.2780792000000001</v>
      </c>
      <c r="P596" s="1">
        <v>-1.0089159999999999</v>
      </c>
      <c r="Q596" s="1">
        <v>-0.9746899</v>
      </c>
      <c r="R596" s="1">
        <v>-1.1268734</v>
      </c>
      <c r="S596" s="1">
        <v>-0.78140180000000004</v>
      </c>
      <c r="T596" s="1">
        <v>-0.6261816</v>
      </c>
      <c r="U596" s="1">
        <v>-0.69212750000000001</v>
      </c>
      <c r="V596" s="1">
        <v>-0.43828080000000003</v>
      </c>
      <c r="W596" s="1">
        <v>-0.94587049999999995</v>
      </c>
      <c r="X596" s="1">
        <v>-0.57830990000000004</v>
      </c>
      <c r="Y596" s="1">
        <v>-1.0615232999999999</v>
      </c>
      <c r="Z596" s="1">
        <v>-1.0367293</v>
      </c>
      <c r="AA596" s="1">
        <v>-1.1615332</v>
      </c>
      <c r="AB596" s="1">
        <v>-1.2378369</v>
      </c>
      <c r="AC596" s="1">
        <v>-1.3298045000000001</v>
      </c>
      <c r="AD596" s="1">
        <v>-1.3437109</v>
      </c>
      <c r="AE596" s="3">
        <v>1.9480713999999999</v>
      </c>
      <c r="AF596" s="3">
        <v>1.7489186000000001</v>
      </c>
      <c r="AG596" s="3">
        <v>2.0441316999999999</v>
      </c>
      <c r="AH596" s="3">
        <v>0.59070889999999998</v>
      </c>
      <c r="AI596" s="3">
        <v>0.70008789999999999</v>
      </c>
      <c r="AJ596" s="3">
        <v>-0.17603469999999999</v>
      </c>
      <c r="AK596" s="3">
        <v>1.7027257</v>
      </c>
      <c r="AL596" s="3">
        <v>-1.1098025</v>
      </c>
      <c r="AM596" s="3">
        <v>-0.78490890000000002</v>
      </c>
      <c r="AN596" s="3">
        <v>1.5326943</v>
      </c>
      <c r="AO596" s="3">
        <v>2.0254997000000001</v>
      </c>
      <c r="AP596" s="3">
        <v>0.80136669999999999</v>
      </c>
      <c r="AQ596" s="3">
        <v>2.1424462000000002</v>
      </c>
      <c r="AR596" s="3">
        <v>1.741797</v>
      </c>
      <c r="AS596" s="3">
        <v>-0.72363529999999998</v>
      </c>
      <c r="AT596" s="3">
        <v>-0.1773605</v>
      </c>
      <c r="AU596" s="3">
        <v>0.57363319999999995</v>
      </c>
      <c r="AV596" s="3">
        <v>0.62523919999999999</v>
      </c>
      <c r="AW596" s="3">
        <v>0.37151210000000001</v>
      </c>
      <c r="AX596" s="3">
        <v>0.67444899999999997</v>
      </c>
      <c r="AY596" s="3">
        <v>0.3576375</v>
      </c>
      <c r="AZ596" s="3">
        <v>6.7739499999999994E-2</v>
      </c>
      <c r="BA596" s="3">
        <v>0.82864579999999999</v>
      </c>
      <c r="BB596" s="3">
        <v>0.54861219999999999</v>
      </c>
      <c r="BC596" s="3">
        <v>0.49228939999999999</v>
      </c>
      <c r="BD596" s="3">
        <v>0.71541880000000002</v>
      </c>
      <c r="BE596" s="3">
        <v>0.32233299999999998</v>
      </c>
      <c r="BF596" s="3">
        <v>0.53999649999999999</v>
      </c>
      <c r="BG596" s="3">
        <v>0.7787366</v>
      </c>
      <c r="BH596" s="5">
        <v>0.61273409999999995</v>
      </c>
      <c r="BI596" s="5">
        <v>-0.49286760000000002</v>
      </c>
      <c r="BJ596" s="5">
        <v>-0.77352869999999996</v>
      </c>
      <c r="BK596" s="5">
        <v>-0.24247299999999999</v>
      </c>
      <c r="BL596" s="5">
        <v>-0.38919340000000002</v>
      </c>
      <c r="BM596" s="5">
        <v>-0.55030610000000002</v>
      </c>
      <c r="BN596" s="5">
        <v>-0.46656910000000001</v>
      </c>
      <c r="BO596" s="5">
        <v>-0.70677460000000003</v>
      </c>
      <c r="BP596" s="5">
        <v>-0.26924740000000003</v>
      </c>
      <c r="BQ596" s="5">
        <v>2.1893535000000002</v>
      </c>
      <c r="BR596" s="5">
        <v>0.84075580000000005</v>
      </c>
      <c r="BS596" s="5">
        <v>0.72431080000000003</v>
      </c>
      <c r="BT596" s="5">
        <v>-0.50544650000000002</v>
      </c>
      <c r="BU596" s="5">
        <v>-0.41532629999999998</v>
      </c>
      <c r="BV596" s="5">
        <v>-0.60377519999999996</v>
      </c>
      <c r="BW596" s="5">
        <v>-0.3863086</v>
      </c>
      <c r="BX596" s="5">
        <v>-0.6239209</v>
      </c>
      <c r="BY596" s="5">
        <v>2.3198653999999999</v>
      </c>
      <c r="BZ596" s="5">
        <v>-0.48471920000000002</v>
      </c>
      <c r="CA596" s="5">
        <v>0.75169900000000001</v>
      </c>
      <c r="CB596" s="5">
        <v>0.53115029999999996</v>
      </c>
      <c r="CC596" s="5">
        <v>0.39362930000000002</v>
      </c>
      <c r="CD596" s="5">
        <v>2.1207847000000002</v>
      </c>
      <c r="CE596" s="5">
        <v>0.62851639999999998</v>
      </c>
      <c r="CF596" s="5">
        <v>0.36838510000000002</v>
      </c>
      <c r="CG596" s="5">
        <v>0.44029410000000002</v>
      </c>
      <c r="CH596" s="5">
        <v>0.48902980000000001</v>
      </c>
      <c r="CI596" s="5">
        <v>-0.1186656</v>
      </c>
      <c r="CJ596" s="5">
        <v>0.66366170000000002</v>
      </c>
    </row>
    <row r="597" spans="1:88" x14ac:dyDescent="0.35">
      <c r="A597" s="7" t="s">
        <v>572</v>
      </c>
      <c r="B597" s="1">
        <v>-0.57583177399999996</v>
      </c>
      <c r="C597" s="1">
        <v>1.4686388500000001</v>
      </c>
      <c r="D597" s="1">
        <v>0.32559167999999999</v>
      </c>
      <c r="E597" s="1">
        <v>0.29063273899999997</v>
      </c>
      <c r="F597" s="1">
        <v>-0.99448883600000004</v>
      </c>
      <c r="G597" s="1">
        <v>-7.6335677000000005E-2</v>
      </c>
      <c r="H597" s="1">
        <v>-0.97545686399999998</v>
      </c>
      <c r="I597" s="1">
        <v>0.35986517000000001</v>
      </c>
      <c r="J597" s="1">
        <v>-0.49582601700000001</v>
      </c>
      <c r="K597" s="1">
        <v>2.0722897950000001</v>
      </c>
      <c r="L597" s="1">
        <v>0.219010751</v>
      </c>
      <c r="M597" s="1">
        <v>1.0227771619999999</v>
      </c>
      <c r="N597" s="1">
        <v>-0.17971472999999999</v>
      </c>
      <c r="O597" s="1">
        <v>0.44946740200000002</v>
      </c>
      <c r="P597" s="1">
        <v>1.1660485700000001</v>
      </c>
      <c r="Q597" s="1">
        <v>-1.1226423800000001</v>
      </c>
      <c r="R597" s="1">
        <v>0.40301890099999998</v>
      </c>
      <c r="S597" s="1">
        <v>-1.3401531630000001</v>
      </c>
      <c r="T597" s="1">
        <v>-1.526815925</v>
      </c>
      <c r="U597" s="1">
        <v>0.47066480300000002</v>
      </c>
      <c r="V597" s="1">
        <v>-1.163387618</v>
      </c>
      <c r="W597" s="1">
        <v>0.84028747299999995</v>
      </c>
      <c r="X597" s="1">
        <v>0.36385342700000001</v>
      </c>
      <c r="Y597" s="1">
        <v>-1.5043001490000001</v>
      </c>
      <c r="Z597" s="1">
        <v>-1.585437982</v>
      </c>
      <c r="AA597" s="1">
        <v>1.2498078539999999</v>
      </c>
      <c r="AB597" s="1">
        <v>-1.0256764229999999</v>
      </c>
      <c r="AC597" s="1">
        <v>0.60595849899999998</v>
      </c>
      <c r="AD597" s="1">
        <v>-1.697505781</v>
      </c>
      <c r="AE597" s="3">
        <v>1.1537663920000001</v>
      </c>
      <c r="AF597" s="3">
        <v>0.66883468000000001</v>
      </c>
      <c r="AG597" s="3">
        <v>-0.83006053700000004</v>
      </c>
      <c r="AH597" s="3">
        <v>-0.38087322200000001</v>
      </c>
      <c r="AI597" s="3">
        <v>0.18685717600000001</v>
      </c>
      <c r="AJ597" s="3">
        <v>2.334113898</v>
      </c>
      <c r="AK597" s="3">
        <v>-1.5043439359999999</v>
      </c>
      <c r="AL597" s="3">
        <v>-7.0656850000000004E-3</v>
      </c>
      <c r="AM597" s="3">
        <v>-1.664288738</v>
      </c>
      <c r="AN597" s="3">
        <v>0.50706276900000002</v>
      </c>
      <c r="AO597" s="3">
        <v>-8.8175285000000006E-2</v>
      </c>
      <c r="AP597" s="3">
        <v>0.763702251</v>
      </c>
      <c r="AQ597" s="3">
        <v>-0.822968441</v>
      </c>
      <c r="AR597" s="3">
        <v>0.47433593899999998</v>
      </c>
      <c r="AS597" s="3">
        <v>-9.2796238000000003E-2</v>
      </c>
      <c r="AT597" s="3">
        <v>0.75252843899999999</v>
      </c>
      <c r="AU597" s="3">
        <v>0.77394523199999998</v>
      </c>
      <c r="AV597" s="3">
        <v>-1.4306772699999999</v>
      </c>
      <c r="AW597" s="3">
        <v>1.256384293</v>
      </c>
      <c r="AX597" s="3">
        <v>0.97571300900000002</v>
      </c>
      <c r="AY597" s="3">
        <v>1.8505898030000001</v>
      </c>
      <c r="AZ597" s="3">
        <v>1.6281215330000001</v>
      </c>
      <c r="BA597" s="3">
        <v>0.81733719100000002</v>
      </c>
      <c r="BB597" s="3">
        <v>-0.87537079699999998</v>
      </c>
      <c r="BC597" s="3">
        <v>9.6555330000000009E-3</v>
      </c>
      <c r="BD597" s="3">
        <v>-0.31281721800000001</v>
      </c>
      <c r="BE597" s="3">
        <v>0.121829148</v>
      </c>
      <c r="BF597" s="3">
        <v>-0.32648518500000001</v>
      </c>
      <c r="BG597" s="3">
        <v>-1.6359013200000001</v>
      </c>
      <c r="BH597" s="5">
        <v>0.57361026699999995</v>
      </c>
      <c r="BI597" s="5">
        <v>1.2201469190000001</v>
      </c>
      <c r="BJ597" s="5">
        <v>6.6471793000000001E-2</v>
      </c>
      <c r="BK597" s="5">
        <v>-1.396272859</v>
      </c>
      <c r="BL597" s="5">
        <v>-1.3810487259999999</v>
      </c>
      <c r="BM597" s="5">
        <v>1.529347467</v>
      </c>
      <c r="BN597" s="5">
        <v>-1.6022634419999999</v>
      </c>
      <c r="BO597" s="5">
        <v>0.198887442</v>
      </c>
      <c r="BP597" s="5">
        <v>0.28016540400000001</v>
      </c>
      <c r="BQ597" s="5">
        <v>-0.66170297600000005</v>
      </c>
      <c r="BR597" s="5">
        <v>-0.61747585699999996</v>
      </c>
      <c r="BS597" s="5">
        <v>0.28203071000000002</v>
      </c>
      <c r="BT597" s="5">
        <v>-0.99636339500000004</v>
      </c>
      <c r="BU597" s="5">
        <v>0.67510970000000003</v>
      </c>
      <c r="BV597" s="5">
        <v>0.39790925100000002</v>
      </c>
      <c r="BW597" s="5">
        <v>-0.77026998599999996</v>
      </c>
      <c r="BX597" s="5">
        <v>1.357748626</v>
      </c>
      <c r="BY597" s="5">
        <v>-1.3410671789999999</v>
      </c>
      <c r="BZ597" s="5">
        <v>-0.36716405899999999</v>
      </c>
      <c r="CA597" s="5">
        <v>0.648365199</v>
      </c>
      <c r="CB597" s="5">
        <v>0.69042803500000005</v>
      </c>
      <c r="CC597" s="5">
        <v>1.632035377</v>
      </c>
      <c r="CD597" s="5">
        <v>0.12904174700000001</v>
      </c>
      <c r="CE597" s="5">
        <v>-1.6184799000000001</v>
      </c>
      <c r="CF597" s="5">
        <v>8.9459911000000003E-2</v>
      </c>
      <c r="CG597" s="5">
        <v>3.8694569999999998E-2</v>
      </c>
      <c r="CH597" s="5">
        <v>-0.25285781499999999</v>
      </c>
      <c r="CI597" s="5">
        <v>-0.54136085099999998</v>
      </c>
      <c r="CJ597" s="5">
        <v>-0.79490113100000004</v>
      </c>
    </row>
    <row r="598" spans="1:88" x14ac:dyDescent="0.35">
      <c r="A598" s="7" t="s">
        <v>573</v>
      </c>
      <c r="B598" s="1">
        <v>-0.45475785899999999</v>
      </c>
      <c r="C598" s="1">
        <v>0.34075463700000003</v>
      </c>
      <c r="D598" s="1">
        <v>0.28806046899999999</v>
      </c>
      <c r="E598" s="1">
        <v>-0.69769480399999995</v>
      </c>
      <c r="F598" s="1">
        <v>-1.3631001739999999</v>
      </c>
      <c r="G598" s="1">
        <v>-4.2830488999999999E-2</v>
      </c>
      <c r="H598" s="1">
        <v>0.16543708600000001</v>
      </c>
      <c r="I598" s="1">
        <v>-0.122824579</v>
      </c>
      <c r="J598" s="1">
        <v>0.35268559500000002</v>
      </c>
      <c r="K598" s="1">
        <v>-0.48919897400000001</v>
      </c>
      <c r="L598" s="1">
        <v>-0.46203762599999998</v>
      </c>
      <c r="M598" s="1">
        <v>-0.79456154199999995</v>
      </c>
      <c r="N598" s="1">
        <v>-0.327187477</v>
      </c>
      <c r="O598" s="1">
        <v>-1.046190959</v>
      </c>
      <c r="P598" s="1">
        <v>-1.2244660949999999</v>
      </c>
      <c r="Q598" s="1">
        <v>6.3122136999999995E-2</v>
      </c>
      <c r="R598" s="1">
        <v>-0.49834778600000001</v>
      </c>
      <c r="S598" s="1">
        <v>-6.6027532999999999E-2</v>
      </c>
      <c r="T598" s="1">
        <v>-0.91980795599999998</v>
      </c>
      <c r="U598" s="1">
        <v>-0.37395392900000002</v>
      </c>
      <c r="V598" s="1">
        <v>-0.32848604199999998</v>
      </c>
      <c r="W598" s="1">
        <v>-1.128324122</v>
      </c>
      <c r="X598" s="1">
        <v>-0.93258306300000005</v>
      </c>
      <c r="Y598" s="1">
        <v>-0.97776279700000002</v>
      </c>
      <c r="Z598" s="1">
        <v>-6.7193356999999995E-2</v>
      </c>
      <c r="AA598" s="1">
        <v>7.2414437999999998E-2</v>
      </c>
      <c r="AB598" s="1">
        <v>-1.6234895060000001</v>
      </c>
      <c r="AC598" s="1">
        <v>-0.77797316400000005</v>
      </c>
      <c r="AD598" s="1">
        <v>0.58007499399999995</v>
      </c>
      <c r="AE598" s="3">
        <v>0.32673530899999997</v>
      </c>
      <c r="AF598" s="3">
        <v>1.3179209359999999</v>
      </c>
      <c r="AG598" s="3">
        <v>-0.81389988099999999</v>
      </c>
      <c r="AH598" s="3">
        <v>-0.84838382300000004</v>
      </c>
      <c r="AI598" s="3">
        <v>-0.92757649900000005</v>
      </c>
      <c r="AJ598" s="3">
        <v>-0.42075344999999997</v>
      </c>
      <c r="AK598" s="3">
        <v>5.6901945000000002E-2</v>
      </c>
      <c r="AL598" s="3">
        <v>-1.460989289</v>
      </c>
      <c r="AM598" s="3">
        <v>-0.96443089800000004</v>
      </c>
      <c r="AN598" s="3">
        <v>-0.155895534</v>
      </c>
      <c r="AO598" s="3">
        <v>0.36951064700000003</v>
      </c>
      <c r="AP598" s="3">
        <v>-0.205695023</v>
      </c>
      <c r="AQ598" s="3">
        <v>2.423868E-3</v>
      </c>
      <c r="AR598" s="3">
        <v>-0.127328952</v>
      </c>
      <c r="AS598" s="3">
        <v>-0.366812464</v>
      </c>
      <c r="AT598" s="3">
        <v>-1.1010351380000001</v>
      </c>
      <c r="AU598" s="3">
        <v>1.7530003999999998E-2</v>
      </c>
      <c r="AV598" s="3">
        <v>2.4896863150000001</v>
      </c>
      <c r="AW598" s="3">
        <v>1.453220247</v>
      </c>
      <c r="AX598" s="3">
        <v>0.21611166000000001</v>
      </c>
      <c r="AY598" s="3">
        <v>2.0726472579999999</v>
      </c>
      <c r="AZ598" s="3">
        <v>1.7043891360000001</v>
      </c>
      <c r="BA598" s="3">
        <v>0.12974586299999999</v>
      </c>
      <c r="BB598" s="3">
        <v>-0.58306374699999997</v>
      </c>
      <c r="BC598" s="3">
        <v>-0.66478287800000002</v>
      </c>
      <c r="BD598" s="3">
        <v>-0.39282941799999999</v>
      </c>
      <c r="BE598" s="3">
        <v>-0.40266166599999997</v>
      </c>
      <c r="BF598" s="3">
        <v>-0.105554247</v>
      </c>
      <c r="BG598" s="3">
        <v>-0.24736346200000001</v>
      </c>
      <c r="BH598" s="5">
        <v>-0.86845052499999997</v>
      </c>
      <c r="BI598" s="5">
        <v>0.55354463700000001</v>
      </c>
      <c r="BJ598" s="5">
        <v>0.376911777</v>
      </c>
      <c r="BK598" s="5">
        <v>0.18470660799999999</v>
      </c>
      <c r="BL598" s="5">
        <v>-1.065175328</v>
      </c>
      <c r="BM598" s="5">
        <v>0.62556993599999999</v>
      </c>
      <c r="BN598" s="5">
        <v>1.3552452690000001</v>
      </c>
      <c r="BO598" s="5">
        <v>-1.090150832</v>
      </c>
      <c r="BP598" s="5">
        <v>-0.73288635400000002</v>
      </c>
      <c r="BQ598" s="5">
        <v>0.94112533700000001</v>
      </c>
      <c r="BR598" s="5">
        <v>-8.8829814000000007E-2</v>
      </c>
      <c r="BS598" s="5">
        <v>0.36353434499999998</v>
      </c>
      <c r="BT598" s="5">
        <v>0.40262450900000002</v>
      </c>
      <c r="BU598" s="5">
        <v>-2.9068033E-2</v>
      </c>
      <c r="BV598" s="5">
        <v>0.43024723500000001</v>
      </c>
      <c r="BW598" s="5">
        <v>9.2444659999999998E-3</v>
      </c>
      <c r="BX598" s="5">
        <v>-1.060658487</v>
      </c>
      <c r="BY598" s="5">
        <v>0.34932386500000001</v>
      </c>
      <c r="BZ598" s="5">
        <v>-1.293892743</v>
      </c>
      <c r="CA598" s="5">
        <v>-0.49812658500000001</v>
      </c>
      <c r="CB598" s="5">
        <v>-0.63520969699999996</v>
      </c>
      <c r="CC598" s="5">
        <v>-0.89995805200000001</v>
      </c>
      <c r="CD598" s="5">
        <v>-0.33490670700000003</v>
      </c>
      <c r="CE598" s="5">
        <v>1.2342673989999999</v>
      </c>
      <c r="CF598" s="5">
        <v>1.4216819700000001</v>
      </c>
      <c r="CG598" s="5">
        <v>2.3371988419999998</v>
      </c>
      <c r="CH598" s="5">
        <v>1.7431271859999999</v>
      </c>
      <c r="CI598" s="5">
        <v>2.6580050640000001</v>
      </c>
      <c r="CJ598" s="5">
        <v>3.2033896949999998</v>
      </c>
    </row>
    <row r="599" spans="1:88" x14ac:dyDescent="0.35">
      <c r="A599" s="7" t="s">
        <v>574</v>
      </c>
      <c r="B599" s="1">
        <v>-0.40908573799999998</v>
      </c>
      <c r="C599" s="1">
        <v>-7.9387740999999998E-2</v>
      </c>
      <c r="D599" s="1">
        <v>0.130906463</v>
      </c>
      <c r="E599" s="1">
        <v>-0.173950296</v>
      </c>
      <c r="F599" s="1">
        <v>-0.16742177499999999</v>
      </c>
      <c r="G599" s="1">
        <v>-0.34999910400000001</v>
      </c>
      <c r="H599" s="1">
        <v>-0.54656976000000002</v>
      </c>
      <c r="I599" s="1">
        <v>-0.30176000800000002</v>
      </c>
      <c r="J599" s="1">
        <v>0.292586077</v>
      </c>
      <c r="K599" s="1">
        <v>8.1589030000000003E-3</v>
      </c>
      <c r="L599" s="1">
        <v>-0.165990317</v>
      </c>
      <c r="M599" s="1">
        <v>-2.5404500999999999E-2</v>
      </c>
      <c r="N599" s="1">
        <v>0.19457466700000001</v>
      </c>
      <c r="O599" s="1">
        <v>-0.17531819500000001</v>
      </c>
      <c r="P599" s="1">
        <v>-3.3417878999999998E-2</v>
      </c>
      <c r="Q599" s="1">
        <v>-0.27535832700000001</v>
      </c>
      <c r="R599" s="1">
        <v>-6.5078419999999998E-2</v>
      </c>
      <c r="S599" s="1">
        <v>5.8419344999999998E-2</v>
      </c>
      <c r="T599" s="1">
        <v>-0.74625261799999998</v>
      </c>
      <c r="U599" s="1">
        <v>-0.75527240399999995</v>
      </c>
      <c r="V599" s="1">
        <v>-0.69144542399999998</v>
      </c>
      <c r="W599" s="1">
        <v>-1.0644193799999999</v>
      </c>
      <c r="X599" s="1">
        <v>7.1183248000000005E-2</v>
      </c>
      <c r="Y599" s="1">
        <v>-0.29237385700000001</v>
      </c>
      <c r="Z599" s="1">
        <v>-3.2726801999999999E-2</v>
      </c>
      <c r="AA599" s="1">
        <v>1.1635624000000001E-2</v>
      </c>
      <c r="AB599" s="1">
        <v>-0.25818090300000002</v>
      </c>
      <c r="AC599" s="1">
        <v>-0.29618645399999999</v>
      </c>
      <c r="AD599" s="1">
        <v>0.48491721500000001</v>
      </c>
      <c r="AE599" s="3">
        <v>-0.57745422000000002</v>
      </c>
      <c r="AF599" s="3">
        <v>1.4320778059999999</v>
      </c>
      <c r="AG599" s="3">
        <v>-0.70322906699999999</v>
      </c>
      <c r="AH599" s="3">
        <v>-0.45229930899999998</v>
      </c>
      <c r="AI599" s="3">
        <v>-1.005839645</v>
      </c>
      <c r="AJ599" s="3">
        <v>1.4543217000000001E-2</v>
      </c>
      <c r="AK599" s="3">
        <v>-0.59135192199999997</v>
      </c>
      <c r="AL599" s="3">
        <v>-0.24009034000000001</v>
      </c>
      <c r="AM599" s="3">
        <v>4.2104798999999998E-2</v>
      </c>
      <c r="AN599" s="3">
        <v>5.2318031000000001E-2</v>
      </c>
      <c r="AO599" s="3">
        <v>-0.180719506</v>
      </c>
      <c r="AP599" s="3">
        <v>-0.71399313900000005</v>
      </c>
      <c r="AQ599" s="3">
        <v>-0.33412984099999998</v>
      </c>
      <c r="AR599" s="3">
        <v>-0.68607117699999998</v>
      </c>
      <c r="AS599" s="3">
        <v>-0.36806485700000002</v>
      </c>
      <c r="AT599" s="3">
        <v>-0.35619777899999999</v>
      </c>
      <c r="AU599" s="3">
        <v>-0.52184099399999995</v>
      </c>
      <c r="AV599" s="3">
        <v>2.016813349</v>
      </c>
      <c r="AW599" s="3">
        <v>1.056484577</v>
      </c>
      <c r="AX599" s="3">
        <v>1.4202746E-2</v>
      </c>
      <c r="AY599" s="3">
        <v>2.9296771829999999</v>
      </c>
      <c r="AZ599" s="3">
        <v>2.233815935</v>
      </c>
      <c r="BA599" s="3">
        <v>0.18407126100000001</v>
      </c>
      <c r="BB599" s="3">
        <v>-0.91024254699999996</v>
      </c>
      <c r="BC599" s="3">
        <v>-0.94336717599999997</v>
      </c>
      <c r="BD599" s="3">
        <v>-0.74496980999999995</v>
      </c>
      <c r="BE599" s="3">
        <v>-1.013062449</v>
      </c>
      <c r="BF599" s="3">
        <v>-4.5120984000000003E-2</v>
      </c>
      <c r="BG599" s="3">
        <v>-1.0142901360000001</v>
      </c>
      <c r="BH599" s="5">
        <v>-1.2504585829999999</v>
      </c>
      <c r="BI599" s="5">
        <v>-0.149392101</v>
      </c>
      <c r="BJ599" s="5">
        <v>-0.60680560500000003</v>
      </c>
      <c r="BK599" s="5">
        <v>-9.1706027999999995E-2</v>
      </c>
      <c r="BL599" s="5">
        <v>-0.37250712800000002</v>
      </c>
      <c r="BM599" s="5">
        <v>-9.2644389999999993E-3</v>
      </c>
      <c r="BN599" s="5">
        <v>1.355271635</v>
      </c>
      <c r="BO599" s="5">
        <v>-0.63522951900000002</v>
      </c>
      <c r="BP599" s="5">
        <v>-0.148616578</v>
      </c>
      <c r="BQ599" s="5">
        <v>0.45738651499999999</v>
      </c>
      <c r="BR599" s="5">
        <v>-1.0193613319999999</v>
      </c>
      <c r="BS599" s="5">
        <v>2.5491692999999999E-2</v>
      </c>
      <c r="BT599" s="5">
        <v>-0.34301762899999999</v>
      </c>
      <c r="BU599" s="5">
        <v>-5.1776547999999999E-2</v>
      </c>
      <c r="BV599" s="5">
        <v>-0.29079498599999998</v>
      </c>
      <c r="BW599" s="5">
        <v>-0.40639051599999998</v>
      </c>
      <c r="BX599" s="5">
        <v>-0.45731884900000003</v>
      </c>
      <c r="BY599" s="5">
        <v>-0.12657750600000001</v>
      </c>
      <c r="BZ599" s="5">
        <v>-0.264864553</v>
      </c>
      <c r="CA599" s="5">
        <v>-1.0618721849999999</v>
      </c>
      <c r="CB599" s="5">
        <v>-1.0095477450000001</v>
      </c>
      <c r="CC599" s="5">
        <v>-0.62808230099999995</v>
      </c>
      <c r="CD599" s="5">
        <v>-0.31883122200000003</v>
      </c>
      <c r="CE599" s="5">
        <v>-1.0918259530000001</v>
      </c>
      <c r="CF599" s="5">
        <v>1.4074917229999999</v>
      </c>
      <c r="CG599" s="5">
        <v>3.0177572829999999</v>
      </c>
      <c r="CH599" s="5">
        <v>1.392048272</v>
      </c>
      <c r="CI599" s="5">
        <v>3.0846639900000001</v>
      </c>
      <c r="CJ599" s="5">
        <v>3.9992375619999998</v>
      </c>
    </row>
    <row r="600" spans="1:88" x14ac:dyDescent="0.35">
      <c r="A600" s="7" t="s">
        <v>575</v>
      </c>
      <c r="B600" s="1">
        <v>0.62196125000000002</v>
      </c>
      <c r="C600" s="1">
        <v>1.3976766300000001</v>
      </c>
      <c r="D600" s="1">
        <v>1.1402360199999999</v>
      </c>
      <c r="E600" s="1">
        <v>1.33697672</v>
      </c>
      <c r="F600" s="1">
        <v>1.2941657200000001</v>
      </c>
      <c r="G600" s="1">
        <v>-0.87890045000000006</v>
      </c>
      <c r="H600" s="1">
        <v>-0.38947004000000002</v>
      </c>
      <c r="I600" s="1">
        <v>-0.51755614999999999</v>
      </c>
      <c r="J600" s="1">
        <v>0.44686410999999998</v>
      </c>
      <c r="K600" s="1">
        <v>1.22206375</v>
      </c>
      <c r="L600" s="1">
        <v>1.78217851</v>
      </c>
      <c r="M600" s="1">
        <v>0.47207053999999998</v>
      </c>
      <c r="N600" s="1">
        <v>2.3799080400000001</v>
      </c>
      <c r="O600" s="1">
        <v>1.6092244</v>
      </c>
      <c r="P600" s="1">
        <v>-1.29427475</v>
      </c>
      <c r="Q600" s="1">
        <v>-0.11147493</v>
      </c>
      <c r="R600" s="1">
        <v>1.0625820100000001</v>
      </c>
      <c r="S600" s="1">
        <v>-1.81057124</v>
      </c>
      <c r="T600" s="1">
        <v>0.15892697</v>
      </c>
      <c r="U600" s="1">
        <v>-1.39193725</v>
      </c>
      <c r="V600" s="1">
        <v>-1.0113881300000001</v>
      </c>
      <c r="W600" s="1">
        <v>-0.29354544999999999</v>
      </c>
      <c r="X600" s="1">
        <v>-0.46127066</v>
      </c>
      <c r="Y600" s="1">
        <v>-1.13219523</v>
      </c>
      <c r="Z600" s="1">
        <v>0.83320245000000004</v>
      </c>
      <c r="AA600" s="1">
        <v>0.12200493</v>
      </c>
      <c r="AB600" s="1">
        <v>0.45270210999999999</v>
      </c>
      <c r="AC600" s="1">
        <v>0.90578502999999999</v>
      </c>
      <c r="AD600" s="1">
        <v>0.24656481</v>
      </c>
      <c r="AE600" s="3">
        <v>0.99286430000000003</v>
      </c>
      <c r="AF600" s="3">
        <v>0.80544702000000001</v>
      </c>
      <c r="AG600" s="3">
        <v>0.56590974000000005</v>
      </c>
      <c r="AH600" s="3">
        <v>-0.65934895000000004</v>
      </c>
      <c r="AI600" s="3">
        <v>0.84613095000000005</v>
      </c>
      <c r="AJ600" s="3">
        <v>-0.18330643999999999</v>
      </c>
      <c r="AK600" s="3">
        <v>0.65092110999999997</v>
      </c>
      <c r="AL600" s="3">
        <v>-0.50764995999999996</v>
      </c>
      <c r="AM600" s="3">
        <v>1.4429549100000001</v>
      </c>
      <c r="AN600" s="3">
        <v>-5.2759199999999999E-2</v>
      </c>
      <c r="AO600" s="3">
        <v>1.05200867</v>
      </c>
      <c r="AP600" s="3">
        <v>0.26924282999999999</v>
      </c>
      <c r="AQ600" s="3">
        <v>1.3668619799999999</v>
      </c>
      <c r="AR600" s="3">
        <v>1.1626109600000001</v>
      </c>
      <c r="AS600" s="3">
        <v>-0.64922742</v>
      </c>
      <c r="AT600" s="3">
        <v>-0.50286023000000002</v>
      </c>
      <c r="AU600" s="3">
        <v>0.35767705999999999</v>
      </c>
      <c r="AV600" s="3">
        <v>-2.13513405</v>
      </c>
      <c r="AW600" s="3">
        <v>0.28136385000000003</v>
      </c>
      <c r="AX600" s="3">
        <v>-2.2772222200000001</v>
      </c>
      <c r="AY600" s="3">
        <v>-0.74386216999999999</v>
      </c>
      <c r="AZ600" s="3">
        <v>0.55509103999999998</v>
      </c>
      <c r="BA600" s="3">
        <v>-2.1380606499999999</v>
      </c>
      <c r="BB600" s="3">
        <v>-0.41980558000000001</v>
      </c>
      <c r="BC600" s="3">
        <v>-1.31267358</v>
      </c>
      <c r="BD600" s="3">
        <v>-0.43597817999999999</v>
      </c>
      <c r="BE600" s="3">
        <v>-0.23436114999999999</v>
      </c>
      <c r="BF600" s="3">
        <v>-0.65452544999999995</v>
      </c>
      <c r="BG600" s="3">
        <v>1.3231208000000001</v>
      </c>
      <c r="BH600" s="5">
        <v>-1.06323908</v>
      </c>
      <c r="BI600" s="5">
        <v>0.28204626999999999</v>
      </c>
      <c r="BJ600" s="5">
        <v>3.048244E-2</v>
      </c>
      <c r="BK600" s="5">
        <v>0.33524901000000001</v>
      </c>
      <c r="BL600" s="5">
        <v>-1.0897354100000001</v>
      </c>
      <c r="BM600" s="5">
        <v>-0.92814892999999998</v>
      </c>
      <c r="BN600" s="5">
        <v>0.51338481999999996</v>
      </c>
      <c r="BO600" s="5">
        <v>5.4598800000000003E-2</v>
      </c>
      <c r="BP600" s="5">
        <v>0.13393956000000001</v>
      </c>
      <c r="BQ600" s="5">
        <v>-0.10688027999999999</v>
      </c>
      <c r="BR600" s="5">
        <v>-0.20613026000000001</v>
      </c>
      <c r="BS600" s="5">
        <v>-1.3603132899999999</v>
      </c>
      <c r="BT600" s="5">
        <v>0.96838953999999999</v>
      </c>
      <c r="BU600" s="5">
        <v>0.40318891000000001</v>
      </c>
      <c r="BV600" s="5">
        <v>-1.72507904</v>
      </c>
      <c r="BW600" s="5">
        <v>-8.8272980000000001E-2</v>
      </c>
      <c r="BX600" s="5">
        <v>1.07101614</v>
      </c>
      <c r="BY600" s="5">
        <v>-1.9299198500000001</v>
      </c>
      <c r="BZ600" s="5">
        <v>0.75928229000000003</v>
      </c>
      <c r="CA600" s="5">
        <v>-1.27550104</v>
      </c>
      <c r="CB600" s="5">
        <v>-0.89960784000000005</v>
      </c>
      <c r="CC600" s="5">
        <v>-0.16730924</v>
      </c>
      <c r="CD600" s="5">
        <v>-0.42972554000000002</v>
      </c>
      <c r="CE600" s="5">
        <v>0.27496482</v>
      </c>
      <c r="CF600" s="5">
        <v>-0.84950283999999998</v>
      </c>
      <c r="CG600" s="5">
        <v>-0.25624896000000003</v>
      </c>
      <c r="CH600" s="5">
        <v>0.24649768999999999</v>
      </c>
      <c r="CI600" s="5">
        <v>0.30021717999999997</v>
      </c>
      <c r="CJ600" s="5">
        <v>-1.53071884</v>
      </c>
    </row>
    <row r="601" spans="1:88" x14ac:dyDescent="0.35">
      <c r="A601" s="7" t="s">
        <v>576</v>
      </c>
      <c r="B601" s="1">
        <v>-0.20417943799999999</v>
      </c>
      <c r="C601" s="1">
        <v>0.81057798400000003</v>
      </c>
      <c r="D601" s="1">
        <v>0.24499301100000001</v>
      </c>
      <c r="E601" s="1">
        <v>-1.4490623570000001</v>
      </c>
      <c r="F601" s="1">
        <v>-2.1875356240000001</v>
      </c>
      <c r="G601" s="1">
        <v>-0.71570342899999995</v>
      </c>
      <c r="H601" s="1">
        <v>-1.4307489E-2</v>
      </c>
      <c r="I601" s="1">
        <v>1.5881966940000001</v>
      </c>
      <c r="J601" s="1">
        <v>-2.15131739</v>
      </c>
      <c r="K601" s="1">
        <v>1.0513737809999999</v>
      </c>
      <c r="L601" s="1">
        <v>9.9690298999999996E-2</v>
      </c>
      <c r="M601" s="1">
        <v>0.57056229300000005</v>
      </c>
      <c r="N601" s="1">
        <v>-1.9807764130000001</v>
      </c>
      <c r="O601" s="1">
        <v>-0.24669387000000001</v>
      </c>
      <c r="P601" s="1">
        <v>0.61314383299999997</v>
      </c>
      <c r="Q601" s="1">
        <v>0.72402729300000002</v>
      </c>
      <c r="R601" s="1">
        <v>1.4032646</v>
      </c>
      <c r="S601" s="1">
        <v>0.55227219299999997</v>
      </c>
      <c r="T601" s="1">
        <v>0.53504485300000004</v>
      </c>
      <c r="U601" s="1">
        <v>0.121261758</v>
      </c>
      <c r="V601" s="1">
        <v>-0.87189504900000003</v>
      </c>
      <c r="W601" s="1">
        <v>-3.1014455999999999E-2</v>
      </c>
      <c r="X601" s="1">
        <v>0.45266050699999999</v>
      </c>
      <c r="Y601" s="1">
        <v>0.27568789900000001</v>
      </c>
      <c r="Z601" s="1">
        <v>-0.76982066299999996</v>
      </c>
      <c r="AA601" s="1">
        <v>-0.38767890199999999</v>
      </c>
      <c r="AB601" s="1">
        <v>1.4497485889999999</v>
      </c>
      <c r="AC601" s="1">
        <v>0.34456707800000003</v>
      </c>
      <c r="AD601" s="1">
        <v>1.239845949</v>
      </c>
      <c r="AE601" s="3">
        <v>-0.20650743899999999</v>
      </c>
      <c r="AF601" s="3">
        <v>0.85884300400000002</v>
      </c>
      <c r="AG601" s="3">
        <v>-1.9457787000000001E-2</v>
      </c>
      <c r="AH601" s="3">
        <v>-2.3494432160000001</v>
      </c>
      <c r="AI601" s="3">
        <v>-0.93229658000000004</v>
      </c>
      <c r="AJ601" s="3">
        <v>0.236701103</v>
      </c>
      <c r="AK601" s="3">
        <v>0.54839659699999999</v>
      </c>
      <c r="AL601" s="3">
        <v>1.6433044020000001</v>
      </c>
      <c r="AM601" s="3">
        <v>-2.0454814410000002</v>
      </c>
      <c r="AN601" s="3">
        <v>0.69208106000000003</v>
      </c>
      <c r="AO601" s="3">
        <v>0.44237997000000001</v>
      </c>
      <c r="AP601" s="3">
        <v>0.63239371499999997</v>
      </c>
      <c r="AQ601" s="3">
        <v>-1.935539251</v>
      </c>
      <c r="AR601" s="3">
        <v>0.10145257100000001</v>
      </c>
      <c r="AS601" s="3">
        <v>-0.100991596</v>
      </c>
      <c r="AT601" s="3">
        <v>0.80083398500000003</v>
      </c>
      <c r="AU601" s="3">
        <v>1.288353273</v>
      </c>
      <c r="AV601" s="3">
        <v>0.461761058</v>
      </c>
      <c r="AW601" s="3">
        <v>0.58661779700000005</v>
      </c>
      <c r="AX601" s="3">
        <v>0.189215251</v>
      </c>
      <c r="AY601" s="3">
        <v>-0.77301779299999995</v>
      </c>
      <c r="AZ601" s="3">
        <v>-0.36121932200000001</v>
      </c>
      <c r="BA601" s="3">
        <v>2.3534791999999999E-2</v>
      </c>
      <c r="BB601" s="3">
        <v>-0.209885764</v>
      </c>
      <c r="BC601" s="3">
        <v>0.16474514400000001</v>
      </c>
      <c r="BD601" s="3">
        <v>0.39901419700000001</v>
      </c>
      <c r="BE601" s="3">
        <v>1.14219096</v>
      </c>
      <c r="BF601" s="3">
        <v>-0.90144751700000003</v>
      </c>
      <c r="BG601" s="3">
        <v>1.0571306579999999</v>
      </c>
      <c r="BH601" s="5">
        <v>-0.10608978400000001</v>
      </c>
      <c r="BI601" s="5">
        <v>0.71400671299999996</v>
      </c>
      <c r="BJ601" s="5">
        <v>-0.13316069999999999</v>
      </c>
      <c r="BK601" s="5">
        <v>-0.56811828799999997</v>
      </c>
      <c r="BL601" s="5">
        <v>-2.0531464640000001</v>
      </c>
      <c r="BM601" s="5">
        <v>-4.9621396999999998E-2</v>
      </c>
      <c r="BN601" s="5">
        <v>0.57652156099999996</v>
      </c>
      <c r="BO601" s="5">
        <v>0.97564918599999995</v>
      </c>
      <c r="BP601" s="5">
        <v>1.0524738979999999</v>
      </c>
      <c r="BQ601" s="5">
        <v>0.75958594899999998</v>
      </c>
      <c r="BR601" s="5">
        <v>0.74493772199999997</v>
      </c>
      <c r="BS601" s="5">
        <v>0.35248807100000001</v>
      </c>
      <c r="BT601" s="5">
        <v>-2.0361685409999999</v>
      </c>
      <c r="BU601" s="5">
        <v>-2.7272444999999999E-2</v>
      </c>
      <c r="BV601" s="5">
        <v>0.302054392</v>
      </c>
      <c r="BW601" s="5">
        <v>0.60259186399999998</v>
      </c>
      <c r="BX601" s="5">
        <v>1.367654245</v>
      </c>
      <c r="BY601" s="5">
        <v>0.52148476499999996</v>
      </c>
      <c r="BZ601" s="5">
        <v>0.80104359700000005</v>
      </c>
      <c r="CA601" s="5">
        <v>5.5088399999999997E-4</v>
      </c>
      <c r="CB601" s="5">
        <v>-0.20212153799999999</v>
      </c>
      <c r="CC601" s="5">
        <v>0.160789179</v>
      </c>
      <c r="CD601" s="5">
        <v>-9.8855449999999997E-2</v>
      </c>
      <c r="CE601" s="5">
        <v>-1.914134384</v>
      </c>
      <c r="CF601" s="5">
        <v>-1.632365463</v>
      </c>
      <c r="CG601" s="5">
        <v>-0.53908878800000004</v>
      </c>
      <c r="CH601" s="5">
        <v>1.040599311</v>
      </c>
      <c r="CI601" s="5">
        <v>-2.415314044</v>
      </c>
      <c r="CJ601" s="5">
        <v>0.86675399399999997</v>
      </c>
    </row>
    <row r="602" spans="1:88" x14ac:dyDescent="0.35">
      <c r="A602" s="7" t="s">
        <v>577</v>
      </c>
      <c r="B602" s="1">
        <v>-1.3926190000000001</v>
      </c>
      <c r="C602" s="1">
        <v>-1.3321464999999999</v>
      </c>
      <c r="D602" s="1">
        <v>-1.4643387999999999</v>
      </c>
      <c r="E602" s="1">
        <v>-1.4086346000000001</v>
      </c>
      <c r="F602" s="1">
        <v>-1.4336211000000001</v>
      </c>
      <c r="G602" s="1">
        <v>0.35725269999999998</v>
      </c>
      <c r="H602" s="1">
        <v>0.71813640000000001</v>
      </c>
      <c r="I602" s="1">
        <v>-1.3488564999999999</v>
      </c>
      <c r="J602" s="1">
        <v>-1.3550226999999999</v>
      </c>
      <c r="K602" s="1">
        <v>-1.0240149999999999</v>
      </c>
      <c r="L602" s="1">
        <v>-1.2294841999999999</v>
      </c>
      <c r="M602" s="1">
        <v>-1.3453586</v>
      </c>
      <c r="N602" s="1">
        <v>-1.1438942000000001</v>
      </c>
      <c r="O602" s="1">
        <v>-1.4244532000000001</v>
      </c>
      <c r="P602" s="1">
        <v>-1.2870288000000001</v>
      </c>
      <c r="Q602" s="1">
        <v>-1.7333982999999999</v>
      </c>
      <c r="R602" s="1">
        <v>-1.3707450999999999</v>
      </c>
      <c r="S602" s="1">
        <v>-1.1660621</v>
      </c>
      <c r="T602" s="1">
        <v>0.1789415</v>
      </c>
      <c r="U602" s="1">
        <v>0.1898849</v>
      </c>
      <c r="V602" s="1">
        <v>0.26058239999999999</v>
      </c>
      <c r="W602" s="1">
        <v>0.42751210000000001</v>
      </c>
      <c r="X602" s="1">
        <v>-1.2325671</v>
      </c>
      <c r="Y602" s="1">
        <v>-1.4160173</v>
      </c>
      <c r="Z602" s="1">
        <v>-1.4606151000000001</v>
      </c>
      <c r="AA602" s="1">
        <v>-1.1682758</v>
      </c>
      <c r="AB602" s="1">
        <v>-1.4584573000000001</v>
      </c>
      <c r="AC602" s="1">
        <v>-1.5917838</v>
      </c>
      <c r="AD602" s="1">
        <v>-1.3519334999999999</v>
      </c>
      <c r="AE602" s="3">
        <v>1.0516268</v>
      </c>
      <c r="AF602" s="3">
        <v>0.66115749999999995</v>
      </c>
      <c r="AG602" s="3">
        <v>1.0070498999999999</v>
      </c>
      <c r="AH602" s="3">
        <v>0.48267690000000002</v>
      </c>
      <c r="AI602" s="3">
        <v>0.83756419999999998</v>
      </c>
      <c r="AJ602" s="3">
        <v>-1.2053402</v>
      </c>
      <c r="AK602" s="3">
        <v>0.75632189999999999</v>
      </c>
      <c r="AL602" s="3">
        <v>-1.4147097</v>
      </c>
      <c r="AM602" s="3">
        <v>-1.3047274</v>
      </c>
      <c r="AN602" s="3">
        <v>0.77061460000000004</v>
      </c>
      <c r="AO602" s="3">
        <v>1.0116874</v>
      </c>
      <c r="AP602" s="3">
        <v>0.79253309999999999</v>
      </c>
      <c r="AQ602" s="3">
        <v>1.202116</v>
      </c>
      <c r="AR602" s="3">
        <v>0.58911139999999995</v>
      </c>
      <c r="AS602" s="3">
        <v>0.30918190000000001</v>
      </c>
      <c r="AT602" s="3">
        <v>0.55034830000000001</v>
      </c>
      <c r="AU602" s="3">
        <v>0.83220519999999998</v>
      </c>
      <c r="AV602" s="3">
        <v>0.64297519999999997</v>
      </c>
      <c r="AW602" s="3">
        <v>0.35777769999999998</v>
      </c>
      <c r="AX602" s="3">
        <v>0.70609940000000004</v>
      </c>
      <c r="AY602" s="3">
        <v>0.60885020000000001</v>
      </c>
      <c r="AZ602" s="3">
        <v>0.9916874</v>
      </c>
      <c r="BA602" s="3">
        <v>0.70806159999999996</v>
      </c>
      <c r="BB602" s="3">
        <v>1.1931858</v>
      </c>
      <c r="BC602" s="3">
        <v>0.63500829999999997</v>
      </c>
      <c r="BD602" s="3">
        <v>0.52648810000000001</v>
      </c>
      <c r="BE602" s="3">
        <v>0.59998720000000005</v>
      </c>
      <c r="BF602" s="3">
        <v>0.50133289999999997</v>
      </c>
      <c r="BG602" s="3">
        <v>0.64545790000000003</v>
      </c>
      <c r="BH602" s="5">
        <v>0.53567900000000002</v>
      </c>
      <c r="BI602" s="5">
        <v>0.35559649999999998</v>
      </c>
      <c r="BJ602" s="5">
        <v>0.518926</v>
      </c>
      <c r="BK602" s="5">
        <v>0.73045230000000005</v>
      </c>
      <c r="BL602" s="5">
        <v>0.56923179999999995</v>
      </c>
      <c r="BM602" s="5">
        <v>-1.3681234</v>
      </c>
      <c r="BN602" s="5">
        <v>0.1886834</v>
      </c>
      <c r="BO602" s="5">
        <v>0.29625170000000001</v>
      </c>
      <c r="BP602" s="5">
        <v>0.56287699999999996</v>
      </c>
      <c r="BQ602" s="5">
        <v>1.0769618000000001</v>
      </c>
      <c r="BR602" s="5">
        <v>1.0004162999999999</v>
      </c>
      <c r="BS602" s="5">
        <v>0.91137230000000002</v>
      </c>
      <c r="BT602" s="5">
        <v>0.56431279999999995</v>
      </c>
      <c r="BU602" s="5">
        <v>0.47860049999999998</v>
      </c>
      <c r="BV602" s="5">
        <v>0.47640139999999997</v>
      </c>
      <c r="BW602" s="5">
        <v>0.38853379999999998</v>
      </c>
      <c r="BX602" s="5">
        <v>-1.6235459000000001</v>
      </c>
      <c r="BY602" s="5">
        <v>1.1393343</v>
      </c>
      <c r="BZ602" s="5">
        <v>-1.3172208000000001</v>
      </c>
      <c r="CA602" s="5">
        <v>0.74612979999999995</v>
      </c>
      <c r="CB602" s="5">
        <v>1.0114357</v>
      </c>
      <c r="CC602" s="5">
        <v>0.9284405</v>
      </c>
      <c r="CD602" s="5">
        <v>0.90316410000000003</v>
      </c>
      <c r="CE602" s="5">
        <v>0.61872919999999998</v>
      </c>
      <c r="CF602" s="5">
        <v>0.79737349999999996</v>
      </c>
      <c r="CG602" s="5">
        <v>1.7093673</v>
      </c>
      <c r="CH602" s="5">
        <v>0.5817447</v>
      </c>
      <c r="CI602" s="5">
        <v>0.32188149999999999</v>
      </c>
      <c r="CJ602" s="5">
        <v>0.94472069999999997</v>
      </c>
    </row>
    <row r="603" spans="1:88" x14ac:dyDescent="0.35">
      <c r="A603" s="7" t="s">
        <v>578</v>
      </c>
      <c r="B603" s="1">
        <v>0.37989531999999998</v>
      </c>
      <c r="C603" s="1">
        <v>1.4279564600000001</v>
      </c>
      <c r="D603" s="1">
        <v>-1.6150821</v>
      </c>
      <c r="E603" s="1">
        <v>1.19747374</v>
      </c>
      <c r="F603" s="1">
        <v>-0.36195437000000003</v>
      </c>
      <c r="G603" s="1">
        <v>1.1332680900000001</v>
      </c>
      <c r="H603" s="1">
        <v>0.60079252000000005</v>
      </c>
      <c r="I603" s="1">
        <v>0.78562924999999995</v>
      </c>
      <c r="J603" s="1">
        <v>7.6663949999999995E-2</v>
      </c>
      <c r="K603" s="1">
        <v>0.67847141</v>
      </c>
      <c r="L603" s="1">
        <v>0.60323744000000001</v>
      </c>
      <c r="M603" s="1">
        <v>-0.53262843999999998</v>
      </c>
      <c r="N603" s="1">
        <v>0.55474016000000004</v>
      </c>
      <c r="O603" s="1">
        <v>-1.0264287999999999</v>
      </c>
      <c r="P603" s="1">
        <v>5.0659629999999997E-2</v>
      </c>
      <c r="Q603" s="1">
        <v>-0.46525728999999999</v>
      </c>
      <c r="R603" s="1">
        <v>-1.0242736400000001</v>
      </c>
      <c r="S603" s="1">
        <v>0.41850365</v>
      </c>
      <c r="T603" s="1">
        <v>0.88827917000000001</v>
      </c>
      <c r="U603" s="1">
        <v>0.70414719999999997</v>
      </c>
      <c r="V603" s="1">
        <v>0.95286079999999995</v>
      </c>
      <c r="W603" s="1">
        <v>-1.34360163</v>
      </c>
      <c r="X603" s="1">
        <v>-0.35900789999999999</v>
      </c>
      <c r="Y603" s="1">
        <v>-1.6535777</v>
      </c>
      <c r="Z603" s="1">
        <v>1.2378709400000001</v>
      </c>
      <c r="AA603" s="1">
        <v>-1.2000192700000001</v>
      </c>
      <c r="AB603" s="1">
        <v>4.7402779999999999E-2</v>
      </c>
      <c r="AC603" s="1">
        <v>-0.10193225</v>
      </c>
      <c r="AD603" s="1">
        <v>0.17347698</v>
      </c>
      <c r="AE603" s="3">
        <v>1.17867038</v>
      </c>
      <c r="AF603" s="3">
        <v>1.3827222800000001</v>
      </c>
      <c r="AG603" s="3">
        <v>-3.2753920999999999</v>
      </c>
      <c r="AH603" s="3">
        <v>1.73337154</v>
      </c>
      <c r="AI603" s="3">
        <v>-3.1203669199999999</v>
      </c>
      <c r="AJ603" s="3">
        <v>1.2052755900000001</v>
      </c>
      <c r="AK603" s="3">
        <v>1.1348282000000001</v>
      </c>
      <c r="AL603" s="3">
        <v>0.41724999000000002</v>
      </c>
      <c r="AM603" s="3">
        <v>-1.5723540000000001E-2</v>
      </c>
      <c r="AN603" s="3">
        <v>-0.42834951999999998</v>
      </c>
      <c r="AO603" s="3">
        <v>0.37735696000000002</v>
      </c>
      <c r="AP603" s="3">
        <v>-0.19374240000000001</v>
      </c>
      <c r="AQ603" s="3">
        <v>1.22841456</v>
      </c>
      <c r="AR603" s="3">
        <v>0.24267538999999999</v>
      </c>
      <c r="AS603" s="3">
        <v>-0.70179559999999996</v>
      </c>
      <c r="AT603" s="3">
        <v>0.16480948000000001</v>
      </c>
      <c r="AU603" s="3">
        <v>-0.49948531000000002</v>
      </c>
      <c r="AV603" s="3">
        <v>-7.3757229999999993E-2</v>
      </c>
      <c r="AW603" s="3">
        <v>-2.2292650000000001E-2</v>
      </c>
      <c r="AX603" s="3">
        <v>1.02842955</v>
      </c>
      <c r="AY603" s="3">
        <v>-0.44778208000000003</v>
      </c>
      <c r="AZ603" s="3">
        <v>-1.6705123399999999</v>
      </c>
      <c r="BA603" s="3">
        <v>-0.49967221000000001</v>
      </c>
      <c r="BB603" s="3">
        <v>0.28571776999999998</v>
      </c>
      <c r="BC603" s="3">
        <v>4.46956E-3</v>
      </c>
      <c r="BD603" s="3">
        <v>-0.4769948</v>
      </c>
      <c r="BE603" s="3">
        <v>-0.75283882000000002</v>
      </c>
      <c r="BF603" s="3">
        <v>-0.21982103</v>
      </c>
      <c r="BG603" s="3">
        <v>-0.96243323000000003</v>
      </c>
      <c r="BH603" s="5">
        <v>0.74323497999999999</v>
      </c>
      <c r="BI603" s="5">
        <v>1.1331831999999999</v>
      </c>
      <c r="BJ603" s="5">
        <v>0.49020242000000003</v>
      </c>
      <c r="BK603" s="5">
        <v>0.63298633999999998</v>
      </c>
      <c r="BL603" s="5">
        <v>-0.11287413</v>
      </c>
      <c r="BM603" s="5">
        <v>1.2799537999999999</v>
      </c>
      <c r="BN603" s="5">
        <v>1.6503249600000001</v>
      </c>
      <c r="BO603" s="5">
        <v>-0.71268372999999996</v>
      </c>
      <c r="BP603" s="5">
        <v>-0.41275252000000001</v>
      </c>
      <c r="BQ603" s="5">
        <v>0.78407583999999997</v>
      </c>
      <c r="BR603" s="5">
        <v>0.13667018</v>
      </c>
      <c r="BS603" s="5">
        <v>-0.41268028000000001</v>
      </c>
      <c r="BT603" s="5">
        <v>1.9491124200000001</v>
      </c>
      <c r="BU603" s="5">
        <v>1.12006571</v>
      </c>
      <c r="BV603" s="5">
        <v>0.57064678000000002</v>
      </c>
      <c r="BW603" s="5">
        <v>0.14101118000000001</v>
      </c>
      <c r="BX603" s="5">
        <v>-2.3843472499999998</v>
      </c>
      <c r="BY603" s="5">
        <v>-0.56863843000000003</v>
      </c>
      <c r="BZ603" s="5">
        <v>0.46998862000000002</v>
      </c>
      <c r="CA603" s="5">
        <v>-0.36201646999999998</v>
      </c>
      <c r="CB603" s="5">
        <v>-8.9391499999999999E-2</v>
      </c>
      <c r="CC603" s="5">
        <v>-1.2433551199999999</v>
      </c>
      <c r="CD603" s="5">
        <v>0.58434193999999995</v>
      </c>
      <c r="CE603" s="5">
        <v>-0.79477600999999998</v>
      </c>
      <c r="CF603" s="5">
        <v>0.14781623999999999</v>
      </c>
      <c r="CG603" s="5">
        <v>-0.41892607999999998</v>
      </c>
      <c r="CH603" s="5">
        <v>-0.55488994000000003</v>
      </c>
      <c r="CI603" s="5">
        <v>-1.83019015</v>
      </c>
      <c r="CJ603" s="5">
        <v>-0.15252652</v>
      </c>
    </row>
    <row r="604" spans="1:88" x14ac:dyDescent="0.35">
      <c r="A604" s="7" t="s">
        <v>579</v>
      </c>
      <c r="B604" s="1">
        <v>0.4305369</v>
      </c>
      <c r="C604" s="1">
        <v>3.6851950000000001E-2</v>
      </c>
      <c r="D604" s="1">
        <v>-0.75014563999999995</v>
      </c>
      <c r="E604" s="1">
        <v>-0.17519976000000001</v>
      </c>
      <c r="F604" s="1">
        <v>0.10719981000000001</v>
      </c>
      <c r="G604" s="1">
        <v>0.64060128999999999</v>
      </c>
      <c r="H604" s="1">
        <v>1.6544885600000001</v>
      </c>
      <c r="I604" s="1">
        <v>1.45326987</v>
      </c>
      <c r="J604" s="1">
        <v>0.93234492000000002</v>
      </c>
      <c r="K604" s="1">
        <v>0.99821126999999998</v>
      </c>
      <c r="L604" s="1">
        <v>1.0761478200000001</v>
      </c>
      <c r="M604" s="1">
        <v>1.3717665999999999</v>
      </c>
      <c r="N604" s="1">
        <v>-0.66079233000000004</v>
      </c>
      <c r="O604" s="1">
        <v>0.95040566000000004</v>
      </c>
      <c r="P604" s="1">
        <v>0.32876784999999997</v>
      </c>
      <c r="Q604" s="1">
        <v>9.1528029999999996E-2</v>
      </c>
      <c r="R604" s="1">
        <v>0.41820702999999998</v>
      </c>
      <c r="S604" s="1">
        <v>0.77853095999999999</v>
      </c>
      <c r="T604" s="1">
        <v>-0.99426932999999995</v>
      </c>
      <c r="U604" s="1">
        <v>-0.69051752</v>
      </c>
      <c r="V604" s="1">
        <v>-0.21220225000000001</v>
      </c>
      <c r="W604" s="1">
        <v>-0.59077462999999997</v>
      </c>
      <c r="X604" s="1">
        <v>2.5134552000000001</v>
      </c>
      <c r="Y604" s="1">
        <v>1.1256027900000001</v>
      </c>
      <c r="Z604" s="1">
        <v>-1.35180623</v>
      </c>
      <c r="AA604" s="1">
        <v>-0.42907368000000001</v>
      </c>
      <c r="AB604" s="1">
        <v>0.52876807999999997</v>
      </c>
      <c r="AC604" s="1">
        <v>0.68602355999999998</v>
      </c>
      <c r="AD604" s="1">
        <v>-1.7459945400000001</v>
      </c>
      <c r="AE604" s="3">
        <v>0.10452905999999999</v>
      </c>
      <c r="AF604" s="3">
        <v>-1.1159171699999999</v>
      </c>
      <c r="AG604" s="3">
        <v>-1.2278285099999999</v>
      </c>
      <c r="AH604" s="3">
        <v>-1.3231875200000001</v>
      </c>
      <c r="AI604" s="3">
        <v>-0.52987655</v>
      </c>
      <c r="AJ604" s="3">
        <v>0.62891945000000005</v>
      </c>
      <c r="AK604" s="3">
        <v>2.7355172099999998</v>
      </c>
      <c r="AL604" s="3">
        <v>1.67185199</v>
      </c>
      <c r="AM604" s="3">
        <v>1.1613118899999999</v>
      </c>
      <c r="AN604" s="3">
        <v>0.49610712000000001</v>
      </c>
      <c r="AO604" s="3">
        <v>0.39222980000000002</v>
      </c>
      <c r="AP604" s="3">
        <v>-0.78489617</v>
      </c>
      <c r="AQ604" s="3">
        <v>0.49156639000000002</v>
      </c>
      <c r="AR604" s="3">
        <v>-1.0169542199999999</v>
      </c>
      <c r="AS604" s="3">
        <v>0.1124869</v>
      </c>
      <c r="AT604" s="3">
        <v>-0.41798619999999997</v>
      </c>
      <c r="AU604" s="3">
        <v>-6.2048819999999998E-2</v>
      </c>
      <c r="AV604" s="3">
        <v>-0.49288054999999997</v>
      </c>
      <c r="AW604" s="3">
        <v>-1.9591838399999999</v>
      </c>
      <c r="AX604" s="3">
        <v>-1.3470024199999999</v>
      </c>
      <c r="AY604" s="3">
        <v>-0.81214938000000003</v>
      </c>
      <c r="AZ604" s="3">
        <v>-0.29838879000000001</v>
      </c>
      <c r="BA604" s="3">
        <v>1.6313986</v>
      </c>
      <c r="BB604" s="3">
        <v>0.27320002999999998</v>
      </c>
      <c r="BC604" s="3">
        <v>-1.53987436</v>
      </c>
      <c r="BD604" s="3">
        <v>-1.51557042</v>
      </c>
      <c r="BE604" s="3">
        <v>0.20714652</v>
      </c>
      <c r="BF604" s="3">
        <v>-0.67263649999999997</v>
      </c>
      <c r="BG604" s="3">
        <v>-1.2658074100000001</v>
      </c>
      <c r="BH604" s="5">
        <v>0.16792375000000001</v>
      </c>
      <c r="BI604" s="5">
        <v>0.47632952000000001</v>
      </c>
      <c r="BJ604" s="5">
        <v>-0.1621909</v>
      </c>
      <c r="BK604" s="5">
        <v>-1.1754088300000001</v>
      </c>
      <c r="BL604" s="5">
        <v>-1.4328476400000001</v>
      </c>
      <c r="BM604" s="5">
        <v>-0.37623709999999999</v>
      </c>
      <c r="BN604" s="5">
        <v>1.4276187499999999</v>
      </c>
      <c r="BO604" s="5">
        <v>0.91266997999999999</v>
      </c>
      <c r="BP604" s="5">
        <v>1.18586974</v>
      </c>
      <c r="BQ604" s="5">
        <v>0.52937164999999997</v>
      </c>
      <c r="BR604" s="5">
        <v>0.50861798000000003</v>
      </c>
      <c r="BS604" s="5">
        <v>-0.55437203999999995</v>
      </c>
      <c r="BT604" s="5">
        <v>0.67750460000000001</v>
      </c>
      <c r="BU604" s="5">
        <v>-0.61240481999999996</v>
      </c>
      <c r="BV604" s="5">
        <v>0.82671218000000002</v>
      </c>
      <c r="BW604" s="5">
        <v>0.1308319</v>
      </c>
      <c r="BX604" s="5">
        <v>-0.69195793999999999</v>
      </c>
      <c r="BY604" s="5">
        <v>0.48274305000000001</v>
      </c>
      <c r="BZ604" s="5">
        <v>-1.7107507200000001</v>
      </c>
      <c r="CA604" s="5">
        <v>0.20637399000000001</v>
      </c>
      <c r="CB604" s="5">
        <v>-9.8593280000000005E-2</v>
      </c>
      <c r="CC604" s="5">
        <v>-0.66563850999999996</v>
      </c>
      <c r="CD604" s="5">
        <v>1.3958647200000001</v>
      </c>
      <c r="CE604" s="5">
        <v>1.3288621700000001</v>
      </c>
      <c r="CF604" s="5">
        <v>-0.84933409999999998</v>
      </c>
      <c r="CG604" s="5">
        <v>-0.91557931000000004</v>
      </c>
      <c r="CH604" s="5">
        <v>1.7280799999999999E-2</v>
      </c>
      <c r="CI604" s="5">
        <v>-1.2592290000000001E-2</v>
      </c>
      <c r="CJ604" s="5">
        <v>-1.8420066900000001</v>
      </c>
    </row>
    <row r="605" spans="1:88" x14ac:dyDescent="0.35">
      <c r="A605" s="7" t="s">
        <v>580</v>
      </c>
      <c r="B605" s="1">
        <v>-1.268656129</v>
      </c>
      <c r="C605" s="1">
        <v>0.20052555999999999</v>
      </c>
      <c r="D605" s="1">
        <v>0.43662479700000001</v>
      </c>
      <c r="E605" s="1">
        <v>-9.9695664000000003E-2</v>
      </c>
      <c r="F605" s="1">
        <v>-4.5265699E-2</v>
      </c>
      <c r="G605" s="1">
        <v>1.683731782</v>
      </c>
      <c r="H605" s="1">
        <v>0.59868240800000005</v>
      </c>
      <c r="I605" s="1">
        <v>0.187632243</v>
      </c>
      <c r="J605" s="1">
        <v>1.7765211999999999E-2</v>
      </c>
      <c r="K605" s="1">
        <v>0.74107999000000002</v>
      </c>
      <c r="L605" s="1">
        <v>-0.41645010900000001</v>
      </c>
      <c r="M605" s="1">
        <v>0.35693704500000001</v>
      </c>
      <c r="N605" s="1">
        <v>-1.4510594590000001</v>
      </c>
      <c r="O605" s="1">
        <v>1.3637923700000001</v>
      </c>
      <c r="P605" s="1">
        <v>1.3353106219999999</v>
      </c>
      <c r="Q605" s="1">
        <v>8.0448492999999996E-2</v>
      </c>
      <c r="R605" s="1">
        <v>0.75618421700000005</v>
      </c>
      <c r="S605" s="1">
        <v>0.45137662200000001</v>
      </c>
      <c r="T605" s="1">
        <v>1.2386966740000001</v>
      </c>
      <c r="U605" s="1">
        <v>0.383771576</v>
      </c>
      <c r="V605" s="1">
        <v>-1.2982428159999999</v>
      </c>
      <c r="W605" s="1">
        <v>0.44497787999999999</v>
      </c>
      <c r="X605" s="1">
        <v>0.308733062</v>
      </c>
      <c r="Y605" s="1">
        <v>-1.6069934770000001</v>
      </c>
      <c r="Z605" s="1">
        <v>0.20025327100000001</v>
      </c>
      <c r="AA605" s="1">
        <v>1.07818758</v>
      </c>
      <c r="AB605" s="1">
        <v>1.3379346940000001</v>
      </c>
      <c r="AC605" s="1">
        <v>-0.44845452000000002</v>
      </c>
      <c r="AD605" s="1">
        <v>-1.8649592749999999</v>
      </c>
      <c r="AE605" s="3">
        <v>-1.4520622439999999</v>
      </c>
      <c r="AF605" s="3">
        <v>0.47493645600000001</v>
      </c>
      <c r="AG605" s="3">
        <v>-0.49096849300000001</v>
      </c>
      <c r="AH605" s="3">
        <v>-0.907183925</v>
      </c>
      <c r="AI605" s="3">
        <v>-0.54962982699999996</v>
      </c>
      <c r="AJ605" s="3">
        <v>1.6064212010000001</v>
      </c>
      <c r="AK605" s="3">
        <v>0.57213413099999999</v>
      </c>
      <c r="AL605" s="3">
        <v>0.56072177400000001</v>
      </c>
      <c r="AM605" s="3">
        <v>-0.53330487599999998</v>
      </c>
      <c r="AN605" s="3">
        <v>0.462741546</v>
      </c>
      <c r="AO605" s="3">
        <v>0.31540259999999998</v>
      </c>
      <c r="AP605" s="3">
        <v>-0.84117167199999998</v>
      </c>
      <c r="AQ605" s="3">
        <v>-1.5056193739999999</v>
      </c>
      <c r="AR605" s="3">
        <v>0.84711473400000004</v>
      </c>
      <c r="AS605" s="3">
        <v>1.4590133540000001</v>
      </c>
      <c r="AT605" s="3">
        <v>-3.4329069999999998E-3</v>
      </c>
      <c r="AU605" s="3">
        <v>0.39017995700000002</v>
      </c>
      <c r="AV605" s="3">
        <v>0.313801726</v>
      </c>
      <c r="AW605" s="3">
        <v>0.671854917</v>
      </c>
      <c r="AX605" s="3">
        <v>8.848524E-3</v>
      </c>
      <c r="AY605" s="3">
        <v>-1.189444078</v>
      </c>
      <c r="AZ605" s="3">
        <v>0.84471903299999995</v>
      </c>
      <c r="BA605" s="3">
        <v>1.660836E-3</v>
      </c>
      <c r="BB605" s="3">
        <v>-2.3245514759999999</v>
      </c>
      <c r="BC605" s="3">
        <v>-0.42394082599999999</v>
      </c>
      <c r="BD605" s="3">
        <v>0.38372666100000002</v>
      </c>
      <c r="BE605" s="3">
        <v>0.25098741400000002</v>
      </c>
      <c r="BF605" s="3">
        <v>0.42603772099999998</v>
      </c>
      <c r="BG605" s="3">
        <v>-2.260008316</v>
      </c>
      <c r="BH605" s="5">
        <v>-2.26432235</v>
      </c>
      <c r="BI605" s="5">
        <v>0.66981298199999995</v>
      </c>
      <c r="BJ605" s="5">
        <v>-1.0373551560000001</v>
      </c>
      <c r="BK605" s="5">
        <v>-1.9601390000000001E-3</v>
      </c>
      <c r="BL605" s="5">
        <v>9.2276915000000001E-2</v>
      </c>
      <c r="BM605" s="5">
        <v>2.2190009239999999</v>
      </c>
      <c r="BN605" s="5">
        <v>0.390393039</v>
      </c>
      <c r="BO605" s="5">
        <v>-0.37595825700000002</v>
      </c>
      <c r="BP605" s="5">
        <v>-0.433144433</v>
      </c>
      <c r="BQ605" s="5">
        <v>1.1173221330000001</v>
      </c>
      <c r="BR605" s="5">
        <v>-0.61553354999999998</v>
      </c>
      <c r="BS605" s="5">
        <v>-0.80689988800000001</v>
      </c>
      <c r="BT605" s="5">
        <v>-1.588000852</v>
      </c>
      <c r="BU605" s="5">
        <v>0.57291757300000001</v>
      </c>
      <c r="BV605" s="5">
        <v>1.3291936</v>
      </c>
      <c r="BW605" s="5">
        <v>-0.62074252399999996</v>
      </c>
      <c r="BX605" s="5">
        <v>-5.2866084000000001E-2</v>
      </c>
      <c r="BY605" s="5">
        <v>0.73009150499999997</v>
      </c>
      <c r="BZ605" s="5">
        <v>0.936309277</v>
      </c>
      <c r="CA605" s="5">
        <v>-0.180228691</v>
      </c>
      <c r="CB605" s="5">
        <v>-1.8058908060000001</v>
      </c>
      <c r="CC605" s="5">
        <v>0.149535214</v>
      </c>
      <c r="CD605" s="5">
        <v>0.68505234299999995</v>
      </c>
      <c r="CE605" s="5">
        <v>-1.9474387989999999</v>
      </c>
      <c r="CF605" s="5">
        <v>-0.16587823600000001</v>
      </c>
      <c r="CG605" s="5">
        <v>0.90051531900000004</v>
      </c>
      <c r="CH605" s="5">
        <v>0.37416985000000003</v>
      </c>
      <c r="CI605" s="5">
        <v>0.67593778199999999</v>
      </c>
      <c r="CJ605" s="5">
        <v>-2.1507228889999999</v>
      </c>
    </row>
    <row r="606" spans="1:88" x14ac:dyDescent="0.35">
      <c r="A606" s="7" t="s">
        <v>581</v>
      </c>
      <c r="B606" s="1">
        <v>-0.83667835999999995</v>
      </c>
      <c r="C606" s="1">
        <v>-0.60548650999999998</v>
      </c>
      <c r="D606" s="1">
        <v>-0.75476602000000004</v>
      </c>
      <c r="E606" s="1">
        <v>0.81437669999999995</v>
      </c>
      <c r="F606" s="1">
        <v>-0.72887334999999998</v>
      </c>
      <c r="G606" s="1">
        <v>1.6939124999999999</v>
      </c>
      <c r="H606" s="1">
        <v>-0.48855214000000002</v>
      </c>
      <c r="I606" s="1">
        <v>-0.75309758000000004</v>
      </c>
      <c r="J606" s="1">
        <v>1.11038802</v>
      </c>
      <c r="K606" s="1">
        <v>-0.43705084999999999</v>
      </c>
      <c r="L606" s="1">
        <v>-0.22186797</v>
      </c>
      <c r="M606" s="1">
        <v>-0.71246854999999998</v>
      </c>
      <c r="N606" s="1">
        <v>-8.6131879999999994E-2</v>
      </c>
      <c r="O606" s="1">
        <v>-0.5905108</v>
      </c>
      <c r="P606" s="1">
        <v>1.9826623999999999</v>
      </c>
      <c r="Q606" s="1">
        <v>-0.54679383000000004</v>
      </c>
      <c r="R606" s="1">
        <v>-0.73633426000000002</v>
      </c>
      <c r="S606" s="1">
        <v>0.16783862999999999</v>
      </c>
      <c r="T606" s="1">
        <v>3.04314916</v>
      </c>
      <c r="U606" s="1">
        <v>0.32928192000000001</v>
      </c>
      <c r="V606" s="1">
        <v>4.02724568</v>
      </c>
      <c r="W606" s="1">
        <v>2.7387020000000002E-2</v>
      </c>
      <c r="X606" s="1">
        <v>0.57800837999999999</v>
      </c>
      <c r="Y606" s="1">
        <v>-0.66905687000000003</v>
      </c>
      <c r="Z606" s="1">
        <v>-0.75297124999999998</v>
      </c>
      <c r="AA606" s="1">
        <v>-6.9779339999999995E-2</v>
      </c>
      <c r="AB606" s="1">
        <v>3.60108586</v>
      </c>
      <c r="AC606" s="1">
        <v>1.1699976400000001</v>
      </c>
      <c r="AD606" s="1">
        <v>0.46587521999999998</v>
      </c>
      <c r="AE606" s="3">
        <v>0.40324488000000003</v>
      </c>
      <c r="AF606" s="3">
        <v>-0.40366479</v>
      </c>
      <c r="AG606" s="3">
        <v>-0.48731479</v>
      </c>
      <c r="AH606" s="3">
        <v>-0.37548229</v>
      </c>
      <c r="AI606" s="3">
        <v>-0.26789520999999999</v>
      </c>
      <c r="AJ606" s="3">
        <v>-0.52745980000000003</v>
      </c>
      <c r="AK606" s="3">
        <v>-0.13650354000000001</v>
      </c>
      <c r="AL606" s="3">
        <v>-0.71660632000000002</v>
      </c>
      <c r="AM606" s="3">
        <v>-0.54821856999999996</v>
      </c>
      <c r="AN606" s="3">
        <v>-0.28690184000000002</v>
      </c>
      <c r="AO606" s="3">
        <v>4.8604029999999999E-2</v>
      </c>
      <c r="AP606" s="3">
        <v>-0.62818492000000004</v>
      </c>
      <c r="AQ606" s="3">
        <v>-0.36119809000000003</v>
      </c>
      <c r="AR606" s="3">
        <v>0.35508495000000001</v>
      </c>
      <c r="AS606" s="3">
        <v>1.92142412</v>
      </c>
      <c r="AT606" s="3">
        <v>-0.32969443999999998</v>
      </c>
      <c r="AU606" s="3">
        <v>-0.28687685000000002</v>
      </c>
      <c r="AV606" s="3">
        <v>-0.50691178000000003</v>
      </c>
      <c r="AW606" s="3">
        <v>-0.82661755999999997</v>
      </c>
      <c r="AX606" s="3">
        <v>-0.44764438000000001</v>
      </c>
      <c r="AY606" s="3">
        <v>-0.16674729999999999</v>
      </c>
      <c r="AZ606" s="3">
        <v>-1.0874416899999999</v>
      </c>
      <c r="BA606" s="3">
        <v>-0.58994584999999999</v>
      </c>
      <c r="BB606" s="3">
        <v>-2.5562600000000001E-2</v>
      </c>
      <c r="BC606" s="3">
        <v>0.57016166000000001</v>
      </c>
      <c r="BD606" s="3">
        <v>-0.23802027000000001</v>
      </c>
      <c r="BE606" s="3">
        <v>-0.81218288999999999</v>
      </c>
      <c r="BF606" s="3">
        <v>-0.47018822999999998</v>
      </c>
      <c r="BG606" s="3">
        <v>-0.89052388000000005</v>
      </c>
      <c r="BH606" s="5">
        <v>0.15597681999999999</v>
      </c>
      <c r="BI606" s="5">
        <v>2.7666078299999999</v>
      </c>
      <c r="BJ606" s="5">
        <v>0.23482890000000001</v>
      </c>
      <c r="BK606" s="5">
        <v>0.30691343999999998</v>
      </c>
      <c r="BL606" s="5">
        <v>-0.48116284999999998</v>
      </c>
      <c r="BM606" s="5">
        <v>-0.69486848000000001</v>
      </c>
      <c r="BN606" s="5">
        <v>-0.2089405</v>
      </c>
      <c r="BO606" s="5">
        <v>0.37493952000000003</v>
      </c>
      <c r="BP606" s="5">
        <v>0.38399576000000002</v>
      </c>
      <c r="BQ606" s="5">
        <v>-0.32635215000000001</v>
      </c>
      <c r="BR606" s="5">
        <v>-0.42577812999999998</v>
      </c>
      <c r="BS606" s="5">
        <v>-0.86791130999999999</v>
      </c>
      <c r="BT606" s="5">
        <v>-0.43248720000000002</v>
      </c>
      <c r="BU606" s="5">
        <v>0.90352047000000002</v>
      </c>
      <c r="BV606" s="5">
        <v>-0.42257533000000003</v>
      </c>
      <c r="BW606" s="5">
        <v>2.0423789399999999</v>
      </c>
      <c r="BX606" s="5">
        <v>1.1919378599999999</v>
      </c>
      <c r="BY606" s="5">
        <v>0.36908564999999999</v>
      </c>
      <c r="BZ606" s="5">
        <v>-0.65730146</v>
      </c>
      <c r="CA606" s="5">
        <v>-0.24525422</v>
      </c>
      <c r="CB606" s="5">
        <v>-0.67319050000000002</v>
      </c>
      <c r="CC606" s="5">
        <v>-0.28312649000000001</v>
      </c>
      <c r="CD606" s="5">
        <v>0.12058916</v>
      </c>
      <c r="CE606" s="5">
        <v>-0.94226584999999996</v>
      </c>
      <c r="CF606" s="5">
        <v>-0.76895502999999998</v>
      </c>
      <c r="CG606" s="5">
        <v>-0.36831468000000001</v>
      </c>
      <c r="CH606" s="5">
        <v>-0.48444541000000002</v>
      </c>
      <c r="CI606" s="5">
        <v>-0.91035257000000003</v>
      </c>
      <c r="CJ606" s="5">
        <v>-0.85108309999999998</v>
      </c>
    </row>
    <row r="607" spans="1:88" x14ac:dyDescent="0.35">
      <c r="A607" s="7" t="s">
        <v>582</v>
      </c>
      <c r="B607" s="1">
        <v>-1.7042777499999999</v>
      </c>
      <c r="C607" s="1">
        <v>0.74570482999999999</v>
      </c>
      <c r="D607" s="1">
        <v>-4.3168280000000003E-2</v>
      </c>
      <c r="E607" s="1">
        <v>0.84660491999999998</v>
      </c>
      <c r="F607" s="1">
        <v>0.39909517999999999</v>
      </c>
      <c r="G607" s="1">
        <v>-0.43570439999999999</v>
      </c>
      <c r="H607" s="1">
        <v>-8.811455E-2</v>
      </c>
      <c r="I607" s="1">
        <v>0.61562634000000005</v>
      </c>
      <c r="J607" s="1">
        <v>0.61815586</v>
      </c>
      <c r="K607" s="1">
        <v>0.37614955999999999</v>
      </c>
      <c r="L607" s="1">
        <v>-2.795541E-2</v>
      </c>
      <c r="M607" s="1">
        <v>-0.88538905999999995</v>
      </c>
      <c r="N607" s="1">
        <v>-2.9850999999999999E-2</v>
      </c>
      <c r="O607" s="1">
        <v>-0.26619393000000002</v>
      </c>
      <c r="P607" s="1">
        <v>-0.36710386</v>
      </c>
      <c r="Q607" s="1">
        <v>-0.61832061999999999</v>
      </c>
      <c r="R607" s="1">
        <v>0.40752852000000001</v>
      </c>
      <c r="S607" s="1">
        <v>0.97324107000000004</v>
      </c>
      <c r="T607" s="1">
        <v>0.32122184999999998</v>
      </c>
      <c r="U607" s="1">
        <v>-0.87786352000000001</v>
      </c>
      <c r="V607" s="1">
        <v>4.1141602700000002</v>
      </c>
      <c r="W607" s="1">
        <v>-0.16275927000000001</v>
      </c>
      <c r="X607" s="1">
        <v>-0.72970064999999995</v>
      </c>
      <c r="Y607" s="1">
        <v>-1.2703532</v>
      </c>
      <c r="Z607" s="1">
        <v>-0.86667795000000003</v>
      </c>
      <c r="AA607" s="1">
        <v>-2.4748550000000001E-2</v>
      </c>
      <c r="AB607" s="1">
        <v>-1.09159363</v>
      </c>
      <c r="AC607" s="1">
        <v>-0.72040773999999996</v>
      </c>
      <c r="AD607" s="1">
        <v>-0.20493138</v>
      </c>
      <c r="AE607" s="3">
        <v>-0.94101305000000002</v>
      </c>
      <c r="AF607" s="3">
        <v>3.4193439999999999E-2</v>
      </c>
      <c r="AG607" s="3">
        <v>-1.3006256300000001</v>
      </c>
      <c r="AH607" s="3">
        <v>0.39687035999999998</v>
      </c>
      <c r="AI607" s="3">
        <v>1.03157725</v>
      </c>
      <c r="AJ607" s="3">
        <v>0.18477663</v>
      </c>
      <c r="AK607" s="3">
        <v>-0.78492755000000003</v>
      </c>
      <c r="AL607" s="3">
        <v>0.57364378999999999</v>
      </c>
      <c r="AM607" s="3">
        <v>0.51109252999999999</v>
      </c>
      <c r="AN607" s="3">
        <v>-1.15373284</v>
      </c>
      <c r="AO607" s="3">
        <v>4.5678950000000003E-2</v>
      </c>
      <c r="AP607" s="3">
        <v>-0.26681575000000002</v>
      </c>
      <c r="AQ607" s="3">
        <v>-0.33222470999999998</v>
      </c>
      <c r="AR607" s="3">
        <v>-0.52559003000000004</v>
      </c>
      <c r="AS607" s="3">
        <v>-0.52881429999999996</v>
      </c>
      <c r="AT607" s="3">
        <v>0.75396257</v>
      </c>
      <c r="AU607" s="3">
        <v>0.71375533000000002</v>
      </c>
      <c r="AV607" s="3">
        <v>0.65269127000000005</v>
      </c>
      <c r="AW607" s="3">
        <v>0.62960607999999996</v>
      </c>
      <c r="AX607" s="3">
        <v>1.2530454099999999</v>
      </c>
      <c r="AY607" s="3">
        <v>2.8336541099999999</v>
      </c>
      <c r="AZ607" s="3">
        <v>-0.32306435999999999</v>
      </c>
      <c r="BA607" s="3">
        <v>-0.46528986</v>
      </c>
      <c r="BB607" s="3">
        <v>-1.7212194000000001</v>
      </c>
      <c r="BC607" s="3">
        <v>-0.66382289999999999</v>
      </c>
      <c r="BD607" s="3">
        <v>0.89253950999999998</v>
      </c>
      <c r="BE607" s="3">
        <v>-0.73521086999999996</v>
      </c>
      <c r="BF607" s="3">
        <v>-0.64444741000000005</v>
      </c>
      <c r="BG607" s="3">
        <v>-0.67207267999999998</v>
      </c>
      <c r="BH607" s="5">
        <v>-0.94206319000000005</v>
      </c>
      <c r="BI607" s="5">
        <v>0.58397803999999998</v>
      </c>
      <c r="BJ607" s="5">
        <v>-0.33510570000000001</v>
      </c>
      <c r="BK607" s="5">
        <v>1.9796179199999999</v>
      </c>
      <c r="BL607" s="5">
        <v>0.20837824999999999</v>
      </c>
      <c r="BM607" s="5">
        <v>-1.27498471</v>
      </c>
      <c r="BN607" s="5">
        <v>-0.77578756999999998</v>
      </c>
      <c r="BO607" s="5">
        <v>5.520742E-2</v>
      </c>
      <c r="BP607" s="5">
        <v>0.1256816</v>
      </c>
      <c r="BQ607" s="5">
        <v>1.1443989999999999E-2</v>
      </c>
      <c r="BR607" s="5">
        <v>0.47738646000000001</v>
      </c>
      <c r="BS607" s="5">
        <v>-1.0599650700000001</v>
      </c>
      <c r="BT607" s="5">
        <v>-0.55968116999999995</v>
      </c>
      <c r="BU607" s="5">
        <v>-0.22058707999999999</v>
      </c>
      <c r="BV607" s="5">
        <v>-0.38432051</v>
      </c>
      <c r="BW607" s="5">
        <v>-1.24857525</v>
      </c>
      <c r="BX607" s="5">
        <v>0.33448665999999999</v>
      </c>
      <c r="BY607" s="5">
        <v>0.78362854999999998</v>
      </c>
      <c r="BZ607" s="5">
        <v>0.43742963000000001</v>
      </c>
      <c r="CA607" s="5">
        <v>0.51196721000000001</v>
      </c>
      <c r="CB607" s="5">
        <v>3.3014056100000002</v>
      </c>
      <c r="CC607" s="5">
        <v>0.10986791999999999</v>
      </c>
      <c r="CD607" s="5">
        <v>-1.34948621</v>
      </c>
      <c r="CE607" s="5">
        <v>-0.40817186</v>
      </c>
      <c r="CF607" s="5">
        <v>-0.35469487999999999</v>
      </c>
      <c r="CG607" s="5">
        <v>1.4909912400000001</v>
      </c>
      <c r="CH607" s="5">
        <v>-1.14944354</v>
      </c>
      <c r="CI607" s="5">
        <v>-0.94304997999999995</v>
      </c>
      <c r="CJ607" s="5">
        <v>-0.41050012000000002</v>
      </c>
    </row>
    <row r="608" spans="1:88" x14ac:dyDescent="0.35">
      <c r="A608" s="7" t="s">
        <v>583</v>
      </c>
      <c r="B608" s="1">
        <v>0.55943067300000004</v>
      </c>
      <c r="C608" s="1">
        <v>1.084188537</v>
      </c>
      <c r="D608" s="1">
        <v>1.9677760529999999</v>
      </c>
      <c r="E608" s="1">
        <v>-0.128578463</v>
      </c>
      <c r="F608" s="1">
        <v>-0.473556847</v>
      </c>
      <c r="G608" s="1">
        <v>-0.53077442100000005</v>
      </c>
      <c r="H608" s="1">
        <v>0.187752585</v>
      </c>
      <c r="I608" s="1">
        <v>0.44139241299999998</v>
      </c>
      <c r="J608" s="1">
        <v>1.6385508E-2</v>
      </c>
      <c r="K608" s="1">
        <v>-1.5565306169999999</v>
      </c>
      <c r="L608" s="1">
        <v>1.3295324610000001</v>
      </c>
      <c r="M608" s="1">
        <v>-1.165229906</v>
      </c>
      <c r="N608" s="1">
        <v>1.5729837710000001</v>
      </c>
      <c r="O608" s="1">
        <v>0.46669226800000002</v>
      </c>
      <c r="P608" s="1">
        <v>-0.277756059</v>
      </c>
      <c r="Q608" s="1">
        <v>1.4205262240000001</v>
      </c>
      <c r="R608" s="1">
        <v>-0.24901477699999999</v>
      </c>
      <c r="S608" s="1">
        <v>0.77756914200000005</v>
      </c>
      <c r="T608" s="1">
        <v>-0.91206317199999998</v>
      </c>
      <c r="U608" s="1">
        <v>2.0312866230000002</v>
      </c>
      <c r="V608" s="1">
        <v>1.017465074</v>
      </c>
      <c r="W608" s="1">
        <v>0.122164406</v>
      </c>
      <c r="X608" s="1">
        <v>-1.0875999620000001</v>
      </c>
      <c r="Y608" s="1">
        <v>-0.19261494600000001</v>
      </c>
      <c r="Z608" s="1">
        <v>2.9513059999999999E-3</v>
      </c>
      <c r="AA608" s="1">
        <v>-7.7672036E-2</v>
      </c>
      <c r="AB608" s="1">
        <v>0.59787100699999995</v>
      </c>
      <c r="AC608" s="1">
        <v>1.0251278580000001</v>
      </c>
      <c r="AD608" s="1">
        <v>1.335974185</v>
      </c>
      <c r="AE608" s="3">
        <v>0.24779657999999999</v>
      </c>
      <c r="AF608" s="3">
        <v>1.9819920369999999</v>
      </c>
      <c r="AG608" s="3">
        <v>-0.25312855400000001</v>
      </c>
      <c r="AH608" s="3">
        <v>-1.030541868</v>
      </c>
      <c r="AI608" s="3">
        <v>-0.67192555300000001</v>
      </c>
      <c r="AJ608" s="3">
        <v>-0.30528612599999999</v>
      </c>
      <c r="AK608" s="3">
        <v>-0.49181090500000002</v>
      </c>
      <c r="AL608" s="3">
        <v>-0.865311524</v>
      </c>
      <c r="AM608" s="3">
        <v>0.121416702</v>
      </c>
      <c r="AN608" s="3">
        <v>-0.63540535499999995</v>
      </c>
      <c r="AO608" s="3">
        <v>-0.780840592</v>
      </c>
      <c r="AP608" s="3">
        <v>-0.35720952500000003</v>
      </c>
      <c r="AQ608" s="3">
        <v>-0.23106800699999999</v>
      </c>
      <c r="AR608" s="3">
        <v>-1.0355049380000001</v>
      </c>
      <c r="AS608" s="3">
        <v>-1.1416231320000001</v>
      </c>
      <c r="AT608" s="3">
        <v>-2.2020721839999999</v>
      </c>
      <c r="AU608" s="3">
        <v>2.5072818E-2</v>
      </c>
      <c r="AV608" s="3">
        <v>0.31044882299999998</v>
      </c>
      <c r="AW608" s="3">
        <v>-1.542541516</v>
      </c>
      <c r="AX608" s="3">
        <v>0.89938082100000005</v>
      </c>
      <c r="AY608" s="3">
        <v>-0.60519137499999998</v>
      </c>
      <c r="AZ608" s="3">
        <v>-1.5697489309999999</v>
      </c>
      <c r="BA608" s="3">
        <v>-0.13732947300000001</v>
      </c>
      <c r="BB608" s="3">
        <v>-0.64381523799999996</v>
      </c>
      <c r="BC608" s="3">
        <v>0.36410309499999999</v>
      </c>
      <c r="BD608" s="3">
        <v>-0.90921759800000002</v>
      </c>
      <c r="BE608" s="3">
        <v>0.20924841299999999</v>
      </c>
      <c r="BF608" s="3">
        <v>1.2690841980000001</v>
      </c>
      <c r="BG608" s="3">
        <v>-0.57213811400000003</v>
      </c>
      <c r="BH608" s="5">
        <v>3.4237993000000001E-2</v>
      </c>
      <c r="BI608" s="5">
        <v>0.72324814000000004</v>
      </c>
      <c r="BJ608" s="5">
        <v>0.50121218499999998</v>
      </c>
      <c r="BK608" s="5">
        <v>-2.8045269000000001E-2</v>
      </c>
      <c r="BL608" s="5">
        <v>-1.5941160940000001</v>
      </c>
      <c r="BM608" s="5">
        <v>1.6300826239999999</v>
      </c>
      <c r="BN608" s="5">
        <v>2.0377685250000002</v>
      </c>
      <c r="BO608" s="5">
        <v>-0.28667179100000001</v>
      </c>
      <c r="BP608" s="5">
        <v>-0.502689367</v>
      </c>
      <c r="BQ608" s="5">
        <v>0.69706033199999995</v>
      </c>
      <c r="BR608" s="5">
        <v>-1.693055771</v>
      </c>
      <c r="BS608" s="5">
        <v>-0.82654600499999997</v>
      </c>
      <c r="BT608" s="5">
        <v>-0.65578294199999998</v>
      </c>
      <c r="BU608" s="5">
        <v>-9.0799968999999994E-2</v>
      </c>
      <c r="BV608" s="5">
        <v>-4.4565299000000003E-2</v>
      </c>
      <c r="BW608" s="5">
        <v>-0.64840221899999995</v>
      </c>
      <c r="BX608" s="5">
        <v>-0.14278704</v>
      </c>
      <c r="BY608" s="5">
        <v>-0.124717042</v>
      </c>
      <c r="BZ608" s="5">
        <v>8.2149090999999994E-2</v>
      </c>
      <c r="CA608" s="5">
        <v>-0.17438547200000001</v>
      </c>
      <c r="CB608" s="5">
        <v>0.49393379999999998</v>
      </c>
      <c r="CC608" s="5">
        <v>0.44696160299999999</v>
      </c>
      <c r="CD608" s="5">
        <v>-0.84885115300000002</v>
      </c>
      <c r="CE608" s="5">
        <v>-2.6375783149999998</v>
      </c>
      <c r="CF608" s="5">
        <v>-0.85603010300000004</v>
      </c>
      <c r="CG608" s="5">
        <v>0.54622400999999998</v>
      </c>
      <c r="CH608" s="5">
        <v>-0.429702892</v>
      </c>
      <c r="CI608" s="5">
        <v>2.5117846849999999</v>
      </c>
      <c r="CJ608" s="5">
        <v>1.351492677</v>
      </c>
    </row>
    <row r="609" spans="1:88" x14ac:dyDescent="0.35">
      <c r="A609" s="7" t="s">
        <v>584</v>
      </c>
      <c r="B609" s="1">
        <v>2.1116127599999999</v>
      </c>
      <c r="C609" s="1">
        <v>1.9051511999999999</v>
      </c>
      <c r="D609" s="1">
        <v>1.73922687</v>
      </c>
      <c r="E609" s="1">
        <v>0.81310510999999996</v>
      </c>
      <c r="F609" s="1">
        <v>0.49755440000000001</v>
      </c>
      <c r="G609" s="1">
        <v>-5.7489600000000002E-2</v>
      </c>
      <c r="H609" s="1">
        <v>0.26115359999999999</v>
      </c>
      <c r="I609" s="1">
        <v>1.1391490200000001</v>
      </c>
      <c r="J609" s="1">
        <v>1.1196817299999999</v>
      </c>
      <c r="K609" s="1">
        <v>0.33525116999999999</v>
      </c>
      <c r="L609" s="1">
        <v>0.80592766999999998</v>
      </c>
      <c r="M609" s="1">
        <v>0.16995249000000001</v>
      </c>
      <c r="N609" s="1">
        <v>1.9189596499999999</v>
      </c>
      <c r="O609" s="1">
        <v>0.80212773999999998</v>
      </c>
      <c r="P609" s="1">
        <v>0.55579440000000002</v>
      </c>
      <c r="Q609" s="1">
        <v>1.73654726</v>
      </c>
      <c r="R609" s="1">
        <v>0.95531204999999997</v>
      </c>
      <c r="S609" s="1">
        <v>1.6791513300000001</v>
      </c>
      <c r="T609" s="1">
        <v>-7.8637299999999993E-2</v>
      </c>
      <c r="U609" s="1">
        <v>0.52348879999999998</v>
      </c>
      <c r="V609" s="1">
        <v>0.38100078999999998</v>
      </c>
      <c r="W609" s="1">
        <v>-3.0300750000000001E-2</v>
      </c>
      <c r="X609" s="1">
        <v>0.11117024</v>
      </c>
      <c r="Y609" s="1">
        <v>0.84313377</v>
      </c>
      <c r="Z609" s="1">
        <v>1.2434226799999999</v>
      </c>
      <c r="AA609" s="1">
        <v>1.3182640000000001</v>
      </c>
      <c r="AB609" s="1">
        <v>0.35843129000000001</v>
      </c>
      <c r="AC609" s="1">
        <v>1.28369964</v>
      </c>
      <c r="AD609" s="1">
        <v>1.4237174800000001</v>
      </c>
      <c r="AE609" s="3">
        <v>8.5643919999999998E-2</v>
      </c>
      <c r="AF609" s="3">
        <v>0.68252215000000005</v>
      </c>
      <c r="AG609" s="3">
        <v>-1.2728140800000001</v>
      </c>
      <c r="AH609" s="3">
        <v>-1.2463130099999999</v>
      </c>
      <c r="AI609" s="3">
        <v>-0.59976236000000005</v>
      </c>
      <c r="AJ609" s="3">
        <v>0.51179691999999999</v>
      </c>
      <c r="AK609" s="3">
        <v>-0.64962803999999996</v>
      </c>
      <c r="AL609" s="3">
        <v>0.37453713</v>
      </c>
      <c r="AM609" s="3">
        <v>0.21786742000000001</v>
      </c>
      <c r="AN609" s="3">
        <v>-0.39567222000000002</v>
      </c>
      <c r="AO609" s="3">
        <v>-1.5691789700000001</v>
      </c>
      <c r="AP609" s="3">
        <v>-1.0310919000000001</v>
      </c>
      <c r="AQ609" s="3">
        <v>-0.35179726</v>
      </c>
      <c r="AR609" s="3">
        <v>-0.81424675000000002</v>
      </c>
      <c r="AS609" s="3">
        <v>-0.88140757999999997</v>
      </c>
      <c r="AT609" s="3">
        <v>-1.9300641999999999</v>
      </c>
      <c r="AU609" s="3">
        <v>-0.43182474999999998</v>
      </c>
      <c r="AV609" s="3">
        <v>-0.58588547000000002</v>
      </c>
      <c r="AW609" s="3">
        <v>-1.3170972700000001</v>
      </c>
      <c r="AX609" s="3">
        <v>2.0421060000000001E-2</v>
      </c>
      <c r="AY609" s="3">
        <v>-0.57927181999999999</v>
      </c>
      <c r="AZ609" s="3">
        <v>-1.77132895</v>
      </c>
      <c r="BA609" s="3">
        <v>-0.79745456999999997</v>
      </c>
      <c r="BB609" s="3">
        <v>-0.57243648999999996</v>
      </c>
      <c r="BC609" s="3">
        <v>-0.41932204000000001</v>
      </c>
      <c r="BD609" s="3">
        <v>-0.92959709999999995</v>
      </c>
      <c r="BE609" s="3">
        <v>-0.45270093</v>
      </c>
      <c r="BF609" s="3">
        <v>0.54684549000000005</v>
      </c>
      <c r="BG609" s="3">
        <v>-0.62833775000000003</v>
      </c>
      <c r="BH609" s="5">
        <v>-0.28262784000000002</v>
      </c>
      <c r="BI609" s="5">
        <v>0.60982524000000005</v>
      </c>
      <c r="BJ609" s="5">
        <v>-0.30961413999999998</v>
      </c>
      <c r="BK609" s="5">
        <v>-0.16534741</v>
      </c>
      <c r="BL609" s="5">
        <v>-0.85607829999999996</v>
      </c>
      <c r="BM609" s="5">
        <v>2.15134179</v>
      </c>
      <c r="BN609" s="5">
        <v>0.12818462999999999</v>
      </c>
      <c r="BO609" s="5">
        <v>-0.48807731999999998</v>
      </c>
      <c r="BP609" s="5">
        <v>-0.52993338999999995</v>
      </c>
      <c r="BQ609" s="5">
        <v>0.12761674000000001</v>
      </c>
      <c r="BR609" s="5">
        <v>-2.7478117700000002</v>
      </c>
      <c r="BS609" s="5">
        <v>-1.21149821</v>
      </c>
      <c r="BT609" s="5">
        <v>-0.65752526</v>
      </c>
      <c r="BU609" s="5">
        <v>-0.49280368000000002</v>
      </c>
      <c r="BV609" s="5">
        <v>-7.8039310000000001E-2</v>
      </c>
      <c r="BW609" s="5">
        <v>-0.46186888999999998</v>
      </c>
      <c r="BX609" s="5">
        <v>0.12527157999999999</v>
      </c>
      <c r="BY609" s="5">
        <v>-0.25024243000000002</v>
      </c>
      <c r="BZ609" s="5">
        <v>0.32067353999999998</v>
      </c>
      <c r="CA609" s="5">
        <v>-0.66136472999999996</v>
      </c>
      <c r="CB609" s="5">
        <v>-0.42570392000000001</v>
      </c>
      <c r="CC609" s="5">
        <v>-0.48230314000000002</v>
      </c>
      <c r="CD609" s="5">
        <v>-1.31868407</v>
      </c>
      <c r="CE609" s="5">
        <v>-2.05936378</v>
      </c>
      <c r="CF609" s="5">
        <v>-0.69476159000000004</v>
      </c>
      <c r="CG609" s="5">
        <v>-0.44385567999999997</v>
      </c>
      <c r="CH609" s="5">
        <v>-0.73107323999999996</v>
      </c>
      <c r="CI609" s="5">
        <v>0.23194469000000001</v>
      </c>
      <c r="CJ609" s="5">
        <v>-1.737957E-2</v>
      </c>
    </row>
    <row r="610" spans="1:88" x14ac:dyDescent="0.35">
      <c r="A610" s="7" t="s">
        <v>585</v>
      </c>
      <c r="B610" s="1">
        <v>-0.87265539999999997</v>
      </c>
      <c r="C610" s="1">
        <v>-0.3613749</v>
      </c>
      <c r="D610" s="1">
        <v>-0.75148170000000003</v>
      </c>
      <c r="E610" s="1">
        <v>-0.65862449999999995</v>
      </c>
      <c r="F610" s="1">
        <v>-0.53176789999999996</v>
      </c>
      <c r="G610" s="1">
        <v>-0.70177909999999999</v>
      </c>
      <c r="H610" s="1">
        <v>-0.92397300000000004</v>
      </c>
      <c r="I610" s="1">
        <v>-0.84100200000000003</v>
      </c>
      <c r="J610" s="1">
        <v>-0.33948709999999999</v>
      </c>
      <c r="K610" s="1">
        <v>-0.56675620000000004</v>
      </c>
      <c r="L610" s="1">
        <v>-0.53288740000000001</v>
      </c>
      <c r="M610" s="1">
        <v>-0.61915509999999996</v>
      </c>
      <c r="N610" s="1">
        <v>-0.27880890000000003</v>
      </c>
      <c r="O610" s="1">
        <v>-0.53441110000000003</v>
      </c>
      <c r="P610" s="1">
        <v>-0.66884270000000001</v>
      </c>
      <c r="Q610" s="1">
        <v>-0.95748259999999996</v>
      </c>
      <c r="R610" s="1">
        <v>-0.73854330000000001</v>
      </c>
      <c r="S610" s="1">
        <v>-0.3693536</v>
      </c>
      <c r="T610" s="1">
        <v>-0.92589949999999999</v>
      </c>
      <c r="U610" s="1">
        <v>-0.99262399999999995</v>
      </c>
      <c r="V610" s="1">
        <v>-0.94011809999999996</v>
      </c>
      <c r="W610" s="1">
        <v>-1.0443568000000001</v>
      </c>
      <c r="X610" s="1">
        <v>-0.52480389999999999</v>
      </c>
      <c r="Y610" s="1">
        <v>-0.54986290000000004</v>
      </c>
      <c r="Z610" s="1">
        <v>-0.5355586</v>
      </c>
      <c r="AA610" s="1">
        <v>-0.64342200000000005</v>
      </c>
      <c r="AB610" s="1">
        <v>-0.50918419999999998</v>
      </c>
      <c r="AC610" s="1">
        <v>-0.87585789999999997</v>
      </c>
      <c r="AD610" s="1">
        <v>-0.43468970000000001</v>
      </c>
      <c r="AE610" s="3">
        <v>-0.76732210000000001</v>
      </c>
      <c r="AF610" s="3">
        <v>-0.85925890000000005</v>
      </c>
      <c r="AG610" s="3">
        <v>-0.66980070000000003</v>
      </c>
      <c r="AH610" s="3">
        <v>1.4286757999999999</v>
      </c>
      <c r="AI610" s="3">
        <v>1.5803163</v>
      </c>
      <c r="AJ610" s="3">
        <v>-0.3666066</v>
      </c>
      <c r="AK610" s="3">
        <v>-0.76023019999999997</v>
      </c>
      <c r="AL610" s="3">
        <v>-0.71237050000000002</v>
      </c>
      <c r="AM610" s="3">
        <v>-0.30084</v>
      </c>
      <c r="AN610" s="3">
        <v>-0.91056700000000002</v>
      </c>
      <c r="AO610" s="3">
        <v>-0.56962579999999996</v>
      </c>
      <c r="AP610" s="3">
        <v>1.5996421000000001</v>
      </c>
      <c r="AQ610" s="3">
        <v>-0.59909239999999997</v>
      </c>
      <c r="AR610" s="3">
        <v>-0.87368170000000001</v>
      </c>
      <c r="AS610" s="3">
        <v>-0.72678229999999999</v>
      </c>
      <c r="AT610" s="3">
        <v>-0.56662000000000001</v>
      </c>
      <c r="AU610" s="3">
        <v>1.4683439</v>
      </c>
      <c r="AV610" s="3">
        <v>1.6750155</v>
      </c>
      <c r="AW610" s="3">
        <v>0.9765585</v>
      </c>
      <c r="AX610" s="3">
        <v>1.6049663999999999</v>
      </c>
      <c r="AY610" s="3">
        <v>1.3847370999999999</v>
      </c>
      <c r="AZ610" s="3">
        <v>1.0704564999999999</v>
      </c>
      <c r="BA610" s="3">
        <v>1.5942978999999999</v>
      </c>
      <c r="BB610" s="3">
        <v>1.5283618000000001</v>
      </c>
      <c r="BC610" s="3">
        <v>1.3961345999999999</v>
      </c>
      <c r="BD610" s="3">
        <v>1.5320545000000001</v>
      </c>
      <c r="BE610" s="3">
        <v>1.3709401999999999</v>
      </c>
      <c r="BF610" s="3">
        <v>1.0617474</v>
      </c>
      <c r="BG610" s="3">
        <v>1.5940759</v>
      </c>
      <c r="BH610" s="5">
        <v>1.437702</v>
      </c>
      <c r="BI610" s="5">
        <v>-0.74241729999999995</v>
      </c>
      <c r="BJ610" s="5">
        <v>-0.89969270000000001</v>
      </c>
      <c r="BK610" s="5">
        <v>-0.51633960000000001</v>
      </c>
      <c r="BL610" s="5">
        <v>-0.70401899999999995</v>
      </c>
      <c r="BM610" s="5">
        <v>-0.37234400000000001</v>
      </c>
      <c r="BN610" s="5">
        <v>-0.88835929999999996</v>
      </c>
      <c r="BO610" s="5">
        <v>-0.8252408</v>
      </c>
      <c r="BP610" s="5">
        <v>-0.73567830000000001</v>
      </c>
      <c r="BQ610" s="5">
        <v>-0.70692980000000005</v>
      </c>
      <c r="BR610" s="5">
        <v>1.5515637</v>
      </c>
      <c r="BS610" s="5">
        <v>1.4651794</v>
      </c>
      <c r="BT610" s="5">
        <v>-0.79813920000000005</v>
      </c>
      <c r="BU610" s="5">
        <v>-0.85479039999999995</v>
      </c>
      <c r="BV610" s="5">
        <v>-0.74354299999999995</v>
      </c>
      <c r="BW610" s="5">
        <v>-0.73869010000000002</v>
      </c>
      <c r="BX610" s="5">
        <v>-0.90949040000000003</v>
      </c>
      <c r="BY610" s="5">
        <v>-0.60166679999999995</v>
      </c>
      <c r="BZ610" s="5">
        <v>-0.50559129999999997</v>
      </c>
      <c r="CA610" s="5">
        <v>1.1847181</v>
      </c>
      <c r="CB610" s="5">
        <v>1.501158</v>
      </c>
      <c r="CC610" s="5">
        <v>1.4348992</v>
      </c>
      <c r="CD610" s="5">
        <v>-0.68297169999999996</v>
      </c>
      <c r="CE610" s="5">
        <v>1.5353534</v>
      </c>
      <c r="CF610" s="5">
        <v>1.0664959000000001</v>
      </c>
      <c r="CG610" s="5">
        <v>1.4742363999999999</v>
      </c>
      <c r="CH610" s="5">
        <v>1.0962818999999999</v>
      </c>
      <c r="CI610" s="5">
        <v>1.1777515999999999</v>
      </c>
      <c r="CJ610" s="5">
        <v>1.1121979</v>
      </c>
    </row>
    <row r="611" spans="1:88" x14ac:dyDescent="0.35">
      <c r="A611" s="7" t="s">
        <v>586</v>
      </c>
      <c r="B611" s="1">
        <v>-0.284914997</v>
      </c>
      <c r="C611" s="1">
        <v>-0.230561236</v>
      </c>
      <c r="D611" s="1">
        <v>-0.58825507499999996</v>
      </c>
      <c r="E611" s="1">
        <v>0.28427571200000001</v>
      </c>
      <c r="F611" s="1">
        <v>-0.34277458</v>
      </c>
      <c r="G611" s="1">
        <v>0.66752293399999996</v>
      </c>
      <c r="H611" s="1">
        <v>0.26403803799999997</v>
      </c>
      <c r="I611" s="1">
        <v>-0.49404652100000002</v>
      </c>
      <c r="J611" s="1">
        <v>0.234452362</v>
      </c>
      <c r="K611" s="1">
        <v>9.9525249999999996E-2</v>
      </c>
      <c r="L611" s="1">
        <v>0.78318732300000005</v>
      </c>
      <c r="M611" s="1">
        <v>-0.338126239</v>
      </c>
      <c r="N611" s="1">
        <v>0.38563310200000001</v>
      </c>
      <c r="O611" s="1">
        <v>1.531872721</v>
      </c>
      <c r="P611" s="1">
        <v>-0.129875728</v>
      </c>
      <c r="Q611" s="1">
        <v>-0.99535046599999999</v>
      </c>
      <c r="R611" s="1">
        <v>-0.39740244600000002</v>
      </c>
      <c r="S611" s="1">
        <v>0.195362492</v>
      </c>
      <c r="T611" s="1">
        <v>0.18371430599999999</v>
      </c>
      <c r="U611" s="1">
        <v>7.7411889999999997E-2</v>
      </c>
      <c r="V611" s="1">
        <v>1.080194063</v>
      </c>
      <c r="W611" s="1">
        <v>0.27989142</v>
      </c>
      <c r="X611" s="1">
        <v>-0.119632213</v>
      </c>
      <c r="Y611" s="1">
        <v>-0.31335045500000003</v>
      </c>
      <c r="Z611" s="1">
        <v>-0.46003544299999999</v>
      </c>
      <c r="AA611" s="1">
        <v>-0.16553744500000001</v>
      </c>
      <c r="AB611" s="1">
        <v>-0.44736695999999998</v>
      </c>
      <c r="AC611" s="1">
        <v>-0.46884975200000001</v>
      </c>
      <c r="AD611" s="1">
        <v>-0.291090405</v>
      </c>
      <c r="AE611" s="3">
        <v>0.36928081499999998</v>
      </c>
      <c r="AF611" s="3">
        <v>0.21898556999999999</v>
      </c>
      <c r="AG611" s="3">
        <v>1.7456033310000001</v>
      </c>
      <c r="AH611" s="3">
        <v>-0.43493112299999998</v>
      </c>
      <c r="AI611" s="3">
        <v>-0.208476576</v>
      </c>
      <c r="AJ611" s="3">
        <v>-8.8894109999999998E-3</v>
      </c>
      <c r="AK611" s="3">
        <v>0.24218833300000001</v>
      </c>
      <c r="AL611" s="3">
        <v>-0.39312725399999998</v>
      </c>
      <c r="AM611" s="3">
        <v>-0.19162488899999999</v>
      </c>
      <c r="AN611" s="3">
        <v>-6.6222198999999995E-2</v>
      </c>
      <c r="AO611" s="3">
        <v>0.61852955300000001</v>
      </c>
      <c r="AP611" s="3">
        <v>-0.69674154700000002</v>
      </c>
      <c r="AQ611" s="3">
        <v>0.55673756600000002</v>
      </c>
      <c r="AR611" s="3">
        <v>7.0348636000000006E-2</v>
      </c>
      <c r="AS611" s="3">
        <v>2.8108158000000001E-2</v>
      </c>
      <c r="AT611" s="3">
        <v>0.63274361499999998</v>
      </c>
      <c r="AU611" s="3">
        <v>-0.65749580299999999</v>
      </c>
      <c r="AV611" s="3">
        <v>-0.61172901700000004</v>
      </c>
      <c r="AW611" s="3">
        <v>-1.2859394500000001</v>
      </c>
      <c r="AX611" s="3">
        <v>-0.31871369900000002</v>
      </c>
      <c r="AY611" s="3">
        <v>-0.72098698100000003</v>
      </c>
      <c r="AZ611" s="3">
        <v>-1.1272687589999999</v>
      </c>
      <c r="BA611" s="3">
        <v>6.9376084919999998</v>
      </c>
      <c r="BB611" s="3">
        <v>-0.63866102499999999</v>
      </c>
      <c r="BC611" s="3">
        <v>-1.025894407</v>
      </c>
      <c r="BD611" s="3">
        <v>-0.62245443</v>
      </c>
      <c r="BE611" s="3">
        <v>-0.68496570899999998</v>
      </c>
      <c r="BF611" s="3">
        <v>-0.89276032299999997</v>
      </c>
      <c r="BG611" s="3">
        <v>-0.35597569200000001</v>
      </c>
      <c r="BH611" s="5">
        <v>-1.0196777829999999</v>
      </c>
      <c r="BI611" s="5">
        <v>0.79975525800000002</v>
      </c>
      <c r="BJ611" s="5">
        <v>0.12277964</v>
      </c>
      <c r="BK611" s="5">
        <v>1.9889977160000001</v>
      </c>
      <c r="BL611" s="5">
        <v>0.40489915799999998</v>
      </c>
      <c r="BM611" s="5">
        <v>1.2918810620000001</v>
      </c>
      <c r="BN611" s="5">
        <v>-3.4649196E-2</v>
      </c>
      <c r="BO611" s="5">
        <v>8.3714604999999997E-2</v>
      </c>
      <c r="BP611" s="5">
        <v>0.39746603200000002</v>
      </c>
      <c r="BQ611" s="5">
        <v>0.32110517700000002</v>
      </c>
      <c r="BR611" s="5">
        <v>-0.35690534899999998</v>
      </c>
      <c r="BS611" s="5">
        <v>-0.660788877</v>
      </c>
      <c r="BT611" s="5">
        <v>0.58499802499999998</v>
      </c>
      <c r="BU611" s="5">
        <v>0.20403184599999999</v>
      </c>
      <c r="BV611" s="5">
        <v>0.552920097</v>
      </c>
      <c r="BW611" s="5">
        <v>1.1639444210000001</v>
      </c>
      <c r="BX611" s="5">
        <v>-0.61086671800000003</v>
      </c>
      <c r="BY611" s="5">
        <v>0.49485101199999998</v>
      </c>
      <c r="BZ611" s="5">
        <v>-0.34733423099999999</v>
      </c>
      <c r="CA611" s="5">
        <v>-0.75772972500000002</v>
      </c>
      <c r="CB611" s="5">
        <v>-0.578846058</v>
      </c>
      <c r="CC611" s="5">
        <v>-0.98267358800000004</v>
      </c>
      <c r="CD611" s="5">
        <v>0.427743084</v>
      </c>
      <c r="CE611" s="5">
        <v>-0.77876125399999996</v>
      </c>
      <c r="CF611" s="5">
        <v>-0.97270148700000003</v>
      </c>
      <c r="CG611" s="5">
        <v>-1.1302277970000001</v>
      </c>
      <c r="CH611" s="5">
        <v>-0.108758129</v>
      </c>
      <c r="CI611" s="5">
        <v>-1.418930485</v>
      </c>
      <c r="CJ611" s="5">
        <v>-0.41527122500000002</v>
      </c>
    </row>
    <row r="612" spans="1:88" x14ac:dyDescent="0.35">
      <c r="A612" s="7" t="s">
        <v>587</v>
      </c>
      <c r="B612" s="1">
        <v>-0.53637846</v>
      </c>
      <c r="C612" s="1">
        <v>-9.5033060000000003E-2</v>
      </c>
      <c r="D612" s="1">
        <v>-0.39239064000000001</v>
      </c>
      <c r="E612" s="1">
        <v>4.891686E-2</v>
      </c>
      <c r="F612" s="1">
        <v>-0.16944344</v>
      </c>
      <c r="G612" s="1">
        <v>0.98682499000000001</v>
      </c>
      <c r="H612" s="1">
        <v>0.46832033000000001</v>
      </c>
      <c r="I612" s="1">
        <v>-0.51925144999999995</v>
      </c>
      <c r="J612" s="1">
        <v>2.4662670000000001E-2</v>
      </c>
      <c r="K612" s="1">
        <v>0.34202019</v>
      </c>
      <c r="L612" s="1">
        <v>0.23315728999999999</v>
      </c>
      <c r="M612" s="1">
        <v>-0.42663865000000001</v>
      </c>
      <c r="N612" s="1">
        <v>0.28850914</v>
      </c>
      <c r="O612" s="1">
        <v>2.1009745400000002</v>
      </c>
      <c r="P612" s="1">
        <v>-4.2980780000000003E-2</v>
      </c>
      <c r="Q612" s="1">
        <v>-0.85612663</v>
      </c>
      <c r="R612" s="1">
        <v>-0.33951780999999998</v>
      </c>
      <c r="S612" s="1">
        <v>0.47200081999999999</v>
      </c>
      <c r="T612" s="1">
        <v>0.23696089000000001</v>
      </c>
      <c r="U612" s="1">
        <v>0.26814922000000002</v>
      </c>
      <c r="V612" s="1">
        <v>0.4952203</v>
      </c>
      <c r="W612" s="1">
        <v>-1.3911939999999999E-2</v>
      </c>
      <c r="X612" s="1">
        <v>-8.3150760000000004E-2</v>
      </c>
      <c r="Y612" s="1">
        <v>-0.24659843000000001</v>
      </c>
      <c r="Z612" s="1">
        <v>-0.28052804999999997</v>
      </c>
      <c r="AA612" s="1">
        <v>1.7293920000000001E-2</v>
      </c>
      <c r="AB612" s="1">
        <v>-0.26939014</v>
      </c>
      <c r="AC612" s="1">
        <v>-0.58569020999999999</v>
      </c>
      <c r="AD612" s="1">
        <v>-9.8667439999999995E-2</v>
      </c>
      <c r="AE612" s="3">
        <v>0.35663793999999999</v>
      </c>
      <c r="AF612" s="3">
        <v>5.1969370000000001E-2</v>
      </c>
      <c r="AG612" s="3">
        <v>0.83173463000000003</v>
      </c>
      <c r="AH612" s="3">
        <v>-0.9393878</v>
      </c>
      <c r="AI612" s="3">
        <v>-0.68100287999999998</v>
      </c>
      <c r="AJ612" s="3">
        <v>0.12693171</v>
      </c>
      <c r="AK612" s="3">
        <v>0.49834453000000001</v>
      </c>
      <c r="AL612" s="3">
        <v>-0.23427513</v>
      </c>
      <c r="AM612" s="3">
        <v>8.4234920000000005E-2</v>
      </c>
      <c r="AN612" s="3">
        <v>4.6745479999999999E-2</v>
      </c>
      <c r="AO612" s="3">
        <v>1.0244833499999999</v>
      </c>
      <c r="AP612" s="3">
        <v>-0.56243757000000005</v>
      </c>
      <c r="AQ612" s="3">
        <v>0.85522306999999997</v>
      </c>
      <c r="AR612" s="3">
        <v>0.13219048999999999</v>
      </c>
      <c r="AS612" s="3">
        <v>0.26190184999999999</v>
      </c>
      <c r="AT612" s="3">
        <v>1.0166031</v>
      </c>
      <c r="AU612" s="3">
        <v>-0.79665799999999998</v>
      </c>
      <c r="AV612" s="3">
        <v>-0.59830201000000005</v>
      </c>
      <c r="AW612" s="3">
        <v>-1.2827490500000001</v>
      </c>
      <c r="AX612" s="3">
        <v>-0.66088820000000004</v>
      </c>
      <c r="AY612" s="3">
        <v>-1.0180205899999999</v>
      </c>
      <c r="AZ612" s="3">
        <v>-1.20282636</v>
      </c>
      <c r="BA612" s="3">
        <v>6.4964983099999998</v>
      </c>
      <c r="BB612" s="3">
        <v>-0.70753091000000001</v>
      </c>
      <c r="BC612" s="3">
        <v>-0.99328989999999995</v>
      </c>
      <c r="BD612" s="3">
        <v>-0.77648728</v>
      </c>
      <c r="BE612" s="3">
        <v>-0.86016868000000002</v>
      </c>
      <c r="BF612" s="3">
        <v>-1.0021817</v>
      </c>
      <c r="BG612" s="3">
        <v>-0.56065366999999999</v>
      </c>
      <c r="BH612" s="5">
        <v>-0.88542772000000003</v>
      </c>
      <c r="BI612" s="5">
        <v>0.69875712999999995</v>
      </c>
      <c r="BJ612" s="5">
        <v>0.37743520000000003</v>
      </c>
      <c r="BK612" s="5">
        <v>2.28680189</v>
      </c>
      <c r="BL612" s="5">
        <v>0.71788311000000005</v>
      </c>
      <c r="BM612" s="5">
        <v>0.68715607000000001</v>
      </c>
      <c r="BN612" s="5">
        <v>0.22754269999999999</v>
      </c>
      <c r="BO612" s="5">
        <v>0.35861196000000001</v>
      </c>
      <c r="BP612" s="5">
        <v>0.74747163999999999</v>
      </c>
      <c r="BQ612" s="5">
        <v>0.68669128999999995</v>
      </c>
      <c r="BR612" s="5">
        <v>-0.39383795999999999</v>
      </c>
      <c r="BS612" s="5">
        <v>-0.77625241</v>
      </c>
      <c r="BT612" s="5">
        <v>0.87945300999999998</v>
      </c>
      <c r="BU612" s="5">
        <v>0.56013815</v>
      </c>
      <c r="BV612" s="5">
        <v>0.78214247999999997</v>
      </c>
      <c r="BW612" s="5">
        <v>0.75621302000000001</v>
      </c>
      <c r="BX612" s="5">
        <v>-0.56947590000000003</v>
      </c>
      <c r="BY612" s="5">
        <v>0.82665127000000005</v>
      </c>
      <c r="BZ612" s="5">
        <v>-0.2332236</v>
      </c>
      <c r="CA612" s="5">
        <v>-0.70548206000000002</v>
      </c>
      <c r="CB612" s="5">
        <v>-0.77351926000000004</v>
      </c>
      <c r="CC612" s="5">
        <v>-0.90310657000000005</v>
      </c>
      <c r="CD612" s="5">
        <v>0.59582626999999999</v>
      </c>
      <c r="CE612" s="5">
        <v>-0.64868009999999998</v>
      </c>
      <c r="CF612" s="5">
        <v>-1.10796699</v>
      </c>
      <c r="CG612" s="5">
        <v>-0.94215875000000004</v>
      </c>
      <c r="CH612" s="5">
        <v>-0.90478921999999995</v>
      </c>
      <c r="CI612" s="5">
        <v>-1.4367684199999999</v>
      </c>
      <c r="CJ612" s="5">
        <v>-0.94260082000000001</v>
      </c>
    </row>
    <row r="613" spans="1:88" x14ac:dyDescent="0.35">
      <c r="A613" s="7" t="s">
        <v>588</v>
      </c>
      <c r="B613" s="1">
        <v>-1.5604907589999999</v>
      </c>
      <c r="C613" s="1">
        <v>-0.83833800700000005</v>
      </c>
      <c r="D613" s="1">
        <v>-1.1931088780000001</v>
      </c>
      <c r="E613" s="1">
        <v>-0.62535602199999996</v>
      </c>
      <c r="F613" s="1">
        <v>-1.0518589469999999</v>
      </c>
      <c r="G613" s="1">
        <v>3.3614313E-2</v>
      </c>
      <c r="H613" s="1">
        <v>-2.1247799999999999E-4</v>
      </c>
      <c r="I613" s="1">
        <v>-1.0910302810000001</v>
      </c>
      <c r="J613" s="1">
        <v>-0.63807051100000001</v>
      </c>
      <c r="K613" s="1">
        <v>-0.69035854500000005</v>
      </c>
      <c r="L613" s="1">
        <v>-0.578417022</v>
      </c>
      <c r="M613" s="1">
        <v>-1.6447714849999999</v>
      </c>
      <c r="N613" s="1">
        <v>-0.53233147199999997</v>
      </c>
      <c r="O613" s="1">
        <v>-1.1232915210000001</v>
      </c>
      <c r="P613" s="1">
        <v>-0.91345322100000004</v>
      </c>
      <c r="Q613" s="1">
        <v>-1.7458803350000001</v>
      </c>
      <c r="R613" s="1">
        <v>-1.1653960189999999</v>
      </c>
      <c r="S613" s="1">
        <v>-0.59501401399999998</v>
      </c>
      <c r="T613" s="1">
        <v>-6.1610390000000001E-3</v>
      </c>
      <c r="U613" s="1">
        <v>-0.170174307</v>
      </c>
      <c r="V613" s="1">
        <v>-0.441463047</v>
      </c>
      <c r="W613" s="1">
        <v>-0.43083239000000001</v>
      </c>
      <c r="X613" s="1">
        <v>-1.0981538200000001</v>
      </c>
      <c r="Y613" s="1">
        <v>-1.2783218709999999</v>
      </c>
      <c r="Z613" s="1">
        <v>-1.3982978370000001</v>
      </c>
      <c r="AA613" s="1">
        <v>-1.1313691720000001</v>
      </c>
      <c r="AB613" s="1">
        <v>-1.329118483</v>
      </c>
      <c r="AC613" s="1">
        <v>-1.295950025</v>
      </c>
      <c r="AD613" s="1">
        <v>-1.0513540109999999</v>
      </c>
      <c r="AE613" s="3">
        <v>2.0947071249999998</v>
      </c>
      <c r="AF613" s="3">
        <v>1.597219108</v>
      </c>
      <c r="AG613" s="3">
        <v>2.0664843300000002</v>
      </c>
      <c r="AH613" s="3">
        <v>0.14612041100000001</v>
      </c>
      <c r="AI613" s="3">
        <v>0.22706264100000001</v>
      </c>
      <c r="AJ613" s="3">
        <v>-0.54890508699999996</v>
      </c>
      <c r="AK613" s="3">
        <v>1.992909426</v>
      </c>
      <c r="AL613" s="3">
        <v>-1.079310429</v>
      </c>
      <c r="AM613" s="3">
        <v>-1.275876464</v>
      </c>
      <c r="AN613" s="3">
        <v>1.2662344029999999</v>
      </c>
      <c r="AO613" s="3">
        <v>2.6364325439999998</v>
      </c>
      <c r="AP613" s="3">
        <v>0.61319536200000002</v>
      </c>
      <c r="AQ613" s="3">
        <v>2.2186263820000001</v>
      </c>
      <c r="AR613" s="3">
        <v>1.4298542320000001</v>
      </c>
      <c r="AS613" s="3">
        <v>-0.30528264700000002</v>
      </c>
      <c r="AT613" s="3">
        <v>0.48315566100000001</v>
      </c>
      <c r="AU613" s="3">
        <v>0.64757797900000003</v>
      </c>
      <c r="AV613" s="3">
        <v>0.54352687099999997</v>
      </c>
      <c r="AW613" s="3">
        <v>0.18780081700000001</v>
      </c>
      <c r="AX613" s="3">
        <v>0.45578747600000002</v>
      </c>
      <c r="AY613" s="3">
        <v>0.49811093200000001</v>
      </c>
      <c r="AZ613" s="3">
        <v>-0.189463617</v>
      </c>
      <c r="BA613" s="3">
        <v>0.493790901</v>
      </c>
      <c r="BB613" s="3">
        <v>0.47775284899999998</v>
      </c>
      <c r="BC613" s="3">
        <v>6.6405796000000003E-2</v>
      </c>
      <c r="BD613" s="3">
        <v>0.41208345099999999</v>
      </c>
      <c r="BE613" s="3">
        <v>0.27880087799999997</v>
      </c>
      <c r="BF613" s="3">
        <v>0.21054659100000001</v>
      </c>
      <c r="BG613" s="3">
        <v>0.61754083599999998</v>
      </c>
      <c r="BH613" s="5">
        <v>-9.5914396999999998E-2</v>
      </c>
      <c r="BI613" s="5">
        <v>-0.23785967199999999</v>
      </c>
      <c r="BJ613" s="5">
        <v>-0.163124142</v>
      </c>
      <c r="BK613" s="5">
        <v>0.22571603200000001</v>
      </c>
      <c r="BL613" s="5">
        <v>0.142428833</v>
      </c>
      <c r="BM613" s="5">
        <v>-1.0198285549999999</v>
      </c>
      <c r="BN613" s="5">
        <v>-0.55469038299999995</v>
      </c>
      <c r="BO613" s="5">
        <v>-0.273966235</v>
      </c>
      <c r="BP613" s="5">
        <v>7.8145798000000002E-2</v>
      </c>
      <c r="BQ613" s="5">
        <v>2.2603141760000001</v>
      </c>
      <c r="BR613" s="5">
        <v>0.88675089600000001</v>
      </c>
      <c r="BS613" s="5">
        <v>0.132958192</v>
      </c>
      <c r="BT613" s="5">
        <v>0.25699773300000001</v>
      </c>
      <c r="BU613" s="5">
        <v>0.23726418599999999</v>
      </c>
      <c r="BV613" s="5">
        <v>0.19844674700000001</v>
      </c>
      <c r="BW613" s="5">
        <v>0.518387763</v>
      </c>
      <c r="BX613" s="5">
        <v>-1.149394818</v>
      </c>
      <c r="BY613" s="5">
        <v>2.1732401280000002</v>
      </c>
      <c r="BZ613" s="5">
        <v>-0.67079612700000002</v>
      </c>
      <c r="CA613" s="5">
        <v>-1.3491431E-2</v>
      </c>
      <c r="CB613" s="5">
        <v>0.40253821699999998</v>
      </c>
      <c r="CC613" s="5">
        <v>0.34924506</v>
      </c>
      <c r="CD613" s="5">
        <v>2.3682959719999999</v>
      </c>
      <c r="CE613" s="5">
        <v>0.54265224000000001</v>
      </c>
      <c r="CF613" s="5">
        <v>0.32157309000000001</v>
      </c>
      <c r="CG613" s="5">
        <v>0.21070080899999999</v>
      </c>
      <c r="CH613" s="5">
        <v>0.14083617700000001</v>
      </c>
      <c r="CI613" s="5">
        <v>-0.106827139</v>
      </c>
      <c r="CJ613" s="5">
        <v>-1.7645204000000001E-2</v>
      </c>
    </row>
    <row r="614" spans="1:88" x14ac:dyDescent="0.35">
      <c r="A614" s="7" t="s">
        <v>589</v>
      </c>
      <c r="B614" s="1">
        <v>-1.7608902099999999</v>
      </c>
      <c r="C614" s="1">
        <v>-0.73289236000000002</v>
      </c>
      <c r="D614" s="1">
        <v>0.46222278999999999</v>
      </c>
      <c r="E614" s="1">
        <v>1.92984121</v>
      </c>
      <c r="F614" s="1">
        <v>2.77436477</v>
      </c>
      <c r="G614" s="1">
        <v>-1.40434127</v>
      </c>
      <c r="H614" s="1">
        <v>-4.8251710000000003E-2</v>
      </c>
      <c r="I614" s="1">
        <v>-1.3349235399999999</v>
      </c>
      <c r="J614" s="1">
        <v>0.39598474</v>
      </c>
      <c r="K614" s="1">
        <v>-8.7618349999999998E-2</v>
      </c>
      <c r="L614" s="1">
        <v>0.22545209999999999</v>
      </c>
      <c r="M614" s="1">
        <v>-0.15673833000000001</v>
      </c>
      <c r="N614" s="1">
        <v>-0.52035284000000004</v>
      </c>
      <c r="O614" s="1">
        <v>-0.61794892000000001</v>
      </c>
      <c r="P614" s="1">
        <v>1.58961233</v>
      </c>
      <c r="Q614" s="1">
        <v>-1.99383285</v>
      </c>
      <c r="R614" s="1">
        <v>-1.3976639</v>
      </c>
      <c r="S614" s="1">
        <v>0.66759314999999997</v>
      </c>
      <c r="T614" s="1">
        <v>0.69388978000000001</v>
      </c>
      <c r="U614" s="1">
        <v>0.40989408999999999</v>
      </c>
      <c r="V614" s="1">
        <v>-0.21257709999999999</v>
      </c>
      <c r="W614" s="1">
        <v>-0.17058118</v>
      </c>
      <c r="X614" s="1">
        <v>-0.33450782000000001</v>
      </c>
      <c r="Y614" s="1">
        <v>-1.5033891699999999</v>
      </c>
      <c r="Z614" s="1">
        <v>0.12376655</v>
      </c>
      <c r="AA614" s="1">
        <v>-0.38691787</v>
      </c>
      <c r="AB614" s="1">
        <v>-0.75001322000000004</v>
      </c>
      <c r="AC614" s="1">
        <v>1.32282543</v>
      </c>
      <c r="AD614" s="1">
        <v>8.1984360000000006E-2</v>
      </c>
      <c r="AE614" s="3">
        <v>-1.8165438199999999</v>
      </c>
      <c r="AF614" s="3">
        <v>0.16037361999999999</v>
      </c>
      <c r="AG614" s="3">
        <v>-0.59687635000000006</v>
      </c>
      <c r="AH614" s="3">
        <v>-0.51513189000000004</v>
      </c>
      <c r="AI614" s="3">
        <v>1.78682988</v>
      </c>
      <c r="AJ614" s="3">
        <v>0.61074795000000004</v>
      </c>
      <c r="AK614" s="3">
        <v>0.35184145999999999</v>
      </c>
      <c r="AL614" s="3">
        <v>-9.9439369999999999E-2</v>
      </c>
      <c r="AM614" s="3">
        <v>0.22676446</v>
      </c>
      <c r="AN614" s="3">
        <v>-1.42746565</v>
      </c>
      <c r="AO614" s="3">
        <v>1.12060637</v>
      </c>
      <c r="AP614" s="3">
        <v>-0.41083796</v>
      </c>
      <c r="AQ614" s="3">
        <v>-0.93037342000000001</v>
      </c>
      <c r="AR614" s="3">
        <v>-0.97020731000000004</v>
      </c>
      <c r="AS614" s="3">
        <v>2.7072536700000001</v>
      </c>
      <c r="AT614" s="3">
        <v>0.18309558000000001</v>
      </c>
      <c r="AU614" s="3">
        <v>0.49262224999999998</v>
      </c>
      <c r="AV614" s="3">
        <v>0.71355734000000004</v>
      </c>
      <c r="AW614" s="3">
        <v>0.15357583999999999</v>
      </c>
      <c r="AX614" s="3">
        <v>-7.3694679999999999E-2</v>
      </c>
      <c r="AY614" s="3">
        <v>0.97644567000000004</v>
      </c>
      <c r="AZ614" s="3">
        <v>-1.4901955200000001</v>
      </c>
      <c r="BA614" s="3">
        <v>-0.1960606</v>
      </c>
      <c r="BB614" s="3">
        <v>-1.61329104</v>
      </c>
      <c r="BC614" s="3">
        <v>-7.4030009999999993E-2</v>
      </c>
      <c r="BD614" s="3">
        <v>-1.5746715</v>
      </c>
      <c r="BE614" s="3">
        <v>-0.63209822000000004</v>
      </c>
      <c r="BF614" s="3">
        <v>-0.39946846000000003</v>
      </c>
      <c r="BG614" s="3">
        <v>0.13425110000000001</v>
      </c>
      <c r="BH614" s="5">
        <v>-1.06075388</v>
      </c>
      <c r="BI614" s="5">
        <v>1.1198131</v>
      </c>
      <c r="BJ614" s="5">
        <v>0.29187691999999998</v>
      </c>
      <c r="BK614" s="5">
        <v>2.1552083299999998</v>
      </c>
      <c r="BL614" s="5">
        <v>1.41881989</v>
      </c>
      <c r="BM614" s="5">
        <v>-0.20783647</v>
      </c>
      <c r="BN614" s="5">
        <v>-0.63606008999999997</v>
      </c>
      <c r="BO614" s="5">
        <v>-0.77241698999999997</v>
      </c>
      <c r="BP614" s="5">
        <v>-0.70781541000000003</v>
      </c>
      <c r="BQ614" s="5">
        <v>0.16859239000000001</v>
      </c>
      <c r="BR614" s="5">
        <v>0.15593929000000001</v>
      </c>
      <c r="BS614" s="5">
        <v>0.63180152000000001</v>
      </c>
      <c r="BT614" s="5">
        <v>-0.36914281999999998</v>
      </c>
      <c r="BU614" s="5">
        <v>0.66501739999999998</v>
      </c>
      <c r="BV614" s="5">
        <v>1.0738351900000001</v>
      </c>
      <c r="BW614" s="5">
        <v>-1.1160913400000001</v>
      </c>
      <c r="BX614" s="5">
        <v>-0.76099382999999998</v>
      </c>
      <c r="BY614" s="5">
        <v>0.49957599000000003</v>
      </c>
      <c r="BZ614" s="5">
        <v>1.8296890100000001</v>
      </c>
      <c r="CA614" s="5">
        <v>-0.73957046000000004</v>
      </c>
      <c r="CB614" s="5">
        <v>1.6893410200000001</v>
      </c>
      <c r="CC614" s="5">
        <v>-0.21255052999999999</v>
      </c>
      <c r="CD614" s="5">
        <v>0.84503033000000005</v>
      </c>
      <c r="CE614" s="5">
        <v>-0.20567226999999999</v>
      </c>
      <c r="CF614" s="5">
        <v>-0.41441102000000002</v>
      </c>
      <c r="CG614" s="5">
        <v>-0.48813875000000001</v>
      </c>
      <c r="CH614" s="5">
        <v>-0.16790551000000001</v>
      </c>
      <c r="CI614" s="5">
        <v>0.16641006</v>
      </c>
      <c r="CJ614" s="5">
        <v>-1.246654E-2</v>
      </c>
    </row>
    <row r="615" spans="1:88" x14ac:dyDescent="0.35">
      <c r="A615" s="7" t="s">
        <v>590</v>
      </c>
      <c r="B615" s="1">
        <v>-0.38243103000000001</v>
      </c>
      <c r="C615" s="1">
        <v>-1.8025453300000001</v>
      </c>
      <c r="D615" s="1">
        <v>-1.90919328</v>
      </c>
      <c r="E615" s="1">
        <v>-0.60734098999999997</v>
      </c>
      <c r="F615" s="1">
        <v>-0.31236561000000002</v>
      </c>
      <c r="G615" s="1">
        <v>1.8223493399999999</v>
      </c>
      <c r="H615" s="1">
        <v>0.25103023000000002</v>
      </c>
      <c r="I615" s="1">
        <v>-0.44114444000000003</v>
      </c>
      <c r="J615" s="1">
        <v>-0.71809705999999995</v>
      </c>
      <c r="K615" s="1">
        <v>0.85932098999999995</v>
      </c>
      <c r="L615" s="1">
        <v>0.55258912000000004</v>
      </c>
      <c r="M615" s="1">
        <v>2.45795735</v>
      </c>
      <c r="N615" s="1">
        <v>-0.26167497000000001</v>
      </c>
      <c r="O615" s="1">
        <v>-1.9372402200000001</v>
      </c>
      <c r="P615" s="1">
        <v>-1.1588920000000001E-2</v>
      </c>
      <c r="Q615" s="1">
        <v>0.86069008000000002</v>
      </c>
      <c r="R615" s="1">
        <v>-0.1612903</v>
      </c>
      <c r="S615" s="1">
        <v>8.846619E-2</v>
      </c>
      <c r="T615" s="1">
        <v>1.5184689899999999</v>
      </c>
      <c r="U615" s="1">
        <v>1.3569962900000001</v>
      </c>
      <c r="V615" s="1">
        <v>2.1160308300000001</v>
      </c>
      <c r="W615" s="1">
        <v>-0.64535271999999999</v>
      </c>
      <c r="X615" s="1">
        <v>1.6711798600000001</v>
      </c>
      <c r="Y615" s="1">
        <v>0.19934138000000001</v>
      </c>
      <c r="Z615" s="1">
        <v>-0.3944839</v>
      </c>
      <c r="AA615" s="1">
        <v>-1.0490219000000001</v>
      </c>
      <c r="AB615" s="1">
        <v>-1.4403332099999999</v>
      </c>
      <c r="AC615" s="1">
        <v>1.9452959999999998E-2</v>
      </c>
      <c r="AD615" s="1">
        <v>-1.43336109</v>
      </c>
      <c r="AE615" s="3">
        <v>-0.44870692000000001</v>
      </c>
      <c r="AF615" s="3">
        <v>1.14486979</v>
      </c>
      <c r="AG615" s="3">
        <v>-0.77725988000000001</v>
      </c>
      <c r="AH615" s="3">
        <v>-0.73394811999999998</v>
      </c>
      <c r="AI615" s="3">
        <v>1.63605154</v>
      </c>
      <c r="AJ615" s="3">
        <v>1.5768408</v>
      </c>
      <c r="AK615" s="3">
        <v>-0.61330686999999995</v>
      </c>
      <c r="AL615" s="3">
        <v>-9.7104659999999995E-2</v>
      </c>
      <c r="AM615" s="3">
        <v>0.88777415000000004</v>
      </c>
      <c r="AN615" s="3">
        <v>1.5738034000000001</v>
      </c>
      <c r="AO615" s="3">
        <v>-0.69119660000000005</v>
      </c>
      <c r="AP615" s="3">
        <v>0.55844435000000003</v>
      </c>
      <c r="AQ615" s="3">
        <v>-0.30823228000000003</v>
      </c>
      <c r="AR615" s="3">
        <v>0.13773260000000001</v>
      </c>
      <c r="AS615" s="3">
        <v>0.72310832000000003</v>
      </c>
      <c r="AT615" s="3">
        <v>-0.66956963999999997</v>
      </c>
      <c r="AU615" s="3">
        <v>-0.23085923999999999</v>
      </c>
      <c r="AV615" s="3">
        <v>-1.25468523</v>
      </c>
      <c r="AW615" s="3">
        <v>0.17409527999999999</v>
      </c>
      <c r="AX615" s="3">
        <v>-1.5361041099999999</v>
      </c>
      <c r="AY615" s="3">
        <v>0.12997606</v>
      </c>
      <c r="AZ615" s="3">
        <v>-0.37163668999999999</v>
      </c>
      <c r="BA615" s="3">
        <v>0.95790719999999996</v>
      </c>
      <c r="BB615" s="3">
        <v>-0.74145989999999995</v>
      </c>
      <c r="BC615" s="3">
        <v>-0.81535552</v>
      </c>
      <c r="BD615" s="3">
        <v>-1.1281480399999999</v>
      </c>
      <c r="BE615" s="3">
        <v>6.5524879999999994E-2</v>
      </c>
      <c r="BF615" s="3">
        <v>-7.952476E-2</v>
      </c>
      <c r="BG615" s="3">
        <v>-0.50137834999999997</v>
      </c>
      <c r="BH615" s="5">
        <v>-0.41900545</v>
      </c>
      <c r="BI615" s="5">
        <v>-0.73626787999999999</v>
      </c>
      <c r="BJ615" s="5">
        <v>-0.68699944999999996</v>
      </c>
      <c r="BK615" s="5">
        <v>-0.16941779000000001</v>
      </c>
      <c r="BL615" s="5">
        <v>0.49453765999999999</v>
      </c>
      <c r="BM615" s="5">
        <v>1.4299654900000001</v>
      </c>
      <c r="BN615" s="5">
        <v>-0.11261533</v>
      </c>
      <c r="BO615" s="5">
        <v>0.50761080000000003</v>
      </c>
      <c r="BP615" s="5">
        <v>-0.23814099</v>
      </c>
      <c r="BQ615" s="5">
        <v>0.50905741999999998</v>
      </c>
      <c r="BR615" s="5">
        <v>0.33079799999999998</v>
      </c>
      <c r="BS615" s="5">
        <v>0.68782575000000001</v>
      </c>
      <c r="BT615" s="5">
        <v>-0.19787268</v>
      </c>
      <c r="BU615" s="5">
        <v>0.70824136999999998</v>
      </c>
      <c r="BV615" s="5">
        <v>0.33910169000000001</v>
      </c>
      <c r="BW615" s="5">
        <v>0.43199367999999999</v>
      </c>
      <c r="BX615" s="5">
        <v>0.71138402000000001</v>
      </c>
      <c r="BY615" s="5">
        <v>-0.22498951</v>
      </c>
      <c r="BZ615" s="5">
        <v>2.58291578</v>
      </c>
      <c r="CA615" s="5">
        <v>-0.18273455</v>
      </c>
      <c r="CB615" s="5">
        <v>2.2138264099999998</v>
      </c>
      <c r="CC615" s="5">
        <v>4.1072730000000002E-2</v>
      </c>
      <c r="CD615" s="5">
        <v>0.56168141999999999</v>
      </c>
      <c r="CE615" s="5">
        <v>-0.58621723999999997</v>
      </c>
      <c r="CF615" s="5">
        <v>-0.64816865000000001</v>
      </c>
      <c r="CG615" s="5">
        <v>-1.58907884</v>
      </c>
      <c r="CH615" s="5">
        <v>-1.2458547099999999</v>
      </c>
      <c r="CI615" s="5">
        <v>-0.97481149</v>
      </c>
      <c r="CJ615" s="5">
        <v>-0.19166519000000001</v>
      </c>
    </row>
    <row r="616" spans="1:88" x14ac:dyDescent="0.35">
      <c r="A616" s="7" t="s">
        <v>591</v>
      </c>
      <c r="B616" s="1">
        <v>-0.83322375999999998</v>
      </c>
      <c r="C616" s="1">
        <v>-0.79882449</v>
      </c>
      <c r="D616" s="1">
        <v>-0.74974907000000002</v>
      </c>
      <c r="E616" s="1">
        <v>-0.38952276000000002</v>
      </c>
      <c r="F616" s="1">
        <v>-0.69881921999999996</v>
      </c>
      <c r="G616" s="1">
        <v>-0.88981672999999994</v>
      </c>
      <c r="H616" s="1">
        <v>2.0516299899999999</v>
      </c>
      <c r="I616" s="1">
        <v>-0.91087417999999998</v>
      </c>
      <c r="J616" s="1">
        <v>-0.68155051</v>
      </c>
      <c r="K616" s="1">
        <v>-0.39340215000000001</v>
      </c>
      <c r="L616" s="1">
        <v>-0.44143249000000001</v>
      </c>
      <c r="M616" s="1">
        <v>-0.87183628999999996</v>
      </c>
      <c r="N616" s="1">
        <v>-0.49489864</v>
      </c>
      <c r="O616" s="1">
        <v>-0.71686152999999997</v>
      </c>
      <c r="P616" s="1">
        <v>0.68021461999999999</v>
      </c>
      <c r="Q616" s="1">
        <v>1.2638723199999999</v>
      </c>
      <c r="R616" s="1">
        <v>-0.73973149000000005</v>
      </c>
      <c r="S616" s="1">
        <v>-0.32201131</v>
      </c>
      <c r="T616" s="1">
        <v>-0.50675166000000005</v>
      </c>
      <c r="U616" s="1">
        <v>-1.1000571699999999</v>
      </c>
      <c r="V616" s="1">
        <v>-0.71094535000000003</v>
      </c>
      <c r="W616" s="1">
        <v>-0.16627107999999999</v>
      </c>
      <c r="X616" s="1">
        <v>-1.04905377</v>
      </c>
      <c r="Y616" s="1">
        <v>0.60337225999999999</v>
      </c>
      <c r="Z616" s="1">
        <v>0.89983970000000002</v>
      </c>
      <c r="AA616" s="1">
        <v>0.92356333000000002</v>
      </c>
      <c r="AB616" s="1">
        <v>1.04461834</v>
      </c>
      <c r="AC616" s="1">
        <v>1.33485582</v>
      </c>
      <c r="AD616" s="1">
        <v>-0.38771974999999997</v>
      </c>
      <c r="AE616" s="3">
        <v>-0.23284979</v>
      </c>
      <c r="AF616" s="3">
        <v>-0.87403589999999998</v>
      </c>
      <c r="AG616" s="3">
        <v>-3.8770899999999997E-2</v>
      </c>
      <c r="AH616" s="3">
        <v>-0.27404659999999997</v>
      </c>
      <c r="AI616" s="3">
        <v>-0.55938136000000005</v>
      </c>
      <c r="AJ616" s="3">
        <v>-0.60816824000000003</v>
      </c>
      <c r="AK616" s="3">
        <v>1.1727958599999999</v>
      </c>
      <c r="AL616" s="3">
        <v>-0.7472413</v>
      </c>
      <c r="AM616" s="3">
        <v>-0.68471285999999998</v>
      </c>
      <c r="AN616" s="3">
        <v>-0.60144112000000005</v>
      </c>
      <c r="AO616" s="3">
        <v>-0.55471528000000003</v>
      </c>
      <c r="AP616" s="3">
        <v>-0.88200007999999996</v>
      </c>
      <c r="AQ616" s="3">
        <v>1.3868464899999999</v>
      </c>
      <c r="AR616" s="3">
        <v>1.1724123399999999</v>
      </c>
      <c r="AS616" s="3">
        <v>-0.35479592999999998</v>
      </c>
      <c r="AT616" s="3">
        <v>1.9238932900000001</v>
      </c>
      <c r="AU616" s="3">
        <v>2.30589998</v>
      </c>
      <c r="AV616" s="3">
        <v>-1.02081461</v>
      </c>
      <c r="AW616" s="3">
        <v>-0.79324892000000002</v>
      </c>
      <c r="AX616" s="3">
        <v>-0.96876622999999995</v>
      </c>
      <c r="AY616" s="3">
        <v>1.00551367</v>
      </c>
      <c r="AZ616" s="3">
        <v>-4.7317270000000002E-2</v>
      </c>
      <c r="BA616" s="3">
        <v>-1.1184004400000001</v>
      </c>
      <c r="BB616" s="3">
        <v>2.2905584299999999</v>
      </c>
      <c r="BC616" s="3">
        <v>1.36038668</v>
      </c>
      <c r="BD616" s="3">
        <v>1.3442679399999999</v>
      </c>
      <c r="BE616" s="3">
        <v>-0.84987053000000001</v>
      </c>
      <c r="BF616" s="3">
        <v>-0.31664715999999998</v>
      </c>
      <c r="BG616" s="3">
        <v>0.86918563000000004</v>
      </c>
      <c r="BH616" s="5">
        <v>-0.80703599999999998</v>
      </c>
      <c r="BI616" s="5">
        <v>-0.31338816000000003</v>
      </c>
      <c r="BJ616" s="5">
        <v>-0.45711848999999999</v>
      </c>
      <c r="BK616" s="5">
        <v>-0.90260646</v>
      </c>
      <c r="BL616" s="5">
        <v>-0.32444942999999998</v>
      </c>
      <c r="BM616" s="5">
        <v>-0.89598312000000002</v>
      </c>
      <c r="BN616" s="5">
        <v>1.56907427</v>
      </c>
      <c r="BO616" s="5">
        <v>-0.79115172</v>
      </c>
      <c r="BP616" s="5">
        <v>-0.63324135999999998</v>
      </c>
      <c r="BQ616" s="5">
        <v>-0.40758164000000002</v>
      </c>
      <c r="BR616" s="5">
        <v>-0.67148076999999995</v>
      </c>
      <c r="BS616" s="5">
        <v>-0.70568900999999995</v>
      </c>
      <c r="BT616" s="5">
        <v>1.0967519299999999</v>
      </c>
      <c r="BU616" s="5">
        <v>1.72962547</v>
      </c>
      <c r="BV616" s="5">
        <v>-0.81826390000000004</v>
      </c>
      <c r="BW616" s="5">
        <v>-0.48151358999999999</v>
      </c>
      <c r="BX616" s="5">
        <v>1.33157466</v>
      </c>
      <c r="BY616" s="5">
        <v>1.6055096600000001</v>
      </c>
      <c r="BZ616" s="5">
        <v>1.59335753</v>
      </c>
      <c r="CA616" s="5">
        <v>1.6129108400000001</v>
      </c>
      <c r="CB616" s="5">
        <v>1.4706573000000001</v>
      </c>
      <c r="CC616" s="5">
        <v>2.04090682</v>
      </c>
      <c r="CD616" s="5">
        <v>0.65796189999999999</v>
      </c>
      <c r="CE616" s="5">
        <v>-0.85131639999999997</v>
      </c>
      <c r="CF616" s="5">
        <v>-1.1491399099999999</v>
      </c>
      <c r="CG616" s="5">
        <v>-0.74056664999999999</v>
      </c>
      <c r="CH616" s="5">
        <v>-1.0031110000000001</v>
      </c>
      <c r="CI616" s="5">
        <v>-0.32910315000000001</v>
      </c>
      <c r="CJ616" s="5">
        <v>-0.46702666999999998</v>
      </c>
    </row>
    <row r="617" spans="1:88" x14ac:dyDescent="0.35">
      <c r="A617" s="7" t="s">
        <v>592</v>
      </c>
      <c r="B617" s="1">
        <v>-0.64506504099999995</v>
      </c>
      <c r="C617" s="1">
        <v>-3.9577099999999997E-2</v>
      </c>
      <c r="D617" s="1">
        <v>-0.65828286199999997</v>
      </c>
      <c r="E617" s="1">
        <v>-5.3469839999999999E-3</v>
      </c>
      <c r="F617" s="1">
        <v>-9.1245410999999998E-2</v>
      </c>
      <c r="G617" s="1">
        <v>0.76948001600000004</v>
      </c>
      <c r="H617" s="1">
        <v>0.49264492599999998</v>
      </c>
      <c r="I617" s="1">
        <v>-0.318551743</v>
      </c>
      <c r="J617" s="1">
        <v>6.1624929999999998E-3</v>
      </c>
      <c r="K617" s="1">
        <v>0.145773127</v>
      </c>
      <c r="L617" s="1">
        <v>1.0590904880000001</v>
      </c>
      <c r="M617" s="1">
        <v>0.212328932</v>
      </c>
      <c r="N617" s="1">
        <v>0.278253904</v>
      </c>
      <c r="O617" s="1">
        <v>1.1617676349999999</v>
      </c>
      <c r="P617" s="1">
        <v>7.0789679999999997E-3</v>
      </c>
      <c r="Q617" s="1">
        <v>-0.67437066999999995</v>
      </c>
      <c r="R617" s="1">
        <v>-9.9463615000000005E-2</v>
      </c>
      <c r="S617" s="1">
        <v>0.55664840800000004</v>
      </c>
      <c r="T617" s="1">
        <v>-6.8271286E-2</v>
      </c>
      <c r="U617" s="1">
        <v>0.126528855</v>
      </c>
      <c r="V617" s="1">
        <v>0.27600385799999999</v>
      </c>
      <c r="W617" s="1">
        <v>-0.21953460599999999</v>
      </c>
      <c r="X617" s="1">
        <v>0.215014967</v>
      </c>
      <c r="Y617" s="1">
        <v>0.16945501099999999</v>
      </c>
      <c r="Z617" s="1">
        <v>-0.47294898200000002</v>
      </c>
      <c r="AA617" s="1">
        <v>0.19590360400000001</v>
      </c>
      <c r="AB617" s="1">
        <v>6.4303899999999997E-2</v>
      </c>
      <c r="AC617" s="1">
        <v>-3.4498556E-2</v>
      </c>
      <c r="AD617" s="1">
        <v>-4.1313458999999997E-2</v>
      </c>
      <c r="AE617" s="3">
        <v>6.0232777000000001E-2</v>
      </c>
      <c r="AF617" s="3">
        <v>-6.0810115999999997E-2</v>
      </c>
      <c r="AG617" s="3">
        <v>2.349481581</v>
      </c>
      <c r="AH617" s="3">
        <v>-1.0213295149999999</v>
      </c>
      <c r="AI617" s="3">
        <v>-0.86476290499999997</v>
      </c>
      <c r="AJ617" s="3">
        <v>0.109543823</v>
      </c>
      <c r="AK617" s="3">
        <v>0.27276259200000003</v>
      </c>
      <c r="AL617" s="3">
        <v>-0.31197381699999999</v>
      </c>
      <c r="AM617" s="3">
        <v>1.5306973E-2</v>
      </c>
      <c r="AN617" s="3">
        <v>-0.212880666</v>
      </c>
      <c r="AO617" s="3">
        <v>0.69305082299999998</v>
      </c>
      <c r="AP617" s="3">
        <v>-0.423670887</v>
      </c>
      <c r="AQ617" s="3">
        <v>0.58908988200000001</v>
      </c>
      <c r="AR617" s="3">
        <v>-3.8242020000000002E-2</v>
      </c>
      <c r="AS617" s="3">
        <v>0.36794310099999999</v>
      </c>
      <c r="AT617" s="3">
        <v>0.69073814899999997</v>
      </c>
      <c r="AU617" s="3">
        <v>-0.84045393499999999</v>
      </c>
      <c r="AV617" s="3">
        <v>-0.35992300100000002</v>
      </c>
      <c r="AW617" s="3">
        <v>-1.5305816619999999</v>
      </c>
      <c r="AX617" s="3">
        <v>-0.495410662</v>
      </c>
      <c r="AY617" s="3">
        <v>-0.95320446299999995</v>
      </c>
      <c r="AZ617" s="3">
        <v>-1.1994847710000001</v>
      </c>
      <c r="BA617" s="3">
        <v>6.8590041380000004</v>
      </c>
      <c r="BB617" s="3">
        <v>-0.34652316100000002</v>
      </c>
      <c r="BC617" s="3">
        <v>-0.836455685</v>
      </c>
      <c r="BD617" s="3">
        <v>-0.62842900599999996</v>
      </c>
      <c r="BE617" s="3">
        <v>-0.820806488</v>
      </c>
      <c r="BF617" s="3">
        <v>-1.0446706320000001</v>
      </c>
      <c r="BG617" s="3">
        <v>-0.22523507500000001</v>
      </c>
      <c r="BH617" s="5">
        <v>-1.115623655</v>
      </c>
      <c r="BI617" s="5">
        <v>0.47138217900000001</v>
      </c>
      <c r="BJ617" s="5">
        <v>4.8183519000000001E-2</v>
      </c>
      <c r="BK617" s="5">
        <v>1.382440068</v>
      </c>
      <c r="BL617" s="5">
        <v>0.482341772</v>
      </c>
      <c r="BM617" s="5">
        <v>1.2674373729999999</v>
      </c>
      <c r="BN617" s="5">
        <v>0.159504918</v>
      </c>
      <c r="BO617" s="5">
        <v>9.3284718000000003E-2</v>
      </c>
      <c r="BP617" s="5">
        <v>0.50079173099999996</v>
      </c>
      <c r="BQ617" s="5">
        <v>0.32286415800000001</v>
      </c>
      <c r="BR617" s="5">
        <v>-0.34898958200000002</v>
      </c>
      <c r="BS617" s="5">
        <v>-0.62787666099999995</v>
      </c>
      <c r="BT617" s="5">
        <v>0.55403811999999997</v>
      </c>
      <c r="BU617" s="5">
        <v>0.29175827399999998</v>
      </c>
      <c r="BV617" s="5">
        <v>0.56298137000000004</v>
      </c>
      <c r="BW617" s="5">
        <v>0.97192796699999995</v>
      </c>
      <c r="BX617" s="5">
        <v>-0.31588597499999999</v>
      </c>
      <c r="BY617" s="5">
        <v>0.88315529500000001</v>
      </c>
      <c r="BZ617" s="5">
        <v>-0.34819811099999998</v>
      </c>
      <c r="CA617" s="5">
        <v>-0.99361635800000003</v>
      </c>
      <c r="CB617" s="5">
        <v>-0.61446365599999997</v>
      </c>
      <c r="CC617" s="5">
        <v>-0.91142193400000004</v>
      </c>
      <c r="CD617" s="5">
        <v>0.51006296900000003</v>
      </c>
      <c r="CE617" s="5">
        <v>-0.70962250999999998</v>
      </c>
      <c r="CF617" s="5">
        <v>-1.268673492</v>
      </c>
      <c r="CG617" s="5">
        <v>-1.165895058</v>
      </c>
      <c r="CH617" s="5">
        <v>-0.65652564599999996</v>
      </c>
      <c r="CI617" s="5">
        <v>-1.2658298320000001</v>
      </c>
      <c r="CJ617" s="5">
        <v>-0.68115904199999999</v>
      </c>
    </row>
    <row r="618" spans="1:88" x14ac:dyDescent="0.35">
      <c r="A618" s="7" t="s">
        <v>593</v>
      </c>
      <c r="B618" s="1">
        <v>-0.86418887</v>
      </c>
      <c r="C618" s="1">
        <v>-0.46160823000000001</v>
      </c>
      <c r="D618" s="1">
        <v>-0.43437241999999998</v>
      </c>
      <c r="E618" s="1">
        <v>-0.41133187999999998</v>
      </c>
      <c r="F618" s="1">
        <v>-0.61761047000000002</v>
      </c>
      <c r="G618" s="1">
        <v>-0.17544778</v>
      </c>
      <c r="H618" s="1">
        <v>-9.0669749999999993E-2</v>
      </c>
      <c r="I618" s="1">
        <v>-0.66374487000000004</v>
      </c>
      <c r="J618" s="1">
        <v>-0.69720550999999997</v>
      </c>
      <c r="K618" s="1">
        <v>-0.31911220000000001</v>
      </c>
      <c r="L618" s="1">
        <v>-0.47399242000000003</v>
      </c>
      <c r="M618" s="1">
        <v>-0.72299864000000003</v>
      </c>
      <c r="N618" s="1">
        <v>-0.50487926000000005</v>
      </c>
      <c r="O618" s="1">
        <v>-0.66865607999999999</v>
      </c>
      <c r="P618" s="1">
        <v>-0.54395273</v>
      </c>
      <c r="Q618" s="1">
        <v>-0.63018341</v>
      </c>
      <c r="R618" s="1">
        <v>-0.58015231</v>
      </c>
      <c r="S618" s="1">
        <v>-0.48215206999999999</v>
      </c>
      <c r="T618" s="1">
        <v>4.2366349999999997E-2</v>
      </c>
      <c r="U618" s="1">
        <v>1.9649222500000001</v>
      </c>
      <c r="V618" s="1">
        <v>-0.34856111000000001</v>
      </c>
      <c r="W618" s="1">
        <v>-4.650489E-2</v>
      </c>
      <c r="X618" s="1">
        <v>-0.58740745000000005</v>
      </c>
      <c r="Y618" s="1">
        <v>-0.76613803999999996</v>
      </c>
      <c r="Z618" s="1">
        <v>-0.77102689999999996</v>
      </c>
      <c r="AA618" s="1">
        <v>-0.47269603999999998</v>
      </c>
      <c r="AB618" s="1">
        <v>-0.74934495000000001</v>
      </c>
      <c r="AC618" s="1">
        <v>-0.81415294999999999</v>
      </c>
      <c r="AD618" s="1">
        <v>-0.56903119999999996</v>
      </c>
      <c r="AE618" s="3">
        <v>2.02680946</v>
      </c>
      <c r="AF618" s="3">
        <v>1.81191638</v>
      </c>
      <c r="AG618" s="3">
        <v>-0.37458328000000002</v>
      </c>
      <c r="AH618" s="3">
        <v>-1.0443277</v>
      </c>
      <c r="AI618" s="3">
        <v>-7.4641559999999996E-2</v>
      </c>
      <c r="AJ618" s="3">
        <v>-0.44219112999999999</v>
      </c>
      <c r="AK618" s="3">
        <v>2.05620672</v>
      </c>
      <c r="AL618" s="3">
        <v>-0.69429364000000005</v>
      </c>
      <c r="AM618" s="3">
        <v>-0.57439907000000001</v>
      </c>
      <c r="AN618" s="3">
        <v>1.92425348</v>
      </c>
      <c r="AO618" s="3">
        <v>2.3333354000000002</v>
      </c>
      <c r="AP618" s="3">
        <v>-0.62732816999999996</v>
      </c>
      <c r="AQ618" s="3">
        <v>2.06109754</v>
      </c>
      <c r="AR618" s="3">
        <v>1.92324911</v>
      </c>
      <c r="AS618" s="3">
        <v>-0.35125981000000001</v>
      </c>
      <c r="AT618" s="3">
        <v>2.35401332</v>
      </c>
      <c r="AU618" s="3">
        <v>-0.70304085000000005</v>
      </c>
      <c r="AV618" s="3">
        <v>-0.62758161999999995</v>
      </c>
      <c r="AW618" s="3">
        <v>-0.53244552000000001</v>
      </c>
      <c r="AX618" s="3">
        <v>-0.71947872000000002</v>
      </c>
      <c r="AY618" s="3">
        <v>1.41570817</v>
      </c>
      <c r="AZ618" s="3">
        <v>1.22544637</v>
      </c>
      <c r="BA618" s="3">
        <v>1.62443308</v>
      </c>
      <c r="BB618" s="3">
        <v>-0.52744011999999996</v>
      </c>
      <c r="BC618" s="3">
        <v>0.2020141</v>
      </c>
      <c r="BD618" s="3">
        <v>0.12696804</v>
      </c>
      <c r="BE618" s="3">
        <v>-0.61566043000000004</v>
      </c>
      <c r="BF618" s="3">
        <v>-0.87468760000000001</v>
      </c>
      <c r="BG618" s="3">
        <v>-0.14982451999999999</v>
      </c>
      <c r="BH618" s="5">
        <v>-1.0028081799999999</v>
      </c>
      <c r="BI618" s="5">
        <v>-0.39411738000000002</v>
      </c>
      <c r="BJ618" s="5">
        <v>-0.17077300000000001</v>
      </c>
      <c r="BK618" s="5">
        <v>7.0584830000000001E-2</v>
      </c>
      <c r="BL618" s="5">
        <v>-0.17651681999999999</v>
      </c>
      <c r="BM618" s="5">
        <v>-0.70081545000000001</v>
      </c>
      <c r="BN618" s="5">
        <v>-7.4746259999999995E-2</v>
      </c>
      <c r="BO618" s="5">
        <v>-0.51448676999999998</v>
      </c>
      <c r="BP618" s="5">
        <v>-0.39006877000000001</v>
      </c>
      <c r="BQ618" s="5">
        <v>2.0989499299999999</v>
      </c>
      <c r="BR618" s="5">
        <v>-0.75135154999999998</v>
      </c>
      <c r="BS618" s="5">
        <v>-0.96826855000000001</v>
      </c>
      <c r="BT618" s="5">
        <v>0.43477455999999998</v>
      </c>
      <c r="BU618" s="5">
        <v>-0.43635412000000001</v>
      </c>
      <c r="BV618" s="5">
        <v>0.51347383999999996</v>
      </c>
      <c r="BW618" s="5">
        <v>-0.18193865000000001</v>
      </c>
      <c r="BX618" s="5">
        <v>-0.75502005000000005</v>
      </c>
      <c r="BY618" s="5">
        <v>2.1354792800000002</v>
      </c>
      <c r="BZ618" s="5">
        <v>-0.67620769000000003</v>
      </c>
      <c r="CA618" s="5">
        <v>-0.13804253</v>
      </c>
      <c r="CB618" s="5">
        <v>-0.91509110999999999</v>
      </c>
      <c r="CC618" s="5">
        <v>-1.0173000800000001</v>
      </c>
      <c r="CD618" s="5">
        <v>2.04525771</v>
      </c>
      <c r="CE618" s="5">
        <v>1.3343763099999999</v>
      </c>
      <c r="CF618" s="5">
        <v>1.0583905499999999</v>
      </c>
      <c r="CG618" s="5">
        <v>1.3352542000000001</v>
      </c>
      <c r="CH618" s="5">
        <v>-0.72138201999999996</v>
      </c>
      <c r="CI618" s="5">
        <v>-0.48186485000000001</v>
      </c>
      <c r="CJ618" s="5">
        <v>-1.0124488700000001</v>
      </c>
    </row>
    <row r="619" spans="1:88" x14ac:dyDescent="0.35">
      <c r="A619" s="7" t="s">
        <v>594</v>
      </c>
      <c r="B619" s="1">
        <v>3.8201699999999998E-2</v>
      </c>
      <c r="C619" s="1">
        <v>0.1835126</v>
      </c>
      <c r="D619" s="1">
        <v>-0.49865858000000002</v>
      </c>
      <c r="E619" s="1">
        <v>-0.77008655000000004</v>
      </c>
      <c r="F619" s="1">
        <v>-1.21062454</v>
      </c>
      <c r="G619" s="1">
        <v>1.15297391</v>
      </c>
      <c r="H619" s="1">
        <v>0.95528267</v>
      </c>
      <c r="I619" s="1">
        <v>1.0331830399999999</v>
      </c>
      <c r="J619" s="1">
        <v>0.27779350000000003</v>
      </c>
      <c r="K619" s="1">
        <v>-1.74543991</v>
      </c>
      <c r="L619" s="1">
        <v>-1.61076946</v>
      </c>
      <c r="M619" s="1">
        <v>-0.51455344999999997</v>
      </c>
      <c r="N619" s="1">
        <v>-0.77284607999999999</v>
      </c>
      <c r="O619" s="1">
        <v>0.49810209</v>
      </c>
      <c r="P619" s="1">
        <v>-0.10575912</v>
      </c>
      <c r="Q619" s="1">
        <v>0.99572181999999998</v>
      </c>
      <c r="R619" s="1">
        <v>-0.88958499000000002</v>
      </c>
      <c r="S619" s="1">
        <v>0.35055735999999998</v>
      </c>
      <c r="T619" s="1">
        <v>1.5375561499999999</v>
      </c>
      <c r="U619" s="1">
        <v>0.38819616000000001</v>
      </c>
      <c r="V619" s="1">
        <v>0.1561411</v>
      </c>
      <c r="W619" s="1">
        <v>1.3020864299999999</v>
      </c>
      <c r="X619" s="1">
        <v>-0.75845699</v>
      </c>
      <c r="Y619" s="1">
        <v>-0.79594452999999998</v>
      </c>
      <c r="Z619" s="1">
        <v>0.21893304999999999</v>
      </c>
      <c r="AA619" s="1">
        <v>-0.54428551000000003</v>
      </c>
      <c r="AB619" s="1">
        <v>-0.20284638999999999</v>
      </c>
      <c r="AC619" s="1">
        <v>-0.55429395999999997</v>
      </c>
      <c r="AD619" s="1">
        <v>-0.93164628999999999</v>
      </c>
      <c r="AE619" s="3">
        <v>-0.76268639000000005</v>
      </c>
      <c r="AF619" s="3">
        <v>6.235222E-2</v>
      </c>
      <c r="AG619" s="3">
        <v>0.30686917000000002</v>
      </c>
      <c r="AH619" s="3">
        <v>-1.40692704</v>
      </c>
      <c r="AI619" s="3">
        <v>0.97518143000000002</v>
      </c>
      <c r="AJ619" s="3">
        <v>0.10862719999999999</v>
      </c>
      <c r="AK619" s="3">
        <v>-0.55329002000000005</v>
      </c>
      <c r="AL619" s="3">
        <v>0.88437573999999997</v>
      </c>
      <c r="AM619" s="3">
        <v>0.84373483999999999</v>
      </c>
      <c r="AN619" s="3">
        <v>-0.81415338000000004</v>
      </c>
      <c r="AO619" s="3">
        <v>-0.62580104000000003</v>
      </c>
      <c r="AP619" s="3">
        <v>-0.83749043000000001</v>
      </c>
      <c r="AQ619" s="3">
        <v>-2.3951686300000001</v>
      </c>
      <c r="AR619" s="3">
        <v>0.91474734999999996</v>
      </c>
      <c r="AS619" s="3">
        <v>0.23452881</v>
      </c>
      <c r="AT619" s="3">
        <v>-1.4121580499999999</v>
      </c>
      <c r="AU619" s="3">
        <v>1.00753727</v>
      </c>
      <c r="AV619" s="3">
        <v>0.90430074000000005</v>
      </c>
      <c r="AW619" s="3">
        <v>1.2845930999999999</v>
      </c>
      <c r="AX619" s="3">
        <v>-0.53663956000000002</v>
      </c>
      <c r="AY619" s="3">
        <v>-0.76035467999999995</v>
      </c>
      <c r="AZ619" s="3">
        <v>0.59409175999999997</v>
      </c>
      <c r="BA619" s="3">
        <v>-0.32146351000000001</v>
      </c>
      <c r="BB619" s="3">
        <v>-1.43498109</v>
      </c>
      <c r="BC619" s="3">
        <v>-0.58782137000000001</v>
      </c>
      <c r="BD619" s="3">
        <v>0.95963836000000002</v>
      </c>
      <c r="BE619" s="3">
        <v>1.8699380299999999</v>
      </c>
      <c r="BF619" s="3">
        <v>2.3703809599999999</v>
      </c>
      <c r="BG619" s="3">
        <v>-0.63946884999999998</v>
      </c>
      <c r="BH619" s="5">
        <v>5.4613349999999998E-2</v>
      </c>
      <c r="BI619" s="5">
        <v>0.35233967999999999</v>
      </c>
      <c r="BJ619" s="5">
        <v>9.0078279999999997E-2</v>
      </c>
      <c r="BK619" s="5">
        <v>1.5982513300000001</v>
      </c>
      <c r="BL619" s="5">
        <v>-0.98782378000000004</v>
      </c>
      <c r="BM619" s="5">
        <v>0.93597629000000004</v>
      </c>
      <c r="BN619" s="5">
        <v>-1.0012617800000001</v>
      </c>
      <c r="BO619" s="5">
        <v>0.64079054000000002</v>
      </c>
      <c r="BP619" s="5">
        <v>0.84878973000000002</v>
      </c>
      <c r="BQ619" s="5">
        <v>1.1884560200000001</v>
      </c>
      <c r="BR619" s="5">
        <v>-1.4320224699999999</v>
      </c>
      <c r="BS619" s="5">
        <v>0.21228685</v>
      </c>
      <c r="BT619" s="5">
        <v>-1.27009595</v>
      </c>
      <c r="BU619" s="5">
        <v>0.10523596</v>
      </c>
      <c r="BV619" s="5">
        <v>0.53918904000000001</v>
      </c>
      <c r="BW619" s="5">
        <v>-9.2973349999999996E-2</v>
      </c>
      <c r="BX619" s="5">
        <v>0.31594195000000003</v>
      </c>
      <c r="BY619" s="5">
        <v>1.37488531</v>
      </c>
      <c r="BZ619" s="5">
        <v>-0.32042514999999999</v>
      </c>
      <c r="CA619" s="5">
        <v>-0.36422311000000002</v>
      </c>
      <c r="CB619" s="5">
        <v>-0.46994493999999998</v>
      </c>
      <c r="CC619" s="5">
        <v>1.02915212</v>
      </c>
      <c r="CD619" s="5">
        <v>-0.95265416999999997</v>
      </c>
      <c r="CE619" s="5">
        <v>-3.4741392499999999</v>
      </c>
      <c r="CF619" s="5">
        <v>-0.34547507999999999</v>
      </c>
      <c r="CG619" s="5">
        <v>0.81556247000000004</v>
      </c>
      <c r="CH619" s="5">
        <v>0.58131228999999995</v>
      </c>
      <c r="CI619" s="5">
        <v>0.23728203</v>
      </c>
      <c r="CJ619" s="5">
        <v>0.17008159</v>
      </c>
    </row>
    <row r="620" spans="1:88" x14ac:dyDescent="0.35">
      <c r="A620" s="7" t="s">
        <v>595</v>
      </c>
      <c r="B620" s="1">
        <v>0.42447753999999999</v>
      </c>
      <c r="C620" s="1">
        <v>-7.8530900000000001E-2</v>
      </c>
      <c r="D620" s="1">
        <v>-0.33340394000000001</v>
      </c>
      <c r="E620" s="1">
        <v>0.78671294999999997</v>
      </c>
      <c r="F620" s="1">
        <v>1.07074829</v>
      </c>
      <c r="G620" s="1">
        <v>-0.12208362</v>
      </c>
      <c r="H620" s="1">
        <v>-1.3916324799999999</v>
      </c>
      <c r="I620" s="1">
        <v>0.45891221999999998</v>
      </c>
      <c r="J620" s="1">
        <v>-0.44564823999999997</v>
      </c>
      <c r="K620" s="1">
        <v>0.78174136999999999</v>
      </c>
      <c r="L620" s="1">
        <v>-0.13170006000000001</v>
      </c>
      <c r="M620" s="1">
        <v>0.41718427000000002</v>
      </c>
      <c r="N620" s="1">
        <v>0.97811751000000002</v>
      </c>
      <c r="O620" s="1">
        <v>-0.73415167999999997</v>
      </c>
      <c r="P620" s="1">
        <v>-0.65891694000000001</v>
      </c>
      <c r="Q620" s="1">
        <v>-1.6572255</v>
      </c>
      <c r="R620" s="1">
        <v>0.52832743999999998</v>
      </c>
      <c r="S620" s="1">
        <v>-1.0571970100000001</v>
      </c>
      <c r="T620" s="1">
        <v>0.63903496000000004</v>
      </c>
      <c r="U620" s="1">
        <v>0.46900236000000001</v>
      </c>
      <c r="V620" s="1">
        <v>0.36646304000000002</v>
      </c>
      <c r="W620" s="1">
        <v>-2.37361983</v>
      </c>
      <c r="X620" s="1">
        <v>0.23894020999999999</v>
      </c>
      <c r="Y620" s="1">
        <v>0.99015768999999998</v>
      </c>
      <c r="Z620" s="1">
        <v>0.26412594</v>
      </c>
      <c r="AA620" s="1">
        <v>1.0102616</v>
      </c>
      <c r="AB620" s="1">
        <v>1.31192482</v>
      </c>
      <c r="AC620" s="1">
        <v>-0.40397759999999999</v>
      </c>
      <c r="AD620" s="1">
        <v>-2.5811918500000002</v>
      </c>
      <c r="AE620" s="3">
        <v>0.42926999999999998</v>
      </c>
      <c r="AF620" s="3">
        <v>-1.1223820000000001E-2</v>
      </c>
      <c r="AG620" s="3">
        <v>0.10321349</v>
      </c>
      <c r="AH620" s="3">
        <v>0.95587776000000002</v>
      </c>
      <c r="AI620" s="3">
        <v>0.40981663000000002</v>
      </c>
      <c r="AJ620" s="3">
        <v>1.1463014</v>
      </c>
      <c r="AK620" s="3">
        <v>-1.23226762</v>
      </c>
      <c r="AL620" s="3">
        <v>0.54995399</v>
      </c>
      <c r="AM620" s="3">
        <v>-1.81567016</v>
      </c>
      <c r="AN620" s="3">
        <v>0.10814305</v>
      </c>
      <c r="AO620" s="3">
        <v>-0.55941264000000002</v>
      </c>
      <c r="AP620" s="3">
        <v>0.40888182000000001</v>
      </c>
      <c r="AQ620" s="3">
        <v>1.5411041000000001</v>
      </c>
      <c r="AR620" s="3">
        <v>-1.9600214899999999</v>
      </c>
      <c r="AS620" s="3">
        <v>-1.3462811299999999</v>
      </c>
      <c r="AT620" s="3">
        <v>1.0137655400000001</v>
      </c>
      <c r="AU620" s="3">
        <v>0.20811795999999999</v>
      </c>
      <c r="AV620" s="3">
        <v>-1.75831856</v>
      </c>
      <c r="AW620" s="3">
        <v>0.49684110999999997</v>
      </c>
      <c r="AX620" s="3">
        <v>1.2059709000000001</v>
      </c>
      <c r="AY620" s="3">
        <v>0.64807691000000001</v>
      </c>
      <c r="AZ620" s="3">
        <v>-0.92323235999999997</v>
      </c>
      <c r="BA620" s="3">
        <v>-0.39638981000000001</v>
      </c>
      <c r="BB620" s="3">
        <v>1.44767135</v>
      </c>
      <c r="BC620" s="3">
        <v>0.31674344999999998</v>
      </c>
      <c r="BD620" s="3">
        <v>1.5072668899999999</v>
      </c>
      <c r="BE620" s="3">
        <v>3.4287690000000003E-2</v>
      </c>
      <c r="BF620" s="3">
        <v>-0.18016206000000001</v>
      </c>
      <c r="BG620" s="3">
        <v>-1.0982094499999999</v>
      </c>
      <c r="BH620" s="5">
        <v>0.52453538</v>
      </c>
      <c r="BI620" s="5">
        <v>-0.6454917</v>
      </c>
      <c r="BJ620" s="5">
        <v>0.14736062</v>
      </c>
      <c r="BK620" s="5">
        <v>-1.09313851</v>
      </c>
      <c r="BL620" s="5">
        <v>1.2524079100000001</v>
      </c>
      <c r="BM620" s="5">
        <v>-0.15346483999999999</v>
      </c>
      <c r="BN620" s="5">
        <v>-1.77045297</v>
      </c>
      <c r="BO620" s="5">
        <v>0.35603546000000003</v>
      </c>
      <c r="BP620" s="5">
        <v>0.63037087999999997</v>
      </c>
      <c r="BQ620" s="5">
        <v>-0.30896793</v>
      </c>
      <c r="BR620" s="5">
        <v>1.4326916000000001</v>
      </c>
      <c r="BS620" s="5">
        <v>-0.30487642999999998</v>
      </c>
      <c r="BT620" s="5">
        <v>1.39364807</v>
      </c>
      <c r="BU620" s="5">
        <v>-1.1974992600000001</v>
      </c>
      <c r="BV620" s="5">
        <v>-1.3962009</v>
      </c>
      <c r="BW620" s="5">
        <v>0.41546055999999998</v>
      </c>
      <c r="BX620" s="5">
        <v>0.61303764999999999</v>
      </c>
      <c r="BY620" s="5">
        <v>-1.47512226</v>
      </c>
      <c r="BZ620" s="5">
        <v>1.08100017</v>
      </c>
      <c r="CA620" s="5">
        <v>0.57245765999999998</v>
      </c>
      <c r="CB620" s="5">
        <v>0.55158949000000002</v>
      </c>
      <c r="CC620" s="5">
        <v>-0.83747470999999996</v>
      </c>
      <c r="CD620" s="5">
        <v>-9.2300850000000004E-2</v>
      </c>
      <c r="CE620" s="5">
        <v>-0.33609372999999998</v>
      </c>
      <c r="CF620" s="5">
        <v>0.50153079</v>
      </c>
      <c r="CG620" s="5">
        <v>9.6349340000000006E-2</v>
      </c>
      <c r="CH620" s="5">
        <v>0.12693544000000001</v>
      </c>
      <c r="CI620" s="5">
        <v>-0.69731522999999995</v>
      </c>
      <c r="CJ620" s="5">
        <v>-2.2355571200000002</v>
      </c>
    </row>
    <row r="621" spans="1:88" x14ac:dyDescent="0.35">
      <c r="A621" s="7" t="s">
        <v>596</v>
      </c>
      <c r="B621" s="1">
        <v>-0.57840835199999996</v>
      </c>
      <c r="C621" s="1">
        <v>0.19901974</v>
      </c>
      <c r="D621" s="1">
        <v>-1.092979766</v>
      </c>
      <c r="E621" s="1">
        <v>-1.0320387090000001</v>
      </c>
      <c r="F621" s="1">
        <v>-0.643339298</v>
      </c>
      <c r="G621" s="1">
        <v>-1.0746056660000001</v>
      </c>
      <c r="H621" s="1">
        <v>0.95130335200000005</v>
      </c>
      <c r="I621" s="1">
        <v>0.83196854499999995</v>
      </c>
      <c r="J621" s="1">
        <v>-0.53441423799999999</v>
      </c>
      <c r="K621" s="1">
        <v>-0.21924165600000001</v>
      </c>
      <c r="L621" s="1">
        <v>-0.44184585700000001</v>
      </c>
      <c r="M621" s="1">
        <v>1.3430788060000001</v>
      </c>
      <c r="N621" s="1">
        <v>-0.35299876200000002</v>
      </c>
      <c r="O621" s="1">
        <v>-0.60132093900000005</v>
      </c>
      <c r="P621" s="1">
        <v>0.72175140100000001</v>
      </c>
      <c r="Q621" s="1">
        <v>1.442087015</v>
      </c>
      <c r="R621" s="1">
        <v>1.571478975</v>
      </c>
      <c r="S621" s="1">
        <v>6.4307721999999998E-2</v>
      </c>
      <c r="T621" s="1">
        <v>-0.51336092099999997</v>
      </c>
      <c r="U621" s="1">
        <v>5.6320909999999997E-3</v>
      </c>
      <c r="V621" s="1">
        <v>-7.5140272999999994E-2</v>
      </c>
      <c r="W621" s="1">
        <v>0.139409061</v>
      </c>
      <c r="X621" s="1">
        <v>0.30957922100000002</v>
      </c>
      <c r="Y621" s="1">
        <v>2.366826664</v>
      </c>
      <c r="Z621" s="1">
        <v>0.95165861600000001</v>
      </c>
      <c r="AA621" s="1">
        <v>-1.0957272060000001</v>
      </c>
      <c r="AB621" s="1">
        <v>-0.62551341800000004</v>
      </c>
      <c r="AC621" s="1">
        <v>-0.90775224399999999</v>
      </c>
      <c r="AD621" s="1">
        <v>0.65644490899999997</v>
      </c>
      <c r="AE621" s="3">
        <v>-0.70903660800000001</v>
      </c>
      <c r="AF621" s="3">
        <v>-0.46974409299999997</v>
      </c>
      <c r="AG621" s="3">
        <v>-0.45316537400000001</v>
      </c>
      <c r="AH621" s="3">
        <v>-0.59765187900000005</v>
      </c>
      <c r="AI621" s="3">
        <v>-0.34810728600000002</v>
      </c>
      <c r="AJ621" s="3">
        <v>1.108198979</v>
      </c>
      <c r="AK621" s="3">
        <v>0.77997322899999999</v>
      </c>
      <c r="AL621" s="3">
        <v>-0.41724390300000003</v>
      </c>
      <c r="AM621" s="3">
        <v>-0.58707527100000001</v>
      </c>
      <c r="AN621" s="3">
        <v>-1.3827322230000001</v>
      </c>
      <c r="AO621" s="3">
        <v>-0.225376358</v>
      </c>
      <c r="AP621" s="3">
        <v>0.91609768499999999</v>
      </c>
      <c r="AQ621" s="3">
        <v>-0.18344384799999999</v>
      </c>
      <c r="AR621" s="3">
        <v>-0.58447850199999996</v>
      </c>
      <c r="AS621" s="3">
        <v>5.5430569999999998E-2</v>
      </c>
      <c r="AT621" s="3">
        <v>2.4102114870000002</v>
      </c>
      <c r="AU621" s="3">
        <v>-0.813660787</v>
      </c>
      <c r="AV621" s="3">
        <v>-0.28553065900000002</v>
      </c>
      <c r="AW621" s="3">
        <v>-1.733367807</v>
      </c>
      <c r="AX621" s="3">
        <v>1.0466346820000001</v>
      </c>
      <c r="AY621" s="3">
        <v>-0.95514506600000004</v>
      </c>
      <c r="AZ621" s="3">
        <v>0.182687828</v>
      </c>
      <c r="BA621" s="3">
        <v>0.67384622800000005</v>
      </c>
      <c r="BB621" s="3">
        <v>-0.95278513399999998</v>
      </c>
      <c r="BC621" s="3">
        <v>-1.062002576</v>
      </c>
      <c r="BD621" s="3">
        <v>-0.47409827999999998</v>
      </c>
      <c r="BE621" s="3">
        <v>-0.75306190200000001</v>
      </c>
      <c r="BF621" s="3">
        <v>-1.1242337389999999</v>
      </c>
      <c r="BG621" s="3">
        <v>0.42919616399999999</v>
      </c>
      <c r="BH621" s="5">
        <v>0.26183729100000003</v>
      </c>
      <c r="BI621" s="5">
        <v>-6.1443679999999999E-3</v>
      </c>
      <c r="BJ621" s="5">
        <v>-0.71538855700000004</v>
      </c>
      <c r="BK621" s="5">
        <v>-0.40689586799999999</v>
      </c>
      <c r="BL621" s="5">
        <v>-0.332238969</v>
      </c>
      <c r="BM621" s="5">
        <v>-0.79146335199999995</v>
      </c>
      <c r="BN621" s="5">
        <v>-0.280864379</v>
      </c>
      <c r="BO621" s="5">
        <v>-0.459121583</v>
      </c>
      <c r="BP621" s="5">
        <v>-0.44814292300000003</v>
      </c>
      <c r="BQ621" s="5">
        <v>0.67442155199999998</v>
      </c>
      <c r="BR621" s="5">
        <v>-0.45936915</v>
      </c>
      <c r="BS621" s="5">
        <v>0.55306378099999998</v>
      </c>
      <c r="BT621" s="5">
        <v>-0.354324111</v>
      </c>
      <c r="BU621" s="5">
        <v>0.63656885200000002</v>
      </c>
      <c r="BV621" s="5">
        <v>0.64010367800000001</v>
      </c>
      <c r="BW621" s="5">
        <v>0.538283556</v>
      </c>
      <c r="BX621" s="5">
        <v>-0.444649303</v>
      </c>
      <c r="BY621" s="5">
        <v>-0.29077591600000002</v>
      </c>
      <c r="BZ621" s="5">
        <v>3.3600707110000001</v>
      </c>
      <c r="CA621" s="5">
        <v>-0.73449854999999997</v>
      </c>
      <c r="CB621" s="5">
        <v>-0.25545681799999997</v>
      </c>
      <c r="CC621" s="5">
        <v>-0.83659287999999998</v>
      </c>
      <c r="CD621" s="5">
        <v>0.84922381999999996</v>
      </c>
      <c r="CE621" s="5">
        <v>4.2615366960000003</v>
      </c>
      <c r="CF621" s="5">
        <v>0.84629520199999997</v>
      </c>
      <c r="CG621" s="5">
        <v>-0.51115005700000005</v>
      </c>
      <c r="CH621" s="5">
        <v>1.5350372670000001</v>
      </c>
      <c r="CI621" s="5">
        <v>-0.96757665599999998</v>
      </c>
      <c r="CJ621" s="5">
        <v>0.29866490600000001</v>
      </c>
    </row>
    <row r="622" spans="1:88" x14ac:dyDescent="0.35">
      <c r="A622" s="7" t="s">
        <v>597</v>
      </c>
      <c r="B622" s="1">
        <v>0.43467491000000003</v>
      </c>
      <c r="C622" s="1">
        <v>8.8066450000000004E-2</v>
      </c>
      <c r="D622" s="1">
        <v>0.67344324</v>
      </c>
      <c r="E622" s="1">
        <v>-0.79106072000000005</v>
      </c>
      <c r="F622" s="1">
        <v>0.41213211</v>
      </c>
      <c r="G622" s="1">
        <v>-2.8349184300000001</v>
      </c>
      <c r="H622" s="1">
        <v>-1.0837402</v>
      </c>
      <c r="I622" s="1">
        <v>0.29669624</v>
      </c>
      <c r="J622" s="1">
        <v>-0.44409477000000003</v>
      </c>
      <c r="K622" s="1">
        <v>-0.98851816000000003</v>
      </c>
      <c r="L622" s="1">
        <v>-2.47754948</v>
      </c>
      <c r="M622" s="1">
        <v>0.11866982</v>
      </c>
      <c r="N622" s="1">
        <v>-1.3382117099999999</v>
      </c>
      <c r="O622" s="1">
        <v>-1.3241701699999999</v>
      </c>
      <c r="P622" s="1">
        <v>-0.52431550000000005</v>
      </c>
      <c r="Q622" s="1">
        <v>0.11729065</v>
      </c>
      <c r="R622" s="1">
        <v>-0.27743120999999998</v>
      </c>
      <c r="S622" s="1">
        <v>-3.2962379999999999E-2</v>
      </c>
      <c r="T622" s="1">
        <v>-2.2968544799999999</v>
      </c>
      <c r="U622" s="1">
        <v>-1.5024410800000001</v>
      </c>
      <c r="V622" s="1">
        <v>-1.63264451</v>
      </c>
      <c r="W622" s="1">
        <v>-2.0916416500000001</v>
      </c>
      <c r="X622" s="1">
        <v>-0.64936249999999995</v>
      </c>
      <c r="Y622" s="1">
        <v>0.87057229999999997</v>
      </c>
      <c r="Z622" s="1">
        <v>5.7081489999999999E-2</v>
      </c>
      <c r="AA622" s="1">
        <v>3.2289070000000003E-2</v>
      </c>
      <c r="AB622" s="1">
        <v>-0.28470617999999998</v>
      </c>
      <c r="AC622" s="1">
        <v>0.66887521999999999</v>
      </c>
      <c r="AD622" s="1">
        <v>0.95305892000000003</v>
      </c>
      <c r="AE622" s="3">
        <v>0.53706997999999995</v>
      </c>
      <c r="AF622" s="3">
        <v>0.36133672</v>
      </c>
      <c r="AG622" s="3">
        <v>-0.69228272000000002</v>
      </c>
      <c r="AH622" s="3">
        <v>2.2666314299999999</v>
      </c>
      <c r="AI622" s="3">
        <v>-0.45689146000000003</v>
      </c>
      <c r="AJ622" s="3">
        <v>-0.86380920999999999</v>
      </c>
      <c r="AK622" s="3">
        <v>-0.1118064</v>
      </c>
      <c r="AL622" s="3">
        <v>-1.9671478200000001</v>
      </c>
      <c r="AM622" s="3">
        <v>-1.6079523200000001</v>
      </c>
      <c r="AN622" s="3">
        <v>0.25897740000000002</v>
      </c>
      <c r="AO622" s="3">
        <v>1.1555297</v>
      </c>
      <c r="AP622" s="3">
        <v>0.1181125</v>
      </c>
      <c r="AQ622" s="3">
        <v>-0.39677862000000003</v>
      </c>
      <c r="AR622" s="3">
        <v>-0.53188084000000002</v>
      </c>
      <c r="AS622" s="3">
        <v>-0.72983858999999995</v>
      </c>
      <c r="AT622" s="3">
        <v>0.79984560999999998</v>
      </c>
      <c r="AU622" s="3">
        <v>0.47188280999999999</v>
      </c>
      <c r="AV622" s="3">
        <v>0.85263509999999998</v>
      </c>
      <c r="AW622" s="3">
        <v>-0.47893966999999998</v>
      </c>
      <c r="AX622" s="3">
        <v>0.44984579000000002</v>
      </c>
      <c r="AY622" s="3">
        <v>1.33842986</v>
      </c>
      <c r="AZ622" s="3">
        <v>1.71933329</v>
      </c>
      <c r="BA622" s="3">
        <v>1.2472746100000001</v>
      </c>
      <c r="BB622" s="3">
        <v>1.3341224599999999</v>
      </c>
      <c r="BC622" s="3">
        <v>0.58663670000000001</v>
      </c>
      <c r="BD622" s="3">
        <v>-0.12420356</v>
      </c>
      <c r="BE622" s="3">
        <v>0.57776965999999996</v>
      </c>
      <c r="BF622" s="3">
        <v>-3.5867889999999999E-2</v>
      </c>
      <c r="BG622" s="3">
        <v>0.27342199</v>
      </c>
      <c r="BH622" s="5">
        <v>0.73967479000000003</v>
      </c>
      <c r="BI622" s="5">
        <v>-0.66189584999999995</v>
      </c>
      <c r="BJ622" s="5">
        <v>1.04968189</v>
      </c>
      <c r="BK622" s="5">
        <v>-0.12468002</v>
      </c>
      <c r="BL622" s="5">
        <v>0.65834877000000003</v>
      </c>
      <c r="BM622" s="5">
        <v>-0.73316376000000005</v>
      </c>
      <c r="BN622" s="5">
        <v>0.91444804999999996</v>
      </c>
      <c r="BO622" s="5">
        <v>0.31616423999999999</v>
      </c>
      <c r="BP622" s="5">
        <v>0.34895889000000002</v>
      </c>
      <c r="BQ622" s="5">
        <v>0.47384051999999999</v>
      </c>
      <c r="BR622" s="5">
        <v>0.87536950999999996</v>
      </c>
      <c r="BS622" s="5">
        <v>1.0397600600000001</v>
      </c>
      <c r="BT622" s="5">
        <v>-0.55471744000000001</v>
      </c>
      <c r="BU622" s="5">
        <v>-0.12370799</v>
      </c>
      <c r="BV622" s="5">
        <v>-9.4322719999999999E-2</v>
      </c>
      <c r="BW622" s="5">
        <v>-0.29057807000000002</v>
      </c>
      <c r="BX622" s="5">
        <v>-1.0498611799999999</v>
      </c>
      <c r="BY622" s="5">
        <v>-0.98589472</v>
      </c>
      <c r="BZ622" s="5">
        <v>-1.2168125400000001</v>
      </c>
      <c r="CA622" s="5">
        <v>-0.39962805000000001</v>
      </c>
      <c r="CB622" s="5">
        <v>0.18626562999999999</v>
      </c>
      <c r="CC622" s="5">
        <v>-0.35290388</v>
      </c>
      <c r="CD622" s="5">
        <v>0.71111774999999999</v>
      </c>
      <c r="CE622" s="5">
        <v>0.48593837000000001</v>
      </c>
      <c r="CF622" s="5">
        <v>0.76991268999999996</v>
      </c>
      <c r="CG622" s="5">
        <v>1.2373775</v>
      </c>
      <c r="CH622" s="5">
        <v>1.57776509</v>
      </c>
      <c r="CI622" s="5">
        <v>1.20059144</v>
      </c>
      <c r="CJ622" s="5">
        <v>1.8603846500000001</v>
      </c>
    </row>
    <row r="623" spans="1:88" x14ac:dyDescent="0.35">
      <c r="A623" s="7" t="s">
        <v>598</v>
      </c>
      <c r="B623" s="1">
        <v>0.86418508100000002</v>
      </c>
      <c r="C623" s="1">
        <v>0.89137124700000003</v>
      </c>
      <c r="D623" s="1">
        <v>0.75543956899999998</v>
      </c>
      <c r="E623" s="1">
        <v>0.12905620600000001</v>
      </c>
      <c r="F623" s="1">
        <v>-0.52871237400000004</v>
      </c>
      <c r="G623" s="1">
        <v>-0.94457009300000006</v>
      </c>
      <c r="H623" s="1">
        <v>-0.16968409200000001</v>
      </c>
      <c r="I623" s="1">
        <v>0.14216577699999999</v>
      </c>
      <c r="J623" s="1">
        <v>1.104726353</v>
      </c>
      <c r="K623" s="1">
        <v>-1.6055748480000001</v>
      </c>
      <c r="L623" s="1">
        <v>9.0950676999999994E-2</v>
      </c>
      <c r="M623" s="1">
        <v>3.8658770000000002E-2</v>
      </c>
      <c r="N623" s="1">
        <v>0.72162634199999998</v>
      </c>
      <c r="O623" s="1">
        <v>-4.7674447000000002E-2</v>
      </c>
      <c r="P623" s="1">
        <v>0.212623216</v>
      </c>
      <c r="Q623" s="1">
        <v>0.63774803499999999</v>
      </c>
      <c r="R623" s="1">
        <v>0.23871800500000001</v>
      </c>
      <c r="S623" s="1">
        <v>-1.228864784</v>
      </c>
      <c r="T623" s="1">
        <v>-0.56699077399999998</v>
      </c>
      <c r="U623" s="1">
        <v>0.38296475099999999</v>
      </c>
      <c r="V623" s="1">
        <v>-0.21884497999999999</v>
      </c>
      <c r="W623" s="1">
        <v>-0.43375230399999998</v>
      </c>
      <c r="X623" s="1">
        <v>-1.570515557</v>
      </c>
      <c r="Y623" s="1">
        <v>-0.23705939400000001</v>
      </c>
      <c r="Z623" s="1">
        <v>0.30354767300000002</v>
      </c>
      <c r="AA623" s="1">
        <v>0.78824145899999998</v>
      </c>
      <c r="AB623" s="1">
        <v>0.24041532400000001</v>
      </c>
      <c r="AC623" s="1">
        <v>-1.9886114699999999</v>
      </c>
      <c r="AD623" s="1">
        <v>0.72654129000000001</v>
      </c>
      <c r="AE623" s="3">
        <v>0.549680473</v>
      </c>
      <c r="AF623" s="3">
        <v>1.6314818870000001</v>
      </c>
      <c r="AG623" s="3">
        <v>1.0261882999999999E-2</v>
      </c>
      <c r="AH623" s="3">
        <v>-0.25234519999999999</v>
      </c>
      <c r="AI623" s="3">
        <v>-1.2723766400000001</v>
      </c>
      <c r="AJ623" s="3">
        <v>-1.56684796</v>
      </c>
      <c r="AK623" s="3">
        <v>-0.71331674300000003</v>
      </c>
      <c r="AL623" s="3">
        <v>-1.8411514760000001</v>
      </c>
      <c r="AM623" s="3">
        <v>0.19673211500000001</v>
      </c>
      <c r="AN623" s="3">
        <v>-0.66154159099999998</v>
      </c>
      <c r="AO623" s="3">
        <v>1.801946E-3</v>
      </c>
      <c r="AP623" s="3">
        <v>-0.82687873199999995</v>
      </c>
      <c r="AQ623" s="3">
        <v>0.15847834399999999</v>
      </c>
      <c r="AR623" s="3">
        <v>-0.93086619400000004</v>
      </c>
      <c r="AS623" s="3">
        <v>-0.92998819099999996</v>
      </c>
      <c r="AT623" s="3">
        <v>-1.126855352</v>
      </c>
      <c r="AU623" s="3">
        <v>0.13624230300000001</v>
      </c>
      <c r="AV623" s="3">
        <v>1.4415936250000001</v>
      </c>
      <c r="AW623" s="3">
        <v>0.31263210000000002</v>
      </c>
      <c r="AX623" s="3">
        <v>0.25314523900000002</v>
      </c>
      <c r="AY623" s="3">
        <v>1.7116587379999999</v>
      </c>
      <c r="AZ623" s="3">
        <v>1.037569024</v>
      </c>
      <c r="BA623" s="3">
        <v>-0.33167509899999997</v>
      </c>
      <c r="BB623" s="3">
        <v>-0.94461234400000005</v>
      </c>
      <c r="BC623" s="3">
        <v>-7.8656398000000002E-2</v>
      </c>
      <c r="BD623" s="3">
        <v>-1.201205549</v>
      </c>
      <c r="BE623" s="3">
        <v>-0.38026129800000003</v>
      </c>
      <c r="BF623" s="3">
        <v>0.201424669</v>
      </c>
      <c r="BG623" s="3">
        <v>-1.783615524</v>
      </c>
      <c r="BH623" s="5">
        <v>-0.57794790900000004</v>
      </c>
      <c r="BI623" s="5">
        <v>0.164915322</v>
      </c>
      <c r="BJ623" s="5">
        <v>0.90879358700000001</v>
      </c>
      <c r="BK623" s="5">
        <v>0.51654563799999997</v>
      </c>
      <c r="BL623" s="5">
        <v>-1.3863325520000001</v>
      </c>
      <c r="BM623" s="5">
        <v>0.94372739500000002</v>
      </c>
      <c r="BN623" s="5">
        <v>1.613348993</v>
      </c>
      <c r="BO623" s="5">
        <v>-0.16041712899999999</v>
      </c>
      <c r="BP623" s="5">
        <v>0.29689208499999997</v>
      </c>
      <c r="BQ623" s="5">
        <v>1.540534039</v>
      </c>
      <c r="BR623" s="5">
        <v>-1.2028538870000001</v>
      </c>
      <c r="BS623" s="5">
        <v>-0.27077273400000001</v>
      </c>
      <c r="BT623" s="5">
        <v>-0.28252812199999999</v>
      </c>
      <c r="BU623" s="5">
        <v>-3.9735385999999998E-2</v>
      </c>
      <c r="BV623" s="5">
        <v>0.37233505300000003</v>
      </c>
      <c r="BW623" s="5">
        <v>-0.90134853699999995</v>
      </c>
      <c r="BX623" s="5">
        <v>-1.788380109</v>
      </c>
      <c r="BY623" s="5">
        <v>0.13701591599999999</v>
      </c>
      <c r="BZ623" s="5">
        <v>0.33788827100000002</v>
      </c>
      <c r="CA623" s="5">
        <v>-0.57655772800000005</v>
      </c>
      <c r="CB623" s="5">
        <v>-0.63173223999999994</v>
      </c>
      <c r="CC623" s="5">
        <v>-0.41339227299999998</v>
      </c>
      <c r="CD623" s="5">
        <v>0.39879456800000002</v>
      </c>
      <c r="CE623" s="5">
        <v>-1.254923821</v>
      </c>
      <c r="CF623" s="5">
        <v>0.783845495</v>
      </c>
      <c r="CG623" s="5">
        <v>2.5419526330000002</v>
      </c>
      <c r="CH623" s="5">
        <v>0.97793614399999995</v>
      </c>
      <c r="CI623" s="5">
        <v>3.0266738260000001</v>
      </c>
      <c r="CJ623" s="5">
        <v>2.1257885929999998</v>
      </c>
    </row>
    <row r="624" spans="1:88" x14ac:dyDescent="0.35">
      <c r="A624" s="7" t="s">
        <v>599</v>
      </c>
      <c r="B624" s="1">
        <v>-1.343462583</v>
      </c>
      <c r="C624" s="1">
        <v>0.24274204199999999</v>
      </c>
      <c r="D624" s="1">
        <v>1.4528849260000001</v>
      </c>
      <c r="E624" s="1">
        <v>1.073456934</v>
      </c>
      <c r="F624" s="1">
        <v>0.287208352</v>
      </c>
      <c r="G624" s="1">
        <v>-2.048871396</v>
      </c>
      <c r="H624" s="1">
        <v>-0.35097927299999998</v>
      </c>
      <c r="I624" s="1">
        <v>0.74128549899999996</v>
      </c>
      <c r="J624" s="1">
        <v>0.492153866</v>
      </c>
      <c r="K624" s="1">
        <v>8.2191258000000003E-2</v>
      </c>
      <c r="L624" s="1">
        <v>1.3044988909999999</v>
      </c>
      <c r="M624" s="1">
        <v>-0.189403874</v>
      </c>
      <c r="N624" s="1">
        <v>6.3393142999999999E-2</v>
      </c>
      <c r="O624" s="1">
        <v>0.19452636500000001</v>
      </c>
      <c r="P624" s="1">
        <v>0.60964514199999997</v>
      </c>
      <c r="Q624" s="1">
        <v>-1.163172648</v>
      </c>
      <c r="R624" s="1">
        <v>0.91294064399999997</v>
      </c>
      <c r="S624" s="1">
        <v>-6.5808875000000003E-2</v>
      </c>
      <c r="T624" s="1">
        <v>0.98678918199999999</v>
      </c>
      <c r="U624" s="1">
        <v>0.24263557499999999</v>
      </c>
      <c r="V624" s="1">
        <v>0.155513386</v>
      </c>
      <c r="W624" s="1">
        <v>0.69736368800000004</v>
      </c>
      <c r="X624" s="1">
        <v>-2.0379393979999998</v>
      </c>
      <c r="Y624" s="1">
        <v>-0.91736498700000002</v>
      </c>
      <c r="Z624" s="1">
        <v>0.130837011</v>
      </c>
      <c r="AA624" s="1">
        <v>-1.1112260329999999</v>
      </c>
      <c r="AB624" s="1">
        <v>2.299603528</v>
      </c>
      <c r="AC624" s="1">
        <v>0.22085213400000001</v>
      </c>
      <c r="AD624" s="1">
        <v>-1.010259786</v>
      </c>
      <c r="AE624" s="3">
        <v>-0.52295865399999997</v>
      </c>
      <c r="AF624" s="3">
        <v>0.21770568600000001</v>
      </c>
      <c r="AG624" s="3">
        <v>-0.460516394</v>
      </c>
      <c r="AH624" s="3">
        <v>0.90229999000000005</v>
      </c>
      <c r="AI624" s="3">
        <v>-0.76844446099999997</v>
      </c>
      <c r="AJ624" s="3">
        <v>0.89477273199999996</v>
      </c>
      <c r="AK624" s="3">
        <v>-1.037979574</v>
      </c>
      <c r="AL624" s="3">
        <v>-0.82294073499999998</v>
      </c>
      <c r="AM624" s="3">
        <v>0.30039470699999998</v>
      </c>
      <c r="AN624" s="3">
        <v>-2.0366595850000002</v>
      </c>
      <c r="AO624" s="3">
        <v>-0.23872452899999999</v>
      </c>
      <c r="AP624" s="3">
        <v>-0.36197045</v>
      </c>
      <c r="AQ624" s="3">
        <v>0.25563701900000002</v>
      </c>
      <c r="AR624" s="3">
        <v>-1.2152254490000001</v>
      </c>
      <c r="AS624" s="3">
        <v>1.1317526339999999</v>
      </c>
      <c r="AT624" s="3">
        <v>1.0190628930000001</v>
      </c>
      <c r="AU624" s="3">
        <v>1.499489622</v>
      </c>
      <c r="AV624" s="3">
        <v>-1.3416826E-2</v>
      </c>
      <c r="AW624" s="3">
        <v>1.3433055229999999</v>
      </c>
      <c r="AX624" s="3">
        <v>-0.144769383</v>
      </c>
      <c r="AY624" s="3">
        <v>8.5128658999999995E-2</v>
      </c>
      <c r="AZ624" s="3">
        <v>0.77185287400000002</v>
      </c>
      <c r="BA624" s="3">
        <v>0.55618765599999997</v>
      </c>
      <c r="BB624" s="3">
        <v>-2.4505343939999999</v>
      </c>
      <c r="BC624" s="3">
        <v>0.254620342</v>
      </c>
      <c r="BD624" s="3">
        <v>-1.0243172970000001</v>
      </c>
      <c r="BE624" s="3">
        <v>-0.98626391199999996</v>
      </c>
      <c r="BF624" s="3">
        <v>-2.3107262589999999</v>
      </c>
      <c r="BG624" s="3">
        <v>-1.2536842909999999</v>
      </c>
      <c r="BH624" s="5">
        <v>-0.26734450500000001</v>
      </c>
      <c r="BI624" s="5">
        <v>0.991974197</v>
      </c>
      <c r="BJ624" s="5">
        <v>-0.715269076</v>
      </c>
      <c r="BK624" s="5">
        <v>-0.42894965800000001</v>
      </c>
      <c r="BL624" s="5">
        <v>0.808916474</v>
      </c>
      <c r="BM624" s="5">
        <v>0.51899431299999998</v>
      </c>
      <c r="BN624" s="5">
        <v>-0.15121152600000001</v>
      </c>
      <c r="BO624" s="5">
        <v>6.2379727000000003E-2</v>
      </c>
      <c r="BP624" s="5">
        <v>5.885899E-3</v>
      </c>
      <c r="BQ624" s="5">
        <v>0.44081004800000001</v>
      </c>
      <c r="BR624" s="5">
        <v>-1.5523527070000001</v>
      </c>
      <c r="BS624" s="5">
        <v>1.602523352</v>
      </c>
      <c r="BT624" s="5">
        <v>2.0737715E-2</v>
      </c>
      <c r="BU624" s="5">
        <v>1.382272376</v>
      </c>
      <c r="BV624" s="5">
        <v>0.43829924599999998</v>
      </c>
      <c r="BW624" s="5">
        <v>1.323294263</v>
      </c>
      <c r="BX624" s="5">
        <v>0.96066437999999998</v>
      </c>
      <c r="BY624" s="5">
        <v>0.83335484299999996</v>
      </c>
      <c r="BZ624" s="5">
        <v>0.76933859299999996</v>
      </c>
      <c r="CA624" s="5">
        <v>0.90533002200000001</v>
      </c>
      <c r="CB624" s="5">
        <v>0.71274533799999995</v>
      </c>
      <c r="CC624" s="5">
        <v>0.672719917</v>
      </c>
      <c r="CD624" s="5">
        <v>-1.1367469299999999</v>
      </c>
      <c r="CE624" s="5">
        <v>-0.280223838</v>
      </c>
      <c r="CF624" s="5">
        <v>-0.193041405</v>
      </c>
      <c r="CG624" s="5">
        <v>-0.43626324799999999</v>
      </c>
      <c r="CH624" s="5">
        <v>6.2892993999999994E-2</v>
      </c>
      <c r="CI624" s="5">
        <v>0.59013479999999996</v>
      </c>
      <c r="CJ624" s="5">
        <v>-2.6644377079999999</v>
      </c>
    </row>
    <row r="625" spans="1:88" x14ac:dyDescent="0.35">
      <c r="A625" s="7" t="s">
        <v>600</v>
      </c>
      <c r="B625" s="1">
        <v>0.31086773600000001</v>
      </c>
      <c r="C625" s="1">
        <v>-9.5565123000000002E-2</v>
      </c>
      <c r="D625" s="1">
        <v>0.73696623500000003</v>
      </c>
      <c r="E625" s="1">
        <v>0.778240025</v>
      </c>
      <c r="F625" s="1">
        <v>1.274714557</v>
      </c>
      <c r="G625" s="1">
        <v>0.237696037</v>
      </c>
      <c r="H625" s="1">
        <v>-1.277935118</v>
      </c>
      <c r="I625" s="1">
        <v>0.17940366799999999</v>
      </c>
      <c r="J625" s="1">
        <v>0.33523591400000002</v>
      </c>
      <c r="K625" s="1">
        <v>0.35479834599999999</v>
      </c>
      <c r="L625" s="1">
        <v>-0.56251225500000002</v>
      </c>
      <c r="M625" s="1">
        <v>1.5320204719999999</v>
      </c>
      <c r="N625" s="1">
        <v>-0.25854533600000001</v>
      </c>
      <c r="O625" s="1">
        <v>-0.14839522199999999</v>
      </c>
      <c r="P625" s="1">
        <v>1.0174169070000001</v>
      </c>
      <c r="Q625" s="1">
        <v>0.38895773700000003</v>
      </c>
      <c r="R625" s="1">
        <v>0.82117156400000002</v>
      </c>
      <c r="S625" s="1">
        <v>1.5449940049999999</v>
      </c>
      <c r="T625" s="1">
        <v>-1.5913220210000001</v>
      </c>
      <c r="U625" s="1">
        <v>-0.62715385000000001</v>
      </c>
      <c r="V625" s="1">
        <v>-0.63744343699999995</v>
      </c>
      <c r="W625" s="1">
        <v>-1.0942587859999999</v>
      </c>
      <c r="X625" s="1">
        <v>0.32822437399999999</v>
      </c>
      <c r="Y625" s="1">
        <v>0.66062015399999996</v>
      </c>
      <c r="Z625" s="1">
        <v>0.87701278599999999</v>
      </c>
      <c r="AA625" s="1">
        <v>-0.16851485199999999</v>
      </c>
      <c r="AB625" s="1">
        <v>1.3284130430000001</v>
      </c>
      <c r="AC625" s="1">
        <v>0.332656326</v>
      </c>
      <c r="AD625" s="1">
        <v>0.29691176600000002</v>
      </c>
      <c r="AE625" s="3">
        <v>-1.039316071</v>
      </c>
      <c r="AF625" s="3">
        <v>-1.4198631690000001</v>
      </c>
      <c r="AG625" s="3">
        <v>0.64419364599999995</v>
      </c>
      <c r="AH625" s="3">
        <v>0.46928540200000002</v>
      </c>
      <c r="AI625" s="3">
        <v>-4.8952320000000002E-3</v>
      </c>
      <c r="AJ625" s="3">
        <v>2.005395783</v>
      </c>
      <c r="AK625" s="3">
        <v>-0.92779327</v>
      </c>
      <c r="AL625" s="3">
        <v>1.436827724</v>
      </c>
      <c r="AM625" s="3">
        <v>1.1459381820000001</v>
      </c>
      <c r="AN625" s="3">
        <v>3.0230803060000002</v>
      </c>
      <c r="AO625" s="3">
        <v>-0.61812033799999999</v>
      </c>
      <c r="AP625" s="3">
        <v>1.943725071</v>
      </c>
      <c r="AQ625" s="3">
        <v>-7.6043391000000002E-2</v>
      </c>
      <c r="AR625" s="3">
        <v>-0.78511018799999999</v>
      </c>
      <c r="AS625" s="3">
        <v>-1.183745982</v>
      </c>
      <c r="AT625" s="3">
        <v>2.3970089670000001</v>
      </c>
      <c r="AU625" s="3">
        <v>-0.599759924</v>
      </c>
      <c r="AV625" s="3">
        <v>-4.3464333000000001E-2</v>
      </c>
      <c r="AW625" s="3">
        <v>0.317319666</v>
      </c>
      <c r="AX625" s="3">
        <v>-0.17187353599999999</v>
      </c>
      <c r="AY625" s="3">
        <v>-0.70400125199999997</v>
      </c>
      <c r="AZ625" s="3">
        <v>-0.210501576</v>
      </c>
      <c r="BA625" s="3">
        <v>-1.338085489</v>
      </c>
      <c r="BB625" s="3">
        <v>-1.273035339</v>
      </c>
      <c r="BC625" s="3">
        <v>-1.851736112</v>
      </c>
      <c r="BD625" s="3">
        <v>-0.67723387499999999</v>
      </c>
      <c r="BE625" s="3">
        <v>0.86455004199999996</v>
      </c>
      <c r="BF625" s="3">
        <v>-1.121885464</v>
      </c>
      <c r="BG625" s="3">
        <v>0.53625481500000005</v>
      </c>
      <c r="BH625" s="5">
        <v>0.19496961700000001</v>
      </c>
      <c r="BI625" s="5">
        <v>-0.432486386</v>
      </c>
      <c r="BJ625" s="5">
        <v>-0.154100135</v>
      </c>
      <c r="BK625" s="5">
        <v>-0.19464389900000001</v>
      </c>
      <c r="BL625" s="5">
        <v>-0.96933943700000003</v>
      </c>
      <c r="BM625" s="5">
        <v>-0.26398009300000003</v>
      </c>
      <c r="BN625" s="5">
        <v>-0.69001257800000004</v>
      </c>
      <c r="BO625" s="5">
        <v>-0.42299861100000002</v>
      </c>
      <c r="BP625" s="5">
        <v>-6.3614385999999995E-2</v>
      </c>
      <c r="BQ625" s="5">
        <v>-0.45964202500000001</v>
      </c>
      <c r="BR625" s="5">
        <v>-1.0719242950000001</v>
      </c>
      <c r="BS625" s="5">
        <v>-1.122331349</v>
      </c>
      <c r="BT625" s="5">
        <v>-0.82099649399999997</v>
      </c>
      <c r="BU625" s="5">
        <v>-1.6091121660000001</v>
      </c>
      <c r="BV625" s="5">
        <v>-0.87773556200000002</v>
      </c>
      <c r="BW625" s="5">
        <v>-0.23140612599999999</v>
      </c>
      <c r="BX625" s="5">
        <v>0.19101611800000001</v>
      </c>
      <c r="BY625" s="5">
        <v>-0.31705461899999998</v>
      </c>
      <c r="BZ625" s="5">
        <v>-0.47684731600000002</v>
      </c>
      <c r="CA625" s="5">
        <v>0.843612319</v>
      </c>
      <c r="CB625" s="5">
        <v>-0.97733013400000002</v>
      </c>
      <c r="CC625" s="5">
        <v>-0.79031243600000001</v>
      </c>
      <c r="CD625" s="5">
        <v>-0.92987454700000005</v>
      </c>
      <c r="CE625" s="5">
        <v>2.8987447799999999</v>
      </c>
      <c r="CF625" s="5">
        <v>0.62309346300000001</v>
      </c>
      <c r="CG625" s="5">
        <v>-0.91821306300000005</v>
      </c>
      <c r="CH625" s="5">
        <v>-0.115523823</v>
      </c>
      <c r="CI625" s="5">
        <v>0.341682767</v>
      </c>
      <c r="CJ625" s="5">
        <v>-0.47647445399999999</v>
      </c>
    </row>
    <row r="626" spans="1:88" x14ac:dyDescent="0.35">
      <c r="A626" s="7" t="s">
        <v>601</v>
      </c>
      <c r="B626" s="1">
        <v>0.1278677349</v>
      </c>
      <c r="C626" s="1">
        <v>0.93703451459999998</v>
      </c>
      <c r="D626" s="1">
        <v>-0.23344549319999999</v>
      </c>
      <c r="E626" s="1">
        <v>0.55403731099999998</v>
      </c>
      <c r="F626" s="1">
        <v>0.1753283829</v>
      </c>
      <c r="G626" s="1">
        <v>0.80976820780000003</v>
      </c>
      <c r="H626" s="1">
        <v>1.4019343733</v>
      </c>
      <c r="I626" s="1">
        <v>-0.50143316410000005</v>
      </c>
      <c r="J626" s="1">
        <v>0.10962354739999999</v>
      </c>
      <c r="K626" s="1">
        <v>1.5268568532</v>
      </c>
      <c r="L626" s="1">
        <v>0.74656484960000002</v>
      </c>
      <c r="M626" s="1">
        <v>-3.8891605999999998E-3</v>
      </c>
      <c r="N626" s="1">
        <v>1.2491735112</v>
      </c>
      <c r="O626" s="1">
        <v>1.383994494</v>
      </c>
      <c r="P626" s="1">
        <v>0.83949937480000003</v>
      </c>
      <c r="Q626" s="1">
        <v>-0.23534813169999999</v>
      </c>
      <c r="R626" s="1">
        <v>-1.0983850231000001</v>
      </c>
      <c r="S626" s="1">
        <v>1.5296195388</v>
      </c>
      <c r="T626" s="1">
        <v>-8.0192309999999999E-4</v>
      </c>
      <c r="U626" s="1">
        <v>5.9194797799999997E-2</v>
      </c>
      <c r="V626" s="1">
        <v>0.77012118780000005</v>
      </c>
      <c r="W626" s="1">
        <v>-2.5271287457999998</v>
      </c>
      <c r="X626" s="1">
        <v>-0.2294207483</v>
      </c>
      <c r="Y626" s="1">
        <v>1.6063402518000001</v>
      </c>
      <c r="Z626" s="1">
        <v>-0.25120438950000001</v>
      </c>
      <c r="AA626" s="1">
        <v>1.1922231110999999</v>
      </c>
      <c r="AB626" s="1">
        <v>0.18156223339999999</v>
      </c>
      <c r="AC626" s="1">
        <v>-0.65873140789999995</v>
      </c>
      <c r="AD626" s="1">
        <v>0.91448262300000005</v>
      </c>
      <c r="AE626" s="3">
        <v>0.15627305859999999</v>
      </c>
      <c r="AF626" s="3">
        <v>-0.28910461409999999</v>
      </c>
      <c r="AG626" s="3">
        <v>-0.4600542111</v>
      </c>
      <c r="AH626" s="3">
        <v>-0.95997416680000003</v>
      </c>
      <c r="AI626" s="3">
        <v>-0.56458795399999995</v>
      </c>
      <c r="AJ626" s="3">
        <v>1.412046447</v>
      </c>
      <c r="AK626" s="3">
        <v>0.53073553449999999</v>
      </c>
      <c r="AL626" s="3">
        <v>0.182964617</v>
      </c>
      <c r="AM626" s="3">
        <v>-0.28875267560000001</v>
      </c>
      <c r="AN626" s="3">
        <v>-0.77288709290000002</v>
      </c>
      <c r="AO626" s="3">
        <v>-1.1084239440999999</v>
      </c>
      <c r="AP626" s="3">
        <v>-0.2215113926</v>
      </c>
      <c r="AQ626" s="3">
        <v>0.25891641970000001</v>
      </c>
      <c r="AR626" s="3">
        <v>-0.82432228649999995</v>
      </c>
      <c r="AS626" s="3">
        <v>-1.0034399897999999</v>
      </c>
      <c r="AT626" s="3">
        <v>0.70392164209999997</v>
      </c>
      <c r="AU626" s="3">
        <v>-0.72961272880000005</v>
      </c>
      <c r="AV626" s="3">
        <v>-1.3762287366999999</v>
      </c>
      <c r="AW626" s="3">
        <v>-2.2182964606</v>
      </c>
      <c r="AX626" s="3">
        <v>-1.4997883706999999</v>
      </c>
      <c r="AY626" s="3">
        <v>-1.4287917257</v>
      </c>
      <c r="AZ626" s="3">
        <v>-2.2259492545000001</v>
      </c>
      <c r="BA626" s="3">
        <v>-0.73761334560000003</v>
      </c>
      <c r="BB626" s="3">
        <v>1.0296526963999999</v>
      </c>
      <c r="BC626" s="3">
        <v>-1.8403862191</v>
      </c>
      <c r="BD626" s="3">
        <v>0.52603367440000004</v>
      </c>
      <c r="BE626" s="3">
        <v>-1.6112520347999999</v>
      </c>
      <c r="BF626" s="3">
        <v>-0.81236385379999998</v>
      </c>
      <c r="BG626" s="3">
        <v>-0.2108153562</v>
      </c>
      <c r="BH626" s="5">
        <v>-0.86274553549999999</v>
      </c>
      <c r="BI626" s="5">
        <v>1.1146467409</v>
      </c>
      <c r="BJ626" s="5">
        <v>0.43851030889999998</v>
      </c>
      <c r="BK626" s="5">
        <v>0.66581104560000004</v>
      </c>
      <c r="BL626" s="5">
        <v>0.92695607030000005</v>
      </c>
      <c r="BM626" s="5">
        <v>1.1641898585999999</v>
      </c>
      <c r="BN626" s="5">
        <v>1.1891811937000001</v>
      </c>
      <c r="BO626" s="5">
        <v>-0.30076288299999998</v>
      </c>
      <c r="BP626" s="5">
        <v>0.2292943163</v>
      </c>
      <c r="BQ626" s="5">
        <v>1.5465191498999999</v>
      </c>
      <c r="BR626" s="5">
        <v>-2.94283792E-2</v>
      </c>
      <c r="BS626" s="5">
        <v>-0.76013773750000002</v>
      </c>
      <c r="BT626" s="5">
        <v>0.5344782964</v>
      </c>
      <c r="BU626" s="5">
        <v>0.94313555449999997</v>
      </c>
      <c r="BV626" s="5">
        <v>1.3997858592000001</v>
      </c>
      <c r="BW626" s="5">
        <v>1.1136141419000001</v>
      </c>
      <c r="BX626" s="5">
        <v>-1.2751847083000001</v>
      </c>
      <c r="BY626" s="5">
        <v>1.2094701319000001</v>
      </c>
      <c r="BZ626" s="5">
        <v>1.2384300432999999</v>
      </c>
      <c r="CA626" s="5">
        <v>-5.8633012300000002E-2</v>
      </c>
      <c r="CB626" s="5">
        <v>-5.2404266099999999E-2</v>
      </c>
      <c r="CC626" s="5">
        <v>-0.89397968819999996</v>
      </c>
      <c r="CD626" s="5">
        <v>0.38482887449999997</v>
      </c>
      <c r="CE626" s="5">
        <v>0.45076302880000002</v>
      </c>
      <c r="CF626" s="5">
        <v>-1.0430971259999999</v>
      </c>
      <c r="CG626" s="5">
        <v>2.9680226399999999E-2</v>
      </c>
      <c r="CH626" s="5">
        <v>-1.1237049147</v>
      </c>
      <c r="CI626" s="5">
        <v>-1.999446134</v>
      </c>
      <c r="CJ626" s="5">
        <v>-1.0094730959</v>
      </c>
    </row>
    <row r="627" spans="1:88" x14ac:dyDescent="0.35">
      <c r="A627" s="7" t="s">
        <v>602</v>
      </c>
      <c r="B627" s="1">
        <v>0.43162823</v>
      </c>
      <c r="C627" s="1">
        <v>0.64994025</v>
      </c>
      <c r="D627" s="1">
        <v>0.39578639999999998</v>
      </c>
      <c r="E627" s="1">
        <v>-7.1926390000000007E-2</v>
      </c>
      <c r="F627" s="1">
        <v>-0.31626105999999998</v>
      </c>
      <c r="G627" s="1">
        <v>-3.0087300000000001E-2</v>
      </c>
      <c r="H627" s="1">
        <v>-0.57184398000000003</v>
      </c>
      <c r="I627" s="1">
        <v>0.97083527999999997</v>
      </c>
      <c r="J627" s="1">
        <v>0.27663219</v>
      </c>
      <c r="K627" s="1">
        <v>0.54226074000000002</v>
      </c>
      <c r="L627" s="1">
        <v>0.19365157</v>
      </c>
      <c r="M627" s="1">
        <v>-0.37661597000000002</v>
      </c>
      <c r="N627" s="1">
        <v>5.7249670000000003E-2</v>
      </c>
      <c r="O627" s="1">
        <v>-0.61332339999999996</v>
      </c>
      <c r="P627" s="1">
        <v>-0.12341829999999999</v>
      </c>
      <c r="Q627" s="1">
        <v>-0.72271306999999996</v>
      </c>
      <c r="R627" s="1">
        <v>0.21293677999999999</v>
      </c>
      <c r="S627" s="1">
        <v>0.70987610000000001</v>
      </c>
      <c r="T627" s="1">
        <v>0.32378157000000002</v>
      </c>
      <c r="U627" s="1">
        <v>-0.1904747</v>
      </c>
      <c r="V627" s="1">
        <v>3.1194424199999999</v>
      </c>
      <c r="W627" s="1">
        <v>-1.0551208000000001</v>
      </c>
      <c r="X627" s="1">
        <v>-0.91446417000000002</v>
      </c>
      <c r="Y627" s="1">
        <v>3.4825753100000001</v>
      </c>
      <c r="Z627" s="1">
        <v>-3.212744E-2</v>
      </c>
      <c r="AA627" s="1">
        <v>-4.8892360000000003E-2</v>
      </c>
      <c r="AB627" s="1">
        <v>-8.972977E-2</v>
      </c>
      <c r="AC627" s="1">
        <v>0.48559040999999997</v>
      </c>
      <c r="AD627" s="1">
        <v>-0.57818592999999996</v>
      </c>
      <c r="AE627" s="3">
        <v>-0.25382765000000002</v>
      </c>
      <c r="AF627" s="3">
        <v>-0.30068715000000001</v>
      </c>
      <c r="AG627" s="3">
        <v>-0.26280565</v>
      </c>
      <c r="AH627" s="3">
        <v>-0.33782552999999998</v>
      </c>
      <c r="AI627" s="3">
        <v>-0.57855111999999997</v>
      </c>
      <c r="AJ627" s="3">
        <v>0.12432979</v>
      </c>
      <c r="AK627" s="3">
        <v>-0.89715275999999999</v>
      </c>
      <c r="AL627" s="3">
        <v>-0.41301575000000001</v>
      </c>
      <c r="AM627" s="3">
        <v>0.33062227</v>
      </c>
      <c r="AN627" s="3">
        <v>-1.2137710900000001</v>
      </c>
      <c r="AO627" s="3">
        <v>-0.69850153000000004</v>
      </c>
      <c r="AP627" s="3">
        <v>-0.53299182000000001</v>
      </c>
      <c r="AQ627" s="3">
        <v>-0.23056187</v>
      </c>
      <c r="AR627" s="3">
        <v>-2.0483248000000001</v>
      </c>
      <c r="AS627" s="3">
        <v>-1.0255165100000001</v>
      </c>
      <c r="AT627" s="3">
        <v>0.22179143000000001</v>
      </c>
      <c r="AU627" s="3">
        <v>-0.86928417999999996</v>
      </c>
      <c r="AV627" s="3">
        <v>-0.11239739</v>
      </c>
      <c r="AW627" s="3">
        <v>-0.91906030000000005</v>
      </c>
      <c r="AX627" s="3">
        <v>-0.15883095</v>
      </c>
      <c r="AY627" s="3">
        <v>2.4445827499999999</v>
      </c>
      <c r="AZ627" s="3">
        <v>-1.74512684</v>
      </c>
      <c r="BA627" s="3">
        <v>-0.90092225999999997</v>
      </c>
      <c r="BB627" s="3">
        <v>2.9662537100000002</v>
      </c>
      <c r="BC627" s="3">
        <v>0.14806245000000001</v>
      </c>
      <c r="BD627" s="3">
        <v>-0.57729648</v>
      </c>
      <c r="BE627" s="3">
        <v>-1.15501114</v>
      </c>
      <c r="BF627" s="3">
        <v>-0.49608627999999999</v>
      </c>
      <c r="BG627" s="3">
        <v>-0.93020807000000005</v>
      </c>
      <c r="BH627" s="5">
        <v>-0.64014154999999995</v>
      </c>
      <c r="BI627" s="5">
        <v>0.52011364000000004</v>
      </c>
      <c r="BJ627" s="5">
        <v>0.18681676999999999</v>
      </c>
      <c r="BK627" s="5">
        <v>1.10748347</v>
      </c>
      <c r="BL627" s="5">
        <v>-0.10124407000000001</v>
      </c>
      <c r="BM627" s="5">
        <v>-6.5989779999999998E-2</v>
      </c>
      <c r="BN627" s="5">
        <v>-0.46234191000000002</v>
      </c>
      <c r="BO627" s="5">
        <v>0.40116067</v>
      </c>
      <c r="BP627" s="5">
        <v>0.66723677999999997</v>
      </c>
      <c r="BQ627" s="5">
        <v>0.23583865000000001</v>
      </c>
      <c r="BR627" s="5">
        <v>-0.72575073999999995</v>
      </c>
      <c r="BS627" s="5">
        <v>-0.50085513000000004</v>
      </c>
      <c r="BT627" s="5">
        <v>1.2075643899999999</v>
      </c>
      <c r="BU627" s="5">
        <v>-0.23168637</v>
      </c>
      <c r="BV627" s="5">
        <v>0.61436228999999998</v>
      </c>
      <c r="BW627" s="5">
        <v>-0.24889227</v>
      </c>
      <c r="BX627" s="5">
        <v>-0.36044836000000002</v>
      </c>
      <c r="BY627" s="5">
        <v>0.17875218000000001</v>
      </c>
      <c r="BZ627" s="5">
        <v>-1.6957360000000001E-2</v>
      </c>
      <c r="CA627" s="5">
        <v>-1.12725567</v>
      </c>
      <c r="CB627" s="5">
        <v>2.4734044499999999</v>
      </c>
      <c r="CC627" s="5">
        <v>-0.69984398999999997</v>
      </c>
      <c r="CD627" s="5">
        <v>-0.55416997999999995</v>
      </c>
      <c r="CE627" s="5">
        <v>2.8740803700000002</v>
      </c>
      <c r="CF627" s="5">
        <v>-0.77299189000000001</v>
      </c>
      <c r="CG627" s="5">
        <v>0.15428364999999999</v>
      </c>
      <c r="CH627" s="5">
        <v>-0.53396409</v>
      </c>
      <c r="CI627" s="5">
        <v>0.93199319999999997</v>
      </c>
      <c r="CJ627" s="5">
        <v>-1.4489277300000001</v>
      </c>
    </row>
    <row r="628" spans="1:88" x14ac:dyDescent="0.35">
      <c r="A628" s="7" t="s">
        <v>603</v>
      </c>
      <c r="B628" s="1">
        <v>-0.37700178299999998</v>
      </c>
      <c r="C628" s="1">
        <v>-5.1986557000000003E-2</v>
      </c>
      <c r="D628" s="1">
        <v>-0.70114698799999997</v>
      </c>
      <c r="E628" s="1">
        <v>0.87683904000000001</v>
      </c>
      <c r="F628" s="1">
        <v>1.1392814309999999</v>
      </c>
      <c r="G628" s="1">
        <v>1.834676341</v>
      </c>
      <c r="H628" s="1">
        <v>-9.1141085999999996E-2</v>
      </c>
      <c r="I628" s="1">
        <v>-0.143678537</v>
      </c>
      <c r="J628" s="1">
        <v>1.654265978</v>
      </c>
      <c r="K628" s="1">
        <v>1.4782602499999999</v>
      </c>
      <c r="L628" s="1">
        <v>1.787560053</v>
      </c>
      <c r="M628" s="1">
        <v>0.11708241599999999</v>
      </c>
      <c r="N628" s="1">
        <v>1.048498103</v>
      </c>
      <c r="O628" s="1">
        <v>-0.68745442599999995</v>
      </c>
      <c r="P628" s="1">
        <v>-1.0744982E-2</v>
      </c>
      <c r="Q628" s="1">
        <v>0.11694592600000001</v>
      </c>
      <c r="R628" s="1">
        <v>0.330929688</v>
      </c>
      <c r="S628" s="1">
        <v>0.31671303000000001</v>
      </c>
      <c r="T628" s="1">
        <v>-0.32861896400000001</v>
      </c>
      <c r="U628" s="1">
        <v>-0.22757317699999999</v>
      </c>
      <c r="V628" s="1">
        <v>-8.7116229000000003E-2</v>
      </c>
      <c r="W628" s="1">
        <v>-1.952519345</v>
      </c>
      <c r="X628" s="1">
        <v>6.9374390000000001E-3</v>
      </c>
      <c r="Y628" s="1">
        <v>3.9095897999999997E-2</v>
      </c>
      <c r="Z628" s="1">
        <v>-0.21847403700000001</v>
      </c>
      <c r="AA628" s="1">
        <v>1.3343303559999999</v>
      </c>
      <c r="AB628" s="1">
        <v>9.6834672999999996E-2</v>
      </c>
      <c r="AC628" s="1">
        <v>-1.067487893</v>
      </c>
      <c r="AD628" s="1">
        <v>1.0869085759999999</v>
      </c>
      <c r="AE628" s="3">
        <v>-0.60034845800000003</v>
      </c>
      <c r="AF628" s="3">
        <v>-0.77734882100000002</v>
      </c>
      <c r="AG628" s="3">
        <v>-0.21289385499999999</v>
      </c>
      <c r="AH628" s="3">
        <v>-1.4634446489999999</v>
      </c>
      <c r="AI628" s="3">
        <v>4.0790874999999997E-2</v>
      </c>
      <c r="AJ628" s="3">
        <v>0.95613600200000004</v>
      </c>
      <c r="AK628" s="3">
        <v>-0.36246553799999998</v>
      </c>
      <c r="AL628" s="3">
        <v>0.128449808</v>
      </c>
      <c r="AM628" s="3">
        <v>1.2124666609999999</v>
      </c>
      <c r="AN628" s="3">
        <v>-1.2833486860000001</v>
      </c>
      <c r="AO628" s="3">
        <v>3.6335330780000001</v>
      </c>
      <c r="AP628" s="3">
        <v>0.45419616699999998</v>
      </c>
      <c r="AQ628" s="3">
        <v>1.474125028</v>
      </c>
      <c r="AR628" s="3">
        <v>0.494317275</v>
      </c>
      <c r="AS628" s="3">
        <v>0.29262049899999998</v>
      </c>
      <c r="AT628" s="3">
        <v>2.1922316130000001</v>
      </c>
      <c r="AU628" s="3">
        <v>-0.36159082300000001</v>
      </c>
      <c r="AV628" s="3">
        <v>0.29401408400000001</v>
      </c>
      <c r="AW628" s="3">
        <v>-0.57729014999999995</v>
      </c>
      <c r="AX628" s="3">
        <v>0.56776738400000004</v>
      </c>
      <c r="AY628" s="3">
        <v>-0.94063298299999998</v>
      </c>
      <c r="AZ628" s="3">
        <v>-0.80223343499999999</v>
      </c>
      <c r="BA628" s="3">
        <v>-0.30412288399999998</v>
      </c>
      <c r="BB628" s="3">
        <v>-0.49081696200000002</v>
      </c>
      <c r="BC628" s="3">
        <v>-0.73301634400000004</v>
      </c>
      <c r="BD628" s="3">
        <v>-9.9802705000000005E-2</v>
      </c>
      <c r="BE628" s="3">
        <v>-0.204441014</v>
      </c>
      <c r="BF628" s="3">
        <v>-0.61441097200000006</v>
      </c>
      <c r="BG628" s="3">
        <v>-0.11313192</v>
      </c>
      <c r="BH628" s="5">
        <v>-1.299060742</v>
      </c>
      <c r="BI628" s="5">
        <v>2.1243829999999998E-2</v>
      </c>
      <c r="BJ628" s="5">
        <v>-0.33504642200000001</v>
      </c>
      <c r="BK628" s="5">
        <v>2.433813893</v>
      </c>
      <c r="BL628" s="5">
        <v>-5.4913603999999998E-2</v>
      </c>
      <c r="BM628" s="5">
        <v>-0.27322453899999999</v>
      </c>
      <c r="BN628" s="5">
        <v>-0.71351553899999998</v>
      </c>
      <c r="BO628" s="5">
        <v>-0.90615787599999997</v>
      </c>
      <c r="BP628" s="5">
        <v>-0.64025213299999995</v>
      </c>
      <c r="BQ628" s="5">
        <v>0.25202003299999998</v>
      </c>
      <c r="BR628" s="5">
        <v>-0.47040742800000002</v>
      </c>
      <c r="BS628" s="5">
        <v>-1.480290133</v>
      </c>
      <c r="BT628" s="5">
        <v>1.822961013</v>
      </c>
      <c r="BU628" s="5">
        <v>-0.244388047</v>
      </c>
      <c r="BV628" s="5">
        <v>-0.26447914500000003</v>
      </c>
      <c r="BW628" s="5">
        <v>-0.33030584499999999</v>
      </c>
      <c r="BX628" s="5">
        <v>-0.98815492900000002</v>
      </c>
      <c r="BY628" s="5">
        <v>1.280206255</v>
      </c>
      <c r="BZ628" s="5">
        <v>-0.17067607200000001</v>
      </c>
      <c r="CA628" s="5">
        <v>-0.95547223599999997</v>
      </c>
      <c r="CB628" s="5">
        <v>-2.1581258590000001</v>
      </c>
      <c r="CC628" s="5">
        <v>-0.35523701099999999</v>
      </c>
      <c r="CD628" s="5">
        <v>0.498638158</v>
      </c>
      <c r="CE628" s="5">
        <v>-0.71126899700000001</v>
      </c>
      <c r="CF628" s="5">
        <v>-0.64062412499999999</v>
      </c>
      <c r="CG628" s="5">
        <v>-1.348193746</v>
      </c>
      <c r="CH628" s="5">
        <v>-1.224300081</v>
      </c>
      <c r="CI628" s="5">
        <v>-1.1675649269999999</v>
      </c>
      <c r="CJ628" s="5">
        <v>-0.458952741</v>
      </c>
    </row>
    <row r="629" spans="1:88" x14ac:dyDescent="0.35">
      <c r="A629" s="7" t="s">
        <v>604</v>
      </c>
      <c r="B629" s="1">
        <v>-0.36420519499999998</v>
      </c>
      <c r="C629" s="1">
        <v>0.55716353399999996</v>
      </c>
      <c r="D629" s="1">
        <v>-0.36533160399999998</v>
      </c>
      <c r="E629" s="1">
        <v>0.10869862499999999</v>
      </c>
      <c r="F629" s="1">
        <v>1.391398519</v>
      </c>
      <c r="G629" s="1">
        <v>5.9029849000000002E-2</v>
      </c>
      <c r="H629" s="1">
        <v>-0.895066421</v>
      </c>
      <c r="I629" s="1">
        <v>-0.60913937200000001</v>
      </c>
      <c r="J629" s="1">
        <v>0.12806240899999999</v>
      </c>
      <c r="K629" s="1">
        <v>-7.5494914999999996E-2</v>
      </c>
      <c r="L629" s="1">
        <v>4.8016316000000003E-2</v>
      </c>
      <c r="M629" s="1">
        <v>0.219741677</v>
      </c>
      <c r="N629" s="1">
        <v>-0.51689472400000003</v>
      </c>
      <c r="O629" s="1">
        <v>1.491351125</v>
      </c>
      <c r="P629" s="1">
        <v>0.57447748799999998</v>
      </c>
      <c r="Q629" s="1">
        <v>1.2846271389999999</v>
      </c>
      <c r="R629" s="1">
        <v>2.5841875650000001</v>
      </c>
      <c r="S629" s="1">
        <v>-0.21394676500000001</v>
      </c>
      <c r="T629" s="1">
        <v>1.165018229</v>
      </c>
      <c r="U629" s="1">
        <v>-0.39996355300000003</v>
      </c>
      <c r="V629" s="1">
        <v>-0.67906565299999999</v>
      </c>
      <c r="W629" s="1">
        <v>-1.3354892060000001</v>
      </c>
      <c r="X629" s="1">
        <v>1.985856955</v>
      </c>
      <c r="Y629" s="1">
        <v>-0.158789234</v>
      </c>
      <c r="Z629" s="1">
        <v>-0.51025800600000004</v>
      </c>
      <c r="AA629" s="1">
        <v>-0.76828788999999997</v>
      </c>
      <c r="AB629" s="1">
        <v>2.4371034109999998</v>
      </c>
      <c r="AC629" s="1">
        <v>-1.3706938319999999</v>
      </c>
      <c r="AD629" s="1">
        <v>-1.377738379</v>
      </c>
      <c r="AE629" s="3">
        <v>-9.0593544999999998E-2</v>
      </c>
      <c r="AF629" s="3">
        <v>-5.4067327999999998E-2</v>
      </c>
      <c r="AG629" s="3">
        <v>-1.132135288</v>
      </c>
      <c r="AH629" s="3">
        <v>-1.0840940050000001</v>
      </c>
      <c r="AI629" s="3">
        <v>-0.61830705600000002</v>
      </c>
      <c r="AJ629" s="3">
        <v>-0.64599367600000002</v>
      </c>
      <c r="AK629" s="3">
        <v>-1.236781508</v>
      </c>
      <c r="AL629" s="3">
        <v>-0.58860639599999998</v>
      </c>
      <c r="AM629" s="3">
        <v>1.210038135</v>
      </c>
      <c r="AN629" s="3">
        <v>-1.3458637170000001</v>
      </c>
      <c r="AO629" s="3">
        <v>-0.85975433099999998</v>
      </c>
      <c r="AP629" s="3">
        <v>0.39925033500000001</v>
      </c>
      <c r="AQ629" s="3">
        <v>-0.46889192899999999</v>
      </c>
      <c r="AR629" s="3">
        <v>1.232166093</v>
      </c>
      <c r="AS629" s="3">
        <v>-0.26037349799999998</v>
      </c>
      <c r="AT629" s="3">
        <v>0.36795999899999998</v>
      </c>
      <c r="AU629" s="3">
        <v>2.491906781</v>
      </c>
      <c r="AV629" s="3">
        <v>-0.33459141100000001</v>
      </c>
      <c r="AW629" s="3">
        <v>-0.70804319199999999</v>
      </c>
      <c r="AX629" s="3">
        <v>-0.76926821899999998</v>
      </c>
      <c r="AY629" s="3">
        <v>-1.2323419259999999</v>
      </c>
      <c r="AZ629" s="3">
        <v>-0.16999252300000001</v>
      </c>
      <c r="BA629" s="3">
        <v>-0.58565580800000006</v>
      </c>
      <c r="BB629" s="3">
        <v>0.65645193899999998</v>
      </c>
      <c r="BC629" s="3">
        <v>-0.81884472399999997</v>
      </c>
      <c r="BD629" s="3">
        <v>-1.051731253</v>
      </c>
      <c r="BE629" s="3">
        <v>0.33311864699999999</v>
      </c>
      <c r="BF629" s="3">
        <v>-1.171142385</v>
      </c>
      <c r="BG629" s="3">
        <v>-1.4270386420000001</v>
      </c>
      <c r="BH629" s="5">
        <v>-0.36369891300000001</v>
      </c>
      <c r="BI629" s="5">
        <v>-0.37951147499999999</v>
      </c>
      <c r="BJ629" s="5">
        <v>5.4079308999999999E-2</v>
      </c>
      <c r="BK629" s="5">
        <v>-0.17498494000000001</v>
      </c>
      <c r="BL629" s="5">
        <v>6.1666960999999999E-2</v>
      </c>
      <c r="BM629" s="5">
        <v>-0.36188094799999998</v>
      </c>
      <c r="BN629" s="5">
        <v>-0.96206862400000004</v>
      </c>
      <c r="BO629" s="5">
        <v>0.21700151400000001</v>
      </c>
      <c r="BP629" s="5">
        <v>0.42506484500000002</v>
      </c>
      <c r="BQ629" s="5">
        <v>0.27840321000000001</v>
      </c>
      <c r="BR629" s="5">
        <v>-6.0712149999999996E-3</v>
      </c>
      <c r="BS629" s="5">
        <v>1.6758824349999999</v>
      </c>
      <c r="BT629" s="5">
        <v>-0.39872982600000001</v>
      </c>
      <c r="BU629" s="5">
        <v>-0.68456642199999995</v>
      </c>
      <c r="BV629" s="5">
        <v>-0.17146493300000001</v>
      </c>
      <c r="BW629" s="5">
        <v>2.2196541710000002</v>
      </c>
      <c r="BX629" s="5">
        <v>2.567216674</v>
      </c>
      <c r="BY629" s="5">
        <v>2.3927986109999999</v>
      </c>
      <c r="BZ629" s="5">
        <v>-0.238743231</v>
      </c>
      <c r="CA629" s="5">
        <v>-0.63923988300000001</v>
      </c>
      <c r="CB629" s="5">
        <v>0.59281402900000002</v>
      </c>
      <c r="CC629" s="5">
        <v>0.62234157599999995</v>
      </c>
      <c r="CD629" s="5">
        <v>-0.70648758</v>
      </c>
      <c r="CE629" s="5">
        <v>0.280623022</v>
      </c>
      <c r="CF629" s="5">
        <v>-0.50997624900000005</v>
      </c>
      <c r="CG629" s="5">
        <v>-0.83039613199999995</v>
      </c>
      <c r="CH629" s="5">
        <v>1.217684274</v>
      </c>
      <c r="CI629" s="5">
        <v>-0.77920123399999996</v>
      </c>
      <c r="CJ629" s="5">
        <v>-0.68485401000000001</v>
      </c>
    </row>
    <row r="630" spans="1:88" x14ac:dyDescent="0.35">
      <c r="A630" s="7" t="s">
        <v>605</v>
      </c>
      <c r="B630" s="1">
        <v>0.45575542000000002</v>
      </c>
      <c r="C630" s="1">
        <v>0.26088987000000002</v>
      </c>
      <c r="D630" s="1">
        <v>0.47020267999999998</v>
      </c>
      <c r="E630" s="1">
        <v>0.96581740000000005</v>
      </c>
      <c r="F630" s="1">
        <v>0.68642678000000001</v>
      </c>
      <c r="G630" s="1">
        <v>1.0922613000000001</v>
      </c>
      <c r="H630" s="1">
        <v>0.24087674000000001</v>
      </c>
      <c r="I630" s="1">
        <v>0.73675678</v>
      </c>
      <c r="J630" s="1">
        <v>1.0633621900000001</v>
      </c>
      <c r="K630" s="1">
        <v>1.68004234</v>
      </c>
      <c r="L630" s="1">
        <v>0.75917853000000002</v>
      </c>
      <c r="M630" s="1">
        <v>0.82130698000000002</v>
      </c>
      <c r="N630" s="1">
        <v>1.5903188100000001</v>
      </c>
      <c r="O630" s="1">
        <v>1.0303394800000001</v>
      </c>
      <c r="P630" s="1">
        <v>0.61262119999999998</v>
      </c>
      <c r="Q630" s="1">
        <v>-2.74522E-2</v>
      </c>
      <c r="R630" s="1">
        <v>0.41771512</v>
      </c>
      <c r="S630" s="1">
        <v>1.5000273399999999</v>
      </c>
      <c r="T630" s="1">
        <v>-0.30556137</v>
      </c>
      <c r="U630" s="1">
        <v>0.39960800000000002</v>
      </c>
      <c r="V630" s="1">
        <v>0.34705543999999999</v>
      </c>
      <c r="W630" s="1">
        <v>-0.60677861</v>
      </c>
      <c r="X630" s="1">
        <v>0.77156899999999995</v>
      </c>
      <c r="Y630" s="1">
        <v>0.92139853999999999</v>
      </c>
      <c r="Z630" s="1">
        <v>0.43119507000000001</v>
      </c>
      <c r="AA630" s="1">
        <v>1.5922963400000001</v>
      </c>
      <c r="AB630" s="1">
        <v>1.0182617899999999</v>
      </c>
      <c r="AC630" s="1">
        <v>0.61053075000000001</v>
      </c>
      <c r="AD630" s="1">
        <v>1.2394188500000001</v>
      </c>
      <c r="AE630" s="3">
        <v>0.29143723999999999</v>
      </c>
      <c r="AF630" s="3">
        <v>0.13239155</v>
      </c>
      <c r="AG630" s="3">
        <v>0.16200711000000001</v>
      </c>
      <c r="AH630" s="3">
        <v>-1.49610135</v>
      </c>
      <c r="AI630" s="3">
        <v>-0.64469781000000004</v>
      </c>
      <c r="AJ630" s="3">
        <v>1.39738674</v>
      </c>
      <c r="AK630" s="3">
        <v>-5.2984570000000002E-2</v>
      </c>
      <c r="AL630" s="3">
        <v>0.79453766999999997</v>
      </c>
      <c r="AM630" s="3">
        <v>1.73077108</v>
      </c>
      <c r="AN630" s="3">
        <v>-0.76252262000000004</v>
      </c>
      <c r="AO630" s="3">
        <v>0.60763749</v>
      </c>
      <c r="AP630" s="3">
        <v>-0.96819856999999998</v>
      </c>
      <c r="AQ630" s="3">
        <v>0.50889671999999997</v>
      </c>
      <c r="AR630" s="3">
        <v>-0.37742384000000001</v>
      </c>
      <c r="AS630" s="3">
        <v>-8.4025989999999995E-2</v>
      </c>
      <c r="AT630" s="3">
        <v>0.83719208000000001</v>
      </c>
      <c r="AU630" s="3">
        <v>-0.96472690999999999</v>
      </c>
      <c r="AV630" s="3">
        <v>-1.28043332</v>
      </c>
      <c r="AW630" s="3">
        <v>-1.7393731400000001</v>
      </c>
      <c r="AX630" s="3">
        <v>-1.03617271</v>
      </c>
      <c r="AY630" s="3">
        <v>-1.43314852</v>
      </c>
      <c r="AZ630" s="3">
        <v>-1.2890224800000001</v>
      </c>
      <c r="BA630" s="3">
        <v>-1.2001635500000001</v>
      </c>
      <c r="BB630" s="3">
        <v>-1.23722025</v>
      </c>
      <c r="BC630" s="3">
        <v>-1.65503953</v>
      </c>
      <c r="BD630" s="3">
        <v>-1.58995822</v>
      </c>
      <c r="BE630" s="3">
        <v>-1.2845901200000001</v>
      </c>
      <c r="BF630" s="3">
        <v>-1.3232591899999999</v>
      </c>
      <c r="BG630" s="3">
        <v>-1.1665065299999999</v>
      </c>
      <c r="BH630" s="5">
        <v>-1.80745804</v>
      </c>
      <c r="BI630" s="5">
        <v>0.23382393000000001</v>
      </c>
      <c r="BJ630" s="5">
        <v>-6.7319889999999993E-2</v>
      </c>
      <c r="BK630" s="5">
        <v>1.0973030100000001</v>
      </c>
      <c r="BL630" s="5">
        <v>0.75711141000000004</v>
      </c>
      <c r="BM630" s="5">
        <v>1.05188149</v>
      </c>
      <c r="BN630" s="5">
        <v>-1.955496E-2</v>
      </c>
      <c r="BO630" s="5">
        <v>0.44788567000000001</v>
      </c>
      <c r="BP630" s="5">
        <v>0.42113060000000002</v>
      </c>
      <c r="BQ630" s="5">
        <v>0.22717467999999999</v>
      </c>
      <c r="BR630" s="5">
        <v>-0.89996872000000006</v>
      </c>
      <c r="BS630" s="5">
        <v>-0.95587230000000001</v>
      </c>
      <c r="BT630" s="5">
        <v>0.82555029999999996</v>
      </c>
      <c r="BU630" s="5">
        <v>0.82181179000000004</v>
      </c>
      <c r="BV630" s="5">
        <v>0.59102927000000005</v>
      </c>
      <c r="BW630" s="5">
        <v>0.64823054000000002</v>
      </c>
      <c r="BX630" s="5">
        <v>0.49233154000000001</v>
      </c>
      <c r="BY630" s="5">
        <v>1.1547051800000001</v>
      </c>
      <c r="BZ630" s="5">
        <v>0.72918269999999996</v>
      </c>
      <c r="CA630" s="5">
        <v>-1.2648691599999999</v>
      </c>
      <c r="CB630" s="5">
        <v>-1.19156463</v>
      </c>
      <c r="CC630" s="5">
        <v>-1.3127349100000001</v>
      </c>
      <c r="CD630" s="5">
        <v>0.40820304000000002</v>
      </c>
      <c r="CE630" s="5">
        <v>-0.87881370999999997</v>
      </c>
      <c r="CF630" s="5">
        <v>-1.1412965799999999</v>
      </c>
      <c r="CG630" s="5">
        <v>-1.3066574900000001</v>
      </c>
      <c r="CH630" s="5">
        <v>-1.60340561</v>
      </c>
      <c r="CI630" s="5">
        <v>-1.9115230700000001</v>
      </c>
      <c r="CJ630" s="5">
        <v>-1.2845776200000001</v>
      </c>
    </row>
    <row r="631" spans="1:88" x14ac:dyDescent="0.35">
      <c r="A631" s="7" t="s">
        <v>606</v>
      </c>
      <c r="B631" s="1">
        <v>-0.57882450900000004</v>
      </c>
      <c r="C631" s="1">
        <v>-0.207471557</v>
      </c>
      <c r="D631" s="1">
        <v>-0.48425258500000001</v>
      </c>
      <c r="E631" s="1">
        <v>-0.45896780300000001</v>
      </c>
      <c r="F631" s="1">
        <v>-0.574299789</v>
      </c>
      <c r="G631" s="1">
        <v>-9.3414683999999998E-2</v>
      </c>
      <c r="H631" s="1">
        <v>-0.37369332500000002</v>
      </c>
      <c r="I631" s="1">
        <v>-0.62407915000000003</v>
      </c>
      <c r="J631" s="1">
        <v>-3.1878845000000003E-2</v>
      </c>
      <c r="K631" s="1">
        <v>-0.25865210599999999</v>
      </c>
      <c r="L631" s="1">
        <v>-0.34203192500000001</v>
      </c>
      <c r="M631" s="1">
        <v>-0.52650471600000004</v>
      </c>
      <c r="N631" s="1">
        <v>-0.30515308099999999</v>
      </c>
      <c r="O631" s="1">
        <v>-0.50412578500000005</v>
      </c>
      <c r="P631" s="1">
        <v>-0.47684801100000002</v>
      </c>
      <c r="Q631" s="1">
        <v>-0.74311509499999995</v>
      </c>
      <c r="R631" s="1">
        <v>-0.43272884099999998</v>
      </c>
      <c r="S631" s="1">
        <v>-0.208745868</v>
      </c>
      <c r="T631" s="1">
        <v>-0.55464638399999999</v>
      </c>
      <c r="U631" s="1">
        <v>-0.48537214899999997</v>
      </c>
      <c r="V631" s="1">
        <v>-0.45280856200000003</v>
      </c>
      <c r="W631" s="1">
        <v>-0.67072554799999995</v>
      </c>
      <c r="X631" s="1">
        <v>-0.413971912</v>
      </c>
      <c r="Y631" s="1">
        <v>-0.589474948</v>
      </c>
      <c r="Z631" s="1">
        <v>-0.43609600300000001</v>
      </c>
      <c r="AA631" s="1">
        <v>8.7130441000000003E-2</v>
      </c>
      <c r="AB631" s="1">
        <v>-0.51066595199999998</v>
      </c>
      <c r="AC631" s="1">
        <v>-0.72335637900000005</v>
      </c>
      <c r="AD631" s="1">
        <v>-0.53192206399999997</v>
      </c>
      <c r="AE631" s="3">
        <v>2.1358229999999999E-2</v>
      </c>
      <c r="AF631" s="3">
        <v>0.48801881600000002</v>
      </c>
      <c r="AG631" s="3">
        <v>3.0620609999999999E-2</v>
      </c>
      <c r="AH631" s="3">
        <v>-0.57041137600000003</v>
      </c>
      <c r="AI631" s="3">
        <v>-0.37586240100000001</v>
      </c>
      <c r="AJ631" s="3">
        <v>-0.30192662199999998</v>
      </c>
      <c r="AK631" s="3">
        <v>-0.18458545800000001</v>
      </c>
      <c r="AL631" s="3">
        <v>-0.57484120699999997</v>
      </c>
      <c r="AM631" s="3">
        <v>-0.36020386700000001</v>
      </c>
      <c r="AN631" s="3">
        <v>-0.39300900700000002</v>
      </c>
      <c r="AO631" s="3">
        <v>0.34332638700000001</v>
      </c>
      <c r="AP631" s="3">
        <v>-0.43203940899999999</v>
      </c>
      <c r="AQ631" s="3">
        <v>-0.154046251</v>
      </c>
      <c r="AR631" s="3">
        <v>-0.473148648</v>
      </c>
      <c r="AS631" s="3">
        <v>-0.44124187799999998</v>
      </c>
      <c r="AT631" s="3">
        <v>-5.0851079999999996E-3</v>
      </c>
      <c r="AU631" s="3">
        <v>-7.4037556000000004E-2</v>
      </c>
      <c r="AV631" s="3">
        <v>2.2752139310000001</v>
      </c>
      <c r="AW631" s="3">
        <v>1.9510129009999999</v>
      </c>
      <c r="AX631" s="3">
        <v>-0.39284485099999999</v>
      </c>
      <c r="AY631" s="3">
        <v>2.9108405639999999</v>
      </c>
      <c r="AZ631" s="3">
        <v>2.6717836840000002</v>
      </c>
      <c r="BA631" s="3">
        <v>-0.47690211999999998</v>
      </c>
      <c r="BB631" s="3">
        <v>-0.85745533500000004</v>
      </c>
      <c r="BC631" s="3">
        <v>-0.88170847900000004</v>
      </c>
      <c r="BD631" s="3">
        <v>-0.90974833799999999</v>
      </c>
      <c r="BE631" s="3">
        <v>-0.41619029299999999</v>
      </c>
      <c r="BF631" s="3">
        <v>-0.38893348</v>
      </c>
      <c r="BG631" s="3">
        <v>-0.87050237799999997</v>
      </c>
      <c r="BH631" s="5">
        <v>-0.67831349299999999</v>
      </c>
      <c r="BI631" s="5">
        <v>-0.215554619</v>
      </c>
      <c r="BJ631" s="5">
        <v>-0.33334218399999999</v>
      </c>
      <c r="BK631" s="5">
        <v>7.8635675000000002E-2</v>
      </c>
      <c r="BL631" s="5">
        <v>-0.22050663000000001</v>
      </c>
      <c r="BM631" s="5">
        <v>-0.11328567</v>
      </c>
      <c r="BN631" s="5">
        <v>-0.24641009999999999</v>
      </c>
      <c r="BO631" s="5">
        <v>-0.318190792</v>
      </c>
      <c r="BP631" s="5">
        <v>-0.24655254700000001</v>
      </c>
      <c r="BQ631" s="5">
        <v>0.72258811199999995</v>
      </c>
      <c r="BR631" s="5">
        <v>0.65094523999999998</v>
      </c>
      <c r="BS631" s="5">
        <v>-4.5346206999999999E-2</v>
      </c>
      <c r="BT631" s="5">
        <v>-0.235747709</v>
      </c>
      <c r="BU631" s="5">
        <v>-0.34612246299999999</v>
      </c>
      <c r="BV631" s="5">
        <v>-2.7975756000000001E-2</v>
      </c>
      <c r="BW631" s="5">
        <v>-0.143125165</v>
      </c>
      <c r="BX631" s="5">
        <v>-0.78659311399999998</v>
      </c>
      <c r="BY631" s="5">
        <v>3.5475517999999998E-2</v>
      </c>
      <c r="BZ631" s="5">
        <v>-0.56914394199999996</v>
      </c>
      <c r="CA631" s="5">
        <v>-0.92688202500000005</v>
      </c>
      <c r="CB631" s="5">
        <v>-0.40029867400000002</v>
      </c>
      <c r="CC631" s="5">
        <v>-0.81158065999999995</v>
      </c>
      <c r="CD631" s="5">
        <v>-0.42553179499999999</v>
      </c>
      <c r="CE631" s="5">
        <v>1.4368921539999999</v>
      </c>
      <c r="CF631" s="5">
        <v>2.131721481</v>
      </c>
      <c r="CG631" s="5">
        <v>3.7508029629999999</v>
      </c>
      <c r="CH631" s="5">
        <v>2.1864175619999999</v>
      </c>
      <c r="CI631" s="5">
        <v>2.9628984470000002</v>
      </c>
      <c r="CJ631" s="5">
        <v>2.7574105470000001</v>
      </c>
    </row>
    <row r="632" spans="1:88" x14ac:dyDescent="0.35">
      <c r="A632" s="7" t="s">
        <v>607</v>
      </c>
      <c r="B632" s="1">
        <v>-0.95100136000000002</v>
      </c>
      <c r="C632" s="1">
        <v>4.0788390000000001E-2</v>
      </c>
      <c r="D632" s="1">
        <v>0.45843803999999999</v>
      </c>
      <c r="E632" s="1">
        <v>4.0962199999999997E-2</v>
      </c>
      <c r="F632" s="1">
        <v>-0.31496490999999999</v>
      </c>
      <c r="G632" s="1">
        <v>-0.37996514999999997</v>
      </c>
      <c r="H632" s="1">
        <v>0.21328403000000001</v>
      </c>
      <c r="I632" s="1">
        <v>-2.23770581</v>
      </c>
      <c r="J632" s="1">
        <v>0.92878267000000003</v>
      </c>
      <c r="K632" s="1">
        <v>-0.97212242000000004</v>
      </c>
      <c r="L632" s="1">
        <v>-1.1999540399999999</v>
      </c>
      <c r="M632" s="1">
        <v>0.58383742999999999</v>
      </c>
      <c r="N632" s="1">
        <v>2.2880567799999998</v>
      </c>
      <c r="O632" s="1">
        <v>-0.45515499999999998</v>
      </c>
      <c r="P632" s="1">
        <v>9.9927639999999998E-2</v>
      </c>
      <c r="Q632" s="1">
        <v>-0.41537987999999998</v>
      </c>
      <c r="R632" s="1">
        <v>0.31934654000000001</v>
      </c>
      <c r="S632" s="1">
        <v>0.99656701000000003</v>
      </c>
      <c r="T632" s="1">
        <v>2.8580479999999998E-2</v>
      </c>
      <c r="U632" s="1">
        <v>-0.63164600999999998</v>
      </c>
      <c r="V632" s="1">
        <v>0.43744150999999998</v>
      </c>
      <c r="W632" s="1">
        <v>-1.5508815</v>
      </c>
      <c r="X632" s="1">
        <v>0.99041429000000003</v>
      </c>
      <c r="Y632" s="1">
        <v>-1.12328874</v>
      </c>
      <c r="Z632" s="1">
        <v>-0.90215294000000001</v>
      </c>
      <c r="AA632" s="1">
        <v>-1.48497418</v>
      </c>
      <c r="AB632" s="1">
        <v>-0.467082</v>
      </c>
      <c r="AC632" s="1">
        <v>0.63031621999999998</v>
      </c>
      <c r="AD632" s="1">
        <v>0.71072522999999999</v>
      </c>
      <c r="AE632" s="3">
        <v>-1.2908400600000001</v>
      </c>
      <c r="AF632" s="3">
        <v>0.95070250000000001</v>
      </c>
      <c r="AG632" s="3">
        <v>1.3229086699999999</v>
      </c>
      <c r="AH632" s="3">
        <v>0.79425486000000001</v>
      </c>
      <c r="AI632" s="3">
        <v>0.77540573999999995</v>
      </c>
      <c r="AJ632" s="3">
        <v>-0.13095957999999999</v>
      </c>
      <c r="AK632" s="3">
        <v>-0.43059173000000001</v>
      </c>
      <c r="AL632" s="3">
        <v>1.29084515</v>
      </c>
      <c r="AM632" s="3">
        <v>0.49728505000000001</v>
      </c>
      <c r="AN632" s="3">
        <v>3.18726902</v>
      </c>
      <c r="AO632" s="3">
        <v>-1.0735618200000001</v>
      </c>
      <c r="AP632" s="3">
        <v>0.80965454999999997</v>
      </c>
      <c r="AQ632" s="3">
        <v>-0.77120860999999996</v>
      </c>
      <c r="AR632" s="3">
        <v>0.40836930999999999</v>
      </c>
      <c r="AS632" s="3">
        <v>-0.97688626000000001</v>
      </c>
      <c r="AT632" s="3">
        <v>-2.4103389999999999E-2</v>
      </c>
      <c r="AU632" s="3">
        <v>-0.74620987000000005</v>
      </c>
      <c r="AV632" s="3">
        <v>0.19361020000000001</v>
      </c>
      <c r="AW632" s="3">
        <v>0.72036968999999995</v>
      </c>
      <c r="AX632" s="3">
        <v>0.1209238</v>
      </c>
      <c r="AY632" s="3">
        <v>-0.82167034999999999</v>
      </c>
      <c r="AZ632" s="3">
        <v>-1.4528866499999999</v>
      </c>
      <c r="BA632" s="3">
        <v>-0.53062589000000004</v>
      </c>
      <c r="BB632" s="3">
        <v>-0.57194663000000001</v>
      </c>
      <c r="BC632" s="3">
        <v>-0.10660564</v>
      </c>
      <c r="BD632" s="3">
        <v>0.88128200000000001</v>
      </c>
      <c r="BE632" s="3">
        <v>1.6049391399999999</v>
      </c>
      <c r="BF632" s="3">
        <v>0.2574089</v>
      </c>
      <c r="BG632" s="3">
        <v>1.8149399500000001</v>
      </c>
      <c r="BH632" s="5">
        <v>1.5268913799999999</v>
      </c>
      <c r="BI632" s="5">
        <v>0.40818847000000003</v>
      </c>
      <c r="BJ632" s="5">
        <v>0.19070802000000001</v>
      </c>
      <c r="BK632" s="5">
        <v>-0.55927797999999995</v>
      </c>
      <c r="BL632" s="5">
        <v>1.06842609</v>
      </c>
      <c r="BM632" s="5">
        <v>-0.6741819</v>
      </c>
      <c r="BN632" s="5">
        <v>-0.31541603000000001</v>
      </c>
      <c r="BO632" s="5">
        <v>0.99665439</v>
      </c>
      <c r="BP632" s="5">
        <v>0.97517257999999996</v>
      </c>
      <c r="BQ632" s="5">
        <v>-1.3294923300000001</v>
      </c>
      <c r="BR632" s="5">
        <v>-0.34637294000000002</v>
      </c>
      <c r="BS632" s="5">
        <v>-0.68258658000000005</v>
      </c>
      <c r="BT632" s="5">
        <v>-0.84411055999999995</v>
      </c>
      <c r="BU632" s="5">
        <v>-0.66055346000000004</v>
      </c>
      <c r="BV632" s="5">
        <v>-1.6516897699999999</v>
      </c>
      <c r="BW632" s="5">
        <v>-0.15216605999999999</v>
      </c>
      <c r="BX632" s="5">
        <v>0.66783632999999998</v>
      </c>
      <c r="BY632" s="5">
        <v>-0.26997026000000002</v>
      </c>
      <c r="BZ632" s="5">
        <v>-1.1585430800000001</v>
      </c>
      <c r="CA632" s="5">
        <v>0.25536105999999997</v>
      </c>
      <c r="CB632" s="5">
        <v>-0.60971434999999996</v>
      </c>
      <c r="CC632" s="5">
        <v>-1.0711490400000001</v>
      </c>
      <c r="CD632" s="5">
        <v>-0.2306899</v>
      </c>
      <c r="CE632" s="5">
        <v>1.98874401</v>
      </c>
      <c r="CF632" s="5">
        <v>0.24501602</v>
      </c>
      <c r="CG632" s="5">
        <v>-1.30983045</v>
      </c>
      <c r="CH632" s="5">
        <v>1.1341453500000001</v>
      </c>
      <c r="CI632" s="5">
        <v>3.394693E-2</v>
      </c>
      <c r="CJ632" s="5">
        <v>-1.6370824799999999</v>
      </c>
    </row>
    <row r="633" spans="1:88" x14ac:dyDescent="0.35">
      <c r="A633" s="7" t="s">
        <v>608</v>
      </c>
      <c r="B633" s="1">
        <v>-1.19552038</v>
      </c>
      <c r="C633" s="1">
        <v>-0.87721296999999998</v>
      </c>
      <c r="D633" s="1">
        <v>-0.93028637999999997</v>
      </c>
      <c r="E633" s="1">
        <v>-0.88490996</v>
      </c>
      <c r="F633" s="1">
        <v>-1.09618225</v>
      </c>
      <c r="G633" s="1">
        <v>0.64599434</v>
      </c>
      <c r="H633" s="1">
        <v>0.52135631999999998</v>
      </c>
      <c r="I633" s="1">
        <v>-1.1644917699999999</v>
      </c>
      <c r="J633" s="1">
        <v>-1.26548869</v>
      </c>
      <c r="K633" s="1">
        <v>-1.00971126</v>
      </c>
      <c r="L633" s="1">
        <v>-0.96788258000000005</v>
      </c>
      <c r="M633" s="1">
        <v>-0.92253076000000001</v>
      </c>
      <c r="N633" s="1">
        <v>-0.78923217000000001</v>
      </c>
      <c r="O633" s="1">
        <v>-0.90368289999999996</v>
      </c>
      <c r="P633" s="1">
        <v>-0.76905561</v>
      </c>
      <c r="Q633" s="1">
        <v>-1.2246561499999999</v>
      </c>
      <c r="R633" s="1">
        <v>-0.96149562</v>
      </c>
      <c r="S633" s="1">
        <v>-0.79371462000000004</v>
      </c>
      <c r="T633" s="1">
        <v>0.24023404000000001</v>
      </c>
      <c r="U633" s="1">
        <v>-0.70081762000000003</v>
      </c>
      <c r="V633" s="1">
        <v>1.0585849300000001</v>
      </c>
      <c r="W633" s="1">
        <v>-0.79690475000000005</v>
      </c>
      <c r="X633" s="1">
        <v>-0.65430032999999999</v>
      </c>
      <c r="Y633" s="1">
        <v>-0.93456751000000005</v>
      </c>
      <c r="Z633" s="1">
        <v>-1.16889741</v>
      </c>
      <c r="AA633" s="1">
        <v>-0.96920773000000005</v>
      </c>
      <c r="AB633" s="1">
        <v>-1.0959474600000001</v>
      </c>
      <c r="AC633" s="1">
        <v>-1.04907488</v>
      </c>
      <c r="AD633" s="1">
        <v>-1.03991407</v>
      </c>
      <c r="AE633" s="3">
        <v>0.10704758</v>
      </c>
      <c r="AF633" s="3">
        <v>0.95557038999999999</v>
      </c>
      <c r="AG633" s="3">
        <v>2.4154017900000002</v>
      </c>
      <c r="AH633" s="3">
        <v>1.3927772199999999</v>
      </c>
      <c r="AI633" s="3">
        <v>0.75379231000000002</v>
      </c>
      <c r="AJ633" s="3">
        <v>-0.91643967000000004</v>
      </c>
      <c r="AK633" s="3">
        <v>0.55027853999999998</v>
      </c>
      <c r="AL633" s="3">
        <v>-0.53181228999999997</v>
      </c>
      <c r="AM633" s="3">
        <v>-1.14630275</v>
      </c>
      <c r="AN633" s="3">
        <v>3.3362285300000001</v>
      </c>
      <c r="AO633" s="3">
        <v>0.26476690000000003</v>
      </c>
      <c r="AP633" s="3">
        <v>0.53941660000000002</v>
      </c>
      <c r="AQ633" s="3">
        <v>0.62994554999999997</v>
      </c>
      <c r="AR633" s="3">
        <v>0.79481237000000005</v>
      </c>
      <c r="AS633" s="3">
        <v>-0.37262487999999999</v>
      </c>
      <c r="AT633" s="3">
        <v>0.80433524999999995</v>
      </c>
      <c r="AU633" s="3">
        <v>-0.61103085999999995</v>
      </c>
      <c r="AV633" s="3">
        <v>0.81618146000000003</v>
      </c>
      <c r="AW633" s="3">
        <v>1.45318744</v>
      </c>
      <c r="AX633" s="3">
        <v>0.59423391000000003</v>
      </c>
      <c r="AY633" s="3">
        <v>-0.45687161999999998</v>
      </c>
      <c r="AZ633" s="3">
        <v>-1.06690098</v>
      </c>
      <c r="BA633" s="3">
        <v>0.27408544000000001</v>
      </c>
      <c r="BB633" s="3">
        <v>-0.92486438000000004</v>
      </c>
      <c r="BC633" s="3">
        <v>0.69584365000000004</v>
      </c>
      <c r="BD633" s="3">
        <v>0.86123263999999999</v>
      </c>
      <c r="BE633" s="3">
        <v>1.66948925</v>
      </c>
      <c r="BF633" s="3">
        <v>0.25277332000000002</v>
      </c>
      <c r="BG633" s="3">
        <v>1.5776896</v>
      </c>
      <c r="BH633" s="5">
        <v>1.50623934</v>
      </c>
      <c r="BI633" s="5">
        <v>1.1095033299999999</v>
      </c>
      <c r="BJ633" s="5">
        <v>0.85624964999999997</v>
      </c>
      <c r="BK633" s="5">
        <v>-0.77456152</v>
      </c>
      <c r="BL633" s="5">
        <v>4.9530640000000001E-2</v>
      </c>
      <c r="BM633" s="5">
        <v>-0.90236622</v>
      </c>
      <c r="BN633" s="5">
        <v>0.96088708</v>
      </c>
      <c r="BO633" s="5">
        <v>1.4628954999999999</v>
      </c>
      <c r="BP633" s="5">
        <v>1.29789792</v>
      </c>
      <c r="BQ633" s="5">
        <v>0.28921730000000001</v>
      </c>
      <c r="BR633" s="5">
        <v>-8.7056960000000003E-2</v>
      </c>
      <c r="BS633" s="5">
        <v>-0.97476678000000005</v>
      </c>
      <c r="BT633" s="5">
        <v>-0.12581787999999999</v>
      </c>
      <c r="BU633" s="5">
        <v>0.77620973999999998</v>
      </c>
      <c r="BV633" s="5">
        <v>-0.78370538000000001</v>
      </c>
      <c r="BW633" s="5">
        <v>0.16913176999999999</v>
      </c>
      <c r="BX633" s="5">
        <v>-0.38391471999999999</v>
      </c>
      <c r="BY633" s="5">
        <v>0.30332065000000002</v>
      </c>
      <c r="BZ633" s="5">
        <v>-0.96976779000000002</v>
      </c>
      <c r="CA633" s="5">
        <v>1.2641133600000001</v>
      </c>
      <c r="CB633" s="5">
        <v>-0.33839755999999999</v>
      </c>
      <c r="CC633" s="5">
        <v>-0.81046267999999999</v>
      </c>
      <c r="CD633" s="5">
        <v>0.44095362999999999</v>
      </c>
      <c r="CE633" s="5">
        <v>1.9074679400000001</v>
      </c>
      <c r="CF633" s="5">
        <v>0.93274374000000004</v>
      </c>
      <c r="CG633" s="5">
        <v>-0.45593379000000001</v>
      </c>
      <c r="CH633" s="5">
        <v>9.3024869999999996E-2</v>
      </c>
      <c r="CI633" s="5">
        <v>1.2618856599999999</v>
      </c>
      <c r="CJ633" s="5">
        <v>-0.50694532000000003</v>
      </c>
    </row>
    <row r="634" spans="1:88" x14ac:dyDescent="0.35">
      <c r="A634" s="7" t="s">
        <v>609</v>
      </c>
      <c r="B634" s="1">
        <v>-1.1809795139999999</v>
      </c>
      <c r="C634" s="1">
        <v>0.13915992099999999</v>
      </c>
      <c r="D634" s="1">
        <v>-0.87686555899999996</v>
      </c>
      <c r="E634" s="1">
        <v>8.3809680000000008E-3</v>
      </c>
      <c r="F634" s="1">
        <v>-0.60250330600000002</v>
      </c>
      <c r="G634" s="1">
        <v>1.842026717</v>
      </c>
      <c r="H634" s="1">
        <v>-2.6375347E-2</v>
      </c>
      <c r="I634" s="1">
        <v>-1.301241112</v>
      </c>
      <c r="J634" s="1">
        <v>2.9368505999999999E-2</v>
      </c>
      <c r="K634" s="1">
        <v>1.3737251669999999</v>
      </c>
      <c r="L634" s="1">
        <v>0.80184056299999995</v>
      </c>
      <c r="M634" s="1">
        <v>0.25454606400000002</v>
      </c>
      <c r="N634" s="1">
        <v>1.5658465319999999</v>
      </c>
      <c r="O634" s="1">
        <v>1.1383176820000001</v>
      </c>
      <c r="P634" s="1">
        <v>0.46760166199999997</v>
      </c>
      <c r="Q634" s="1">
        <v>-1.826480903</v>
      </c>
      <c r="R634" s="1">
        <v>-0.855838027</v>
      </c>
      <c r="S634" s="1">
        <v>1.064000407</v>
      </c>
      <c r="T634" s="1">
        <v>-0.30013584500000001</v>
      </c>
      <c r="U634" s="1">
        <v>-0.62401513200000003</v>
      </c>
      <c r="V634" s="1">
        <v>-9.0315736999999993E-2</v>
      </c>
      <c r="W634" s="1">
        <v>-1.7148891850000001</v>
      </c>
      <c r="X634" s="1">
        <v>3.8496171000000003E-2</v>
      </c>
      <c r="Y634" s="1">
        <v>-0.23073484799999999</v>
      </c>
      <c r="Z634" s="1">
        <v>0.166021327</v>
      </c>
      <c r="AA634" s="1">
        <v>1.48542478</v>
      </c>
      <c r="AB634" s="1">
        <v>-0.16604080299999999</v>
      </c>
      <c r="AC634" s="1">
        <v>-0.38285717200000002</v>
      </c>
      <c r="AD634" s="1">
        <v>0.424492651</v>
      </c>
      <c r="AE634" s="3">
        <v>-1.1341029309999999</v>
      </c>
      <c r="AF634" s="3">
        <v>-1.9383453450000001</v>
      </c>
      <c r="AG634" s="3">
        <v>-1.0641019199999999</v>
      </c>
      <c r="AH634" s="3">
        <v>-5.9448877999999997E-2</v>
      </c>
      <c r="AI634" s="3">
        <v>0.54099130100000004</v>
      </c>
      <c r="AJ634" s="3">
        <v>1.2534222450000001</v>
      </c>
      <c r="AK634" s="3">
        <v>-0.45113583000000002</v>
      </c>
      <c r="AL634" s="3">
        <v>-0.54702441300000004</v>
      </c>
      <c r="AM634" s="3">
        <v>0.72283989400000004</v>
      </c>
      <c r="AN634" s="3">
        <v>-0.93197329299999998</v>
      </c>
      <c r="AO634" s="3">
        <v>0.90662063800000003</v>
      </c>
      <c r="AP634" s="3">
        <v>0.90981621099999999</v>
      </c>
      <c r="AQ634" s="3">
        <v>0.48012294900000002</v>
      </c>
      <c r="AR634" s="3">
        <v>-1.8009690199999999</v>
      </c>
      <c r="AS634" s="3">
        <v>-0.37000279699999999</v>
      </c>
      <c r="AT634" s="3">
        <v>1.143979055</v>
      </c>
      <c r="AU634" s="3">
        <v>0.58550342799999999</v>
      </c>
      <c r="AV634" s="3">
        <v>-0.15923883</v>
      </c>
      <c r="AW634" s="3">
        <v>-1.966568576</v>
      </c>
      <c r="AX634" s="3">
        <v>0.61195917099999997</v>
      </c>
      <c r="AY634" s="3">
        <v>-1.1053256650000001</v>
      </c>
      <c r="AZ634" s="3">
        <v>-1.539625233</v>
      </c>
      <c r="BA634" s="3">
        <v>0.47864953300000002</v>
      </c>
      <c r="BB634" s="3">
        <v>0.72057205199999996</v>
      </c>
      <c r="BC634" s="3">
        <v>-0.55160739299999995</v>
      </c>
      <c r="BD634" s="3">
        <v>4.505957E-2</v>
      </c>
      <c r="BE634" s="3">
        <v>-1.2006191500000001</v>
      </c>
      <c r="BF634" s="3">
        <v>-0.52648318900000002</v>
      </c>
      <c r="BG634" s="3">
        <v>0.299303918</v>
      </c>
      <c r="BH634" s="5">
        <v>-0.310092704</v>
      </c>
      <c r="BI634" s="5">
        <v>1.7630461580000001</v>
      </c>
      <c r="BJ634" s="5">
        <v>-0.120639764</v>
      </c>
      <c r="BK634" s="5">
        <v>2.92631964</v>
      </c>
      <c r="BL634" s="5">
        <v>1.3389388790000001</v>
      </c>
      <c r="BM634" s="5">
        <v>-0.435975114</v>
      </c>
      <c r="BN634" s="5">
        <v>-0.21319467</v>
      </c>
      <c r="BO634" s="5">
        <v>-0.54746868800000004</v>
      </c>
      <c r="BP634" s="5">
        <v>0.181428533</v>
      </c>
      <c r="BQ634" s="5">
        <v>1.2704958040000001</v>
      </c>
      <c r="BR634" s="5">
        <v>0.19965516999999999</v>
      </c>
      <c r="BS634" s="5">
        <v>3.6309843000000001E-2</v>
      </c>
      <c r="BT634" s="5">
        <v>0.56619529400000002</v>
      </c>
      <c r="BU634" s="5">
        <v>0.82462601300000005</v>
      </c>
      <c r="BV634" s="5">
        <v>0.78665837400000005</v>
      </c>
      <c r="BW634" s="5">
        <v>1.551574963</v>
      </c>
      <c r="BX634" s="5">
        <v>-0.84809858999999999</v>
      </c>
      <c r="BY634" s="5">
        <v>-0.12705931500000001</v>
      </c>
      <c r="BZ634" s="5">
        <v>-0.40959498900000002</v>
      </c>
      <c r="CA634" s="5">
        <v>-3.1359729999999998E-3</v>
      </c>
      <c r="CB634" s="5">
        <v>-9.2056430999999994E-2</v>
      </c>
      <c r="CC634" s="5">
        <v>0.120556572</v>
      </c>
      <c r="CD634" s="5">
        <v>-0.74160930300000005</v>
      </c>
      <c r="CE634" s="5">
        <v>-0.213727469</v>
      </c>
      <c r="CF634" s="5">
        <v>-0.99532295900000001</v>
      </c>
      <c r="CG634" s="5">
        <v>-1.0548590529999999</v>
      </c>
      <c r="CH634" s="5">
        <v>-0.70522531600000005</v>
      </c>
      <c r="CI634" s="5">
        <v>-1.9762831190000001</v>
      </c>
      <c r="CJ634" s="5">
        <v>-0.45743878700000001</v>
      </c>
    </row>
    <row r="635" spans="1:88" x14ac:dyDescent="0.35">
      <c r="A635" s="7" t="s">
        <v>610</v>
      </c>
      <c r="B635" s="1">
        <v>-1.1721987300000001</v>
      </c>
      <c r="C635" s="1">
        <v>0.16282335000000001</v>
      </c>
      <c r="D635" s="1">
        <v>1.1769836300000001</v>
      </c>
      <c r="E635" s="1">
        <v>0.53671035</v>
      </c>
      <c r="F635" s="1">
        <v>0.15153753</v>
      </c>
      <c r="G635" s="1">
        <v>2.2552865099999999</v>
      </c>
      <c r="H635" s="1">
        <v>0.84770190000000001</v>
      </c>
      <c r="I635" s="1">
        <v>-1.0353303599999999</v>
      </c>
      <c r="J635" s="1">
        <v>-0.16624505000000001</v>
      </c>
      <c r="K635" s="1">
        <v>1.1385623600000001</v>
      </c>
      <c r="L635" s="1">
        <v>0.38928283000000002</v>
      </c>
      <c r="M635" s="1">
        <v>0.60861677000000003</v>
      </c>
      <c r="N635" s="1">
        <v>1.5158406900000001</v>
      </c>
      <c r="O635" s="1">
        <v>0.24389438999999999</v>
      </c>
      <c r="P635" s="1">
        <v>1.59389081</v>
      </c>
      <c r="Q635" s="1">
        <v>-0.39748480000000003</v>
      </c>
      <c r="R635" s="1">
        <v>-0.91531896000000001</v>
      </c>
      <c r="S635" s="1">
        <v>1.88880385</v>
      </c>
      <c r="T635" s="1">
        <v>-0.83102717999999998</v>
      </c>
      <c r="U635" s="1">
        <v>0.63018452000000003</v>
      </c>
      <c r="V635" s="1">
        <v>1.01775149</v>
      </c>
      <c r="W635" s="1">
        <v>-1.77458746</v>
      </c>
      <c r="X635" s="1">
        <v>0.11685284999999999</v>
      </c>
      <c r="Y635" s="1">
        <v>4.6345860000000003E-2</v>
      </c>
      <c r="Z635" s="1">
        <v>-1.7358841700000001</v>
      </c>
      <c r="AA635" s="1">
        <v>-1.2485727099999999</v>
      </c>
      <c r="AB635" s="1">
        <v>-0.78809976999999998</v>
      </c>
      <c r="AC635" s="1">
        <v>-0.70667875999999996</v>
      </c>
      <c r="AD635" s="1">
        <v>-0.37376901000000001</v>
      </c>
      <c r="AE635" s="3">
        <v>-0.42372813999999998</v>
      </c>
      <c r="AF635" s="3">
        <v>-0.27332835999999999</v>
      </c>
      <c r="AG635" s="3">
        <v>1.0039167200000001</v>
      </c>
      <c r="AH635" s="3">
        <v>-0.30470882999999999</v>
      </c>
      <c r="AI635" s="3">
        <v>-9.5376299999999997E-2</v>
      </c>
      <c r="AJ635" s="3">
        <v>2.2978722399999998</v>
      </c>
      <c r="AK635" s="3">
        <v>-0.93213228999999997</v>
      </c>
      <c r="AL635" s="3">
        <v>0.81418186999999997</v>
      </c>
      <c r="AM635" s="3">
        <v>0.96189738999999996</v>
      </c>
      <c r="AN635" s="3">
        <v>-6.6087439999999997E-2</v>
      </c>
      <c r="AO635" s="3">
        <v>-0.14828582000000001</v>
      </c>
      <c r="AP635" s="3">
        <v>1.5356796800000001</v>
      </c>
      <c r="AQ635" s="3">
        <v>0.16576953999999999</v>
      </c>
      <c r="AR635" s="3">
        <v>-0.40382453000000001</v>
      </c>
      <c r="AS635" s="3">
        <v>0.61106850000000001</v>
      </c>
      <c r="AT635" s="3">
        <v>2.0390866700000001</v>
      </c>
      <c r="AU635" s="3">
        <v>0.38296614000000001</v>
      </c>
      <c r="AV635" s="3">
        <v>1.1151096199999999</v>
      </c>
      <c r="AW635" s="3">
        <v>-1.0117088700000001</v>
      </c>
      <c r="AX635" s="3">
        <v>2.22554666</v>
      </c>
      <c r="AY635" s="3">
        <v>-0.12205771</v>
      </c>
      <c r="AZ635" s="3">
        <v>-0.64125392999999997</v>
      </c>
      <c r="BA635" s="3">
        <v>-0.83553814999999998</v>
      </c>
      <c r="BB635" s="3">
        <v>0.11134450999999999</v>
      </c>
      <c r="BC635" s="3">
        <v>-0.36392422000000002</v>
      </c>
      <c r="BD635" s="3">
        <v>1.5042299800000001</v>
      </c>
      <c r="BE635" s="3">
        <v>-0.32136107000000003</v>
      </c>
      <c r="BF635" s="3">
        <v>0.90654593000000006</v>
      </c>
      <c r="BG635" s="3">
        <v>1.52247489</v>
      </c>
      <c r="BH635" s="5">
        <v>-0.63918684999999997</v>
      </c>
      <c r="BI635" s="5">
        <v>0.34555585999999999</v>
      </c>
      <c r="BJ635" s="5">
        <v>0.66329678000000003</v>
      </c>
      <c r="BK635" s="5">
        <v>-0.60465122999999998</v>
      </c>
      <c r="BL635" s="5">
        <v>0.34993606999999999</v>
      </c>
      <c r="BM635" s="5">
        <v>0.72609966999999997</v>
      </c>
      <c r="BN635" s="5">
        <v>-0.93906814000000005</v>
      </c>
      <c r="BO635" s="5">
        <v>-0.57852471000000005</v>
      </c>
      <c r="BP635" s="5">
        <v>-0.12697621000000001</v>
      </c>
      <c r="BQ635" s="5">
        <v>-0.56636730000000002</v>
      </c>
      <c r="BR635" s="5">
        <v>-0.37230717000000002</v>
      </c>
      <c r="BS635" s="5">
        <v>-0.18734200000000001</v>
      </c>
      <c r="BT635" s="5">
        <v>2.8338399999999998E-3</v>
      </c>
      <c r="BU635" s="5">
        <v>-0.32307223000000002</v>
      </c>
      <c r="BV635" s="5">
        <v>-0.17992975999999999</v>
      </c>
      <c r="BW635" s="5">
        <v>-0.51510509999999998</v>
      </c>
      <c r="BX635" s="5">
        <v>-1.4469457299999999</v>
      </c>
      <c r="BY635" s="5">
        <v>-1.6109162100000001</v>
      </c>
      <c r="BZ635" s="5">
        <v>-1.16468905</v>
      </c>
      <c r="CA635" s="5">
        <v>-0.63795767999999997</v>
      </c>
      <c r="CB635" s="5">
        <v>0.46885314</v>
      </c>
      <c r="CC635" s="5">
        <v>-0.26737502000000002</v>
      </c>
      <c r="CD635" s="5">
        <v>-0.79381826</v>
      </c>
      <c r="CE635" s="5">
        <v>-2.0661473099999998</v>
      </c>
      <c r="CF635" s="5">
        <v>-0.87934756000000003</v>
      </c>
      <c r="CG635" s="5">
        <v>-1.4826172500000001</v>
      </c>
      <c r="CH635" s="5">
        <v>-1.19656502</v>
      </c>
      <c r="CI635" s="5">
        <v>-1.0821648100000001</v>
      </c>
      <c r="CJ635" s="5">
        <v>0.50898142999999996</v>
      </c>
    </row>
    <row r="636" spans="1:88" x14ac:dyDescent="0.35">
      <c r="A636" s="7" t="s">
        <v>611</v>
      </c>
      <c r="B636" s="1">
        <v>0.39380567599999999</v>
      </c>
      <c r="C636" s="1">
        <v>-0.17400054000000001</v>
      </c>
      <c r="D636" s="1">
        <v>0.33314487199999998</v>
      </c>
      <c r="E636" s="1">
        <v>0.60495697900000001</v>
      </c>
      <c r="F636" s="1">
        <v>0.82742580700000001</v>
      </c>
      <c r="G636" s="1">
        <v>1.8421503969999999</v>
      </c>
      <c r="H636" s="1">
        <v>-1.118003439</v>
      </c>
      <c r="I636" s="1">
        <v>0.88910277299999996</v>
      </c>
      <c r="J636" s="1">
        <v>0.92967124899999998</v>
      </c>
      <c r="K636" s="1">
        <v>0.61752326000000002</v>
      </c>
      <c r="L636" s="1">
        <v>0.59122977300000001</v>
      </c>
      <c r="M636" s="1">
        <v>0.47678614200000002</v>
      </c>
      <c r="N636" s="1">
        <v>0.45533907699999998</v>
      </c>
      <c r="O636" s="1">
        <v>1.1047938470000001</v>
      </c>
      <c r="P636" s="1">
        <v>-0.96293630900000005</v>
      </c>
      <c r="Q636" s="1">
        <v>-1.3751680230000001</v>
      </c>
      <c r="R636" s="1">
        <v>0.83981447799999998</v>
      </c>
      <c r="S636" s="1">
        <v>0.59182512700000001</v>
      </c>
      <c r="T636" s="1">
        <v>0.57934930299999998</v>
      </c>
      <c r="U636" s="1">
        <v>1.348115167</v>
      </c>
      <c r="V636" s="1">
        <v>1.862283272</v>
      </c>
      <c r="W636" s="1">
        <v>1.234426955</v>
      </c>
      <c r="X636" s="1">
        <v>7.7450679999999999E-3</v>
      </c>
      <c r="Y636" s="1">
        <v>-1.110548525</v>
      </c>
      <c r="Z636" s="1">
        <v>-1.421413357</v>
      </c>
      <c r="AA636" s="1">
        <v>-1.144522963</v>
      </c>
      <c r="AB636" s="1">
        <v>-1.2003277889999999</v>
      </c>
      <c r="AC636" s="1">
        <v>-1.1504881920000001</v>
      </c>
      <c r="AD636" s="1">
        <v>-0.53831973700000002</v>
      </c>
      <c r="AE636" s="3">
        <v>0.95658915</v>
      </c>
      <c r="AF636" s="3">
        <v>1.2561431110000001</v>
      </c>
      <c r="AG636" s="3">
        <v>1.181506092</v>
      </c>
      <c r="AH636" s="3">
        <v>1.1403509329999999</v>
      </c>
      <c r="AI636" s="3">
        <v>1.160879896</v>
      </c>
      <c r="AJ636" s="3">
        <v>0.17687561900000001</v>
      </c>
      <c r="AK636" s="3">
        <v>-1.1780962960000001</v>
      </c>
      <c r="AL636" s="3">
        <v>-0.35603483200000002</v>
      </c>
      <c r="AM636" s="3">
        <v>0.95520280700000004</v>
      </c>
      <c r="AN636" s="3">
        <v>0.528945742</v>
      </c>
      <c r="AO636" s="3">
        <v>5.4067480000000003E-3</v>
      </c>
      <c r="AP636" s="3">
        <v>9.9201806000000003E-2</v>
      </c>
      <c r="AQ636" s="3">
        <v>-1.037127014</v>
      </c>
      <c r="AR636" s="3">
        <v>-1.22061204</v>
      </c>
      <c r="AS636" s="3">
        <v>-1.6121094999999998E-2</v>
      </c>
      <c r="AT636" s="3">
        <v>-1.0194531819999999</v>
      </c>
      <c r="AU636" s="3">
        <v>-1.2439251440000001</v>
      </c>
      <c r="AV636" s="3">
        <v>-0.39648004199999998</v>
      </c>
      <c r="AW636" s="3">
        <v>-0.38087889600000002</v>
      </c>
      <c r="AX636" s="3">
        <v>-8.7573882000000006E-2</v>
      </c>
      <c r="AY636" s="3">
        <v>-1.2551431200000001</v>
      </c>
      <c r="AZ636" s="3">
        <v>-1.4342552639999999</v>
      </c>
      <c r="BA636" s="3">
        <v>3.213213815</v>
      </c>
      <c r="BB636" s="3">
        <v>-0.91999593899999998</v>
      </c>
      <c r="BC636" s="3">
        <v>-1.334815627</v>
      </c>
      <c r="BD636" s="3">
        <v>-1.1272994780000001</v>
      </c>
      <c r="BE636" s="3">
        <v>-0.72991957600000001</v>
      </c>
      <c r="BF636" s="3">
        <v>-0.173636717</v>
      </c>
      <c r="BG636" s="3">
        <v>-1.1422086520000001</v>
      </c>
      <c r="BH636" s="5">
        <v>0.103554756</v>
      </c>
      <c r="BI636" s="5">
        <v>1.091524323</v>
      </c>
      <c r="BJ636" s="5">
        <v>0.237075377</v>
      </c>
      <c r="BK636" s="5">
        <v>1.4175729989999999</v>
      </c>
      <c r="BL636" s="5">
        <v>0.5751368</v>
      </c>
      <c r="BM636" s="5">
        <v>0.68757782000000001</v>
      </c>
      <c r="BN636" s="5">
        <v>-1.139328012</v>
      </c>
      <c r="BO636" s="5">
        <v>1.194273822</v>
      </c>
      <c r="BP636" s="5">
        <v>1.2028699359999999</v>
      </c>
      <c r="BQ636" s="5">
        <v>-0.25344879599999998</v>
      </c>
      <c r="BR636" s="5">
        <v>0.19376025299999999</v>
      </c>
      <c r="BS636" s="5">
        <v>4.5067573999999999E-2</v>
      </c>
      <c r="BT636" s="5">
        <v>-1.154637889</v>
      </c>
      <c r="BU636" s="5">
        <v>-1.059879174</v>
      </c>
      <c r="BV636" s="5">
        <v>7.6704270000000005E-2</v>
      </c>
      <c r="BW636" s="5">
        <v>0.58842340000000004</v>
      </c>
      <c r="BX636" s="5">
        <v>-1.232139377</v>
      </c>
      <c r="BY636" s="5">
        <v>-0.94066525999999995</v>
      </c>
      <c r="BZ636" s="5">
        <v>-1.1339179639999999</v>
      </c>
      <c r="CA636" s="5">
        <v>0.81776818900000003</v>
      </c>
      <c r="CB636" s="5">
        <v>-1.079510078</v>
      </c>
      <c r="CC636" s="5">
        <v>-1.2756177799999999</v>
      </c>
      <c r="CD636" s="5">
        <v>-0.81918137999999996</v>
      </c>
      <c r="CE636" s="5">
        <v>9.5471784000000004E-2</v>
      </c>
      <c r="CF636" s="5">
        <v>-0.21523436600000001</v>
      </c>
      <c r="CG636" s="5">
        <v>-6.4343272000000007E-2</v>
      </c>
      <c r="CH636" s="5">
        <v>0.50568375700000001</v>
      </c>
      <c r="CI636" s="5">
        <v>-0.496681027</v>
      </c>
      <c r="CJ636" s="5">
        <v>0.123842227</v>
      </c>
    </row>
    <row r="637" spans="1:88" x14ac:dyDescent="0.35">
      <c r="A637" s="7" t="s">
        <v>612</v>
      </c>
      <c r="B637" s="1">
        <v>-0.74214873000000003</v>
      </c>
      <c r="C637" s="1">
        <v>-0.27884229999999999</v>
      </c>
      <c r="D637" s="1">
        <v>0.43588489000000002</v>
      </c>
      <c r="E637" s="1">
        <v>0.44155874000000001</v>
      </c>
      <c r="F637" s="1">
        <v>2.88981595</v>
      </c>
      <c r="G637" s="1">
        <v>0.49010651</v>
      </c>
      <c r="H637" s="1">
        <v>-0.44395163999999998</v>
      </c>
      <c r="I637" s="1">
        <v>-0.41548960000000001</v>
      </c>
      <c r="J637" s="1">
        <v>-0.87261882000000002</v>
      </c>
      <c r="K637" s="1">
        <v>0.77065475999999999</v>
      </c>
      <c r="L637" s="1">
        <v>-0.31275135999999998</v>
      </c>
      <c r="M637" s="1">
        <v>0.20420305</v>
      </c>
      <c r="N637" s="1">
        <v>-0.14943113</v>
      </c>
      <c r="O637" s="1">
        <v>1.342294E-2</v>
      </c>
      <c r="P637" s="1">
        <v>0.29536346000000002</v>
      </c>
      <c r="Q637" s="1">
        <v>-0.28237795999999998</v>
      </c>
      <c r="R637" s="1">
        <v>-0.43495789000000001</v>
      </c>
      <c r="S637" s="1">
        <v>-0.19849622</v>
      </c>
      <c r="T637" s="1">
        <v>-6.8728979999999995E-2</v>
      </c>
      <c r="U637" s="1">
        <v>-6.0023350000000003E-2</v>
      </c>
      <c r="V637" s="1">
        <v>0.61804893000000005</v>
      </c>
      <c r="W637" s="1">
        <v>0.76094740999999999</v>
      </c>
      <c r="X637" s="1">
        <v>0.68832441</v>
      </c>
      <c r="Y637" s="1">
        <v>0.76114278000000002</v>
      </c>
      <c r="Z637" s="1">
        <v>-1.0744081599999999</v>
      </c>
      <c r="AA637" s="1">
        <v>0.51963031999999998</v>
      </c>
      <c r="AB637" s="1">
        <v>0.21754456999999999</v>
      </c>
      <c r="AC637" s="1">
        <v>-0.84156244999999996</v>
      </c>
      <c r="AD637" s="1">
        <v>0.23236091</v>
      </c>
      <c r="AE637" s="3">
        <v>0.12047242</v>
      </c>
      <c r="AF637" s="3">
        <v>-0.40740737999999999</v>
      </c>
      <c r="AG637" s="3">
        <v>-1.5676666800000001</v>
      </c>
      <c r="AH637" s="3">
        <v>-1.0634978900000001</v>
      </c>
      <c r="AI637" s="3">
        <v>-0.76051932</v>
      </c>
      <c r="AJ637" s="3">
        <v>-0.19110659999999999</v>
      </c>
      <c r="AK637" s="3">
        <v>-0.77969664000000005</v>
      </c>
      <c r="AL637" s="3">
        <v>3.15818997</v>
      </c>
      <c r="AM637" s="3">
        <v>-0.30878329999999998</v>
      </c>
      <c r="AN637" s="3">
        <v>-0.31450249000000002</v>
      </c>
      <c r="AO637" s="3">
        <v>4.7941878100000004</v>
      </c>
      <c r="AP637" s="3">
        <v>-0.44464061999999999</v>
      </c>
      <c r="AQ637" s="3">
        <v>0.58678817000000005</v>
      </c>
      <c r="AR637" s="3">
        <v>-9.2279349999999996E-2</v>
      </c>
      <c r="AS637" s="3">
        <v>1.6452985600000001</v>
      </c>
      <c r="AT637" s="3">
        <v>0.79472438999999995</v>
      </c>
      <c r="AU637" s="3">
        <v>-1.86215938</v>
      </c>
      <c r="AV637" s="3">
        <v>6.9724389999999997E-2</v>
      </c>
      <c r="AW637" s="3">
        <v>-1.1933433499999999</v>
      </c>
      <c r="AX637" s="3">
        <v>-1.21870272</v>
      </c>
      <c r="AY637" s="3">
        <v>-0.82952904000000005</v>
      </c>
      <c r="AZ637" s="3">
        <v>-0.70439282000000003</v>
      </c>
      <c r="BA637" s="3">
        <v>0.44939268999999998</v>
      </c>
      <c r="BB637" s="3">
        <v>0.48793408999999999</v>
      </c>
      <c r="BC637" s="3">
        <v>-0.98559302999999998</v>
      </c>
      <c r="BD637" s="3">
        <v>-1.5119562099999999</v>
      </c>
      <c r="BE637" s="3">
        <v>-1.09777872</v>
      </c>
      <c r="BF637" s="3">
        <v>-1.58810454</v>
      </c>
      <c r="BG637" s="3">
        <v>-0.20613249</v>
      </c>
      <c r="BH637" s="5">
        <v>-0.29806974000000003</v>
      </c>
      <c r="BI637" s="5">
        <v>0.76625105999999998</v>
      </c>
      <c r="BJ637" s="5">
        <v>0.14116548000000001</v>
      </c>
      <c r="BK637" s="5">
        <v>1.1448327599999999</v>
      </c>
      <c r="BL637" s="5">
        <v>-9.9695790000000006E-2</v>
      </c>
      <c r="BM637" s="5">
        <v>0.13861549000000001</v>
      </c>
      <c r="BN637" s="5">
        <v>0.37787804000000003</v>
      </c>
      <c r="BO637" s="5">
        <v>-0.11077671</v>
      </c>
      <c r="BP637" s="5">
        <v>0.39681638000000002</v>
      </c>
      <c r="BQ637" s="5">
        <v>2.7926860000000001E-2</v>
      </c>
      <c r="BR637" s="5">
        <v>0.18571800999999999</v>
      </c>
      <c r="BS637" s="5">
        <v>-0.63613814000000002</v>
      </c>
      <c r="BT637" s="5">
        <v>0.95139697000000001</v>
      </c>
      <c r="BU637" s="5">
        <v>-0.33782227999999997</v>
      </c>
      <c r="BV637" s="5">
        <v>0.26341667000000002</v>
      </c>
      <c r="BW637" s="5">
        <v>-0.21575778000000001</v>
      </c>
      <c r="BX637" s="5">
        <v>0.18572254999999999</v>
      </c>
      <c r="BY637" s="5">
        <v>1.1183432799999999</v>
      </c>
      <c r="BZ637" s="5">
        <v>-0.20486293</v>
      </c>
      <c r="CA637" s="5">
        <v>-0.30952695000000002</v>
      </c>
      <c r="CB637" s="5">
        <v>-0.50149805000000003</v>
      </c>
      <c r="CC637" s="5">
        <v>-0.28559456999999999</v>
      </c>
      <c r="CD637" s="5">
        <v>-0.12922865</v>
      </c>
      <c r="CE637" s="5">
        <v>2.3769409700000002</v>
      </c>
      <c r="CF637" s="5">
        <v>-0.31908194000000001</v>
      </c>
      <c r="CG637" s="5">
        <v>-0.25382466999999997</v>
      </c>
      <c r="CH637" s="5">
        <v>-0.84290471</v>
      </c>
      <c r="CI637" s="5">
        <v>-0.62102853000000002</v>
      </c>
      <c r="CJ637" s="5">
        <v>0.74729988000000003</v>
      </c>
    </row>
    <row r="638" spans="1:88" x14ac:dyDescent="0.35">
      <c r="A638" s="7" t="s">
        <v>613</v>
      </c>
      <c r="B638" s="1">
        <v>-0.87179907999999995</v>
      </c>
      <c r="C638" s="1">
        <v>0.83227649999999997</v>
      </c>
      <c r="D638" s="1">
        <v>-0.42103035</v>
      </c>
      <c r="E638" s="1">
        <v>0.50619501</v>
      </c>
      <c r="F638" s="1">
        <v>-0.34055698000000001</v>
      </c>
      <c r="G638" s="1">
        <v>0.44791903999999999</v>
      </c>
      <c r="H638" s="1">
        <v>-0.84742841000000002</v>
      </c>
      <c r="I638" s="1">
        <v>0.30059043000000002</v>
      </c>
      <c r="J638" s="1">
        <v>-0.21065078000000001</v>
      </c>
      <c r="K638" s="1">
        <v>-0.46315362999999998</v>
      </c>
      <c r="L638" s="1">
        <v>1.9321027200000001</v>
      </c>
      <c r="M638" s="1">
        <v>1.9114936300000001</v>
      </c>
      <c r="N638" s="1">
        <v>2.8407228099999999</v>
      </c>
      <c r="O638" s="1">
        <v>0.53997943999999998</v>
      </c>
      <c r="P638" s="1">
        <v>0.15918415</v>
      </c>
      <c r="Q638" s="1">
        <v>0.45817008999999997</v>
      </c>
      <c r="R638" s="1">
        <v>0.66614786000000004</v>
      </c>
      <c r="S638" s="1">
        <v>1.2168375499999999</v>
      </c>
      <c r="T638" s="1">
        <v>-0.68601888</v>
      </c>
      <c r="U638" s="1">
        <v>0.66445153999999995</v>
      </c>
      <c r="V638" s="1">
        <v>1.3663835600000001</v>
      </c>
      <c r="W638" s="1">
        <v>-1.8141133199999999</v>
      </c>
      <c r="X638" s="1">
        <v>1.15838157</v>
      </c>
      <c r="Y638" s="1">
        <v>-0.13661110000000001</v>
      </c>
      <c r="Z638" s="1">
        <v>-0.43803628</v>
      </c>
      <c r="AA638" s="1">
        <v>0.27900266000000001</v>
      </c>
      <c r="AB638" s="1">
        <v>1.12665514</v>
      </c>
      <c r="AC638" s="1">
        <v>0.61377181999999997</v>
      </c>
      <c r="AD638" s="1">
        <v>0.13565669999999999</v>
      </c>
      <c r="AE638" s="3">
        <v>-1.84818116</v>
      </c>
      <c r="AF638" s="3">
        <v>0.30457406999999997</v>
      </c>
      <c r="AG638" s="3">
        <v>-0.90440200000000004</v>
      </c>
      <c r="AH638" s="3">
        <v>-0.27850465000000002</v>
      </c>
      <c r="AI638" s="3">
        <v>0.80241501999999998</v>
      </c>
      <c r="AJ638" s="3">
        <v>0.40318490000000001</v>
      </c>
      <c r="AK638" s="3">
        <v>-0.71549746999999997</v>
      </c>
      <c r="AL638" s="3">
        <v>1.26942405</v>
      </c>
      <c r="AM638" s="3">
        <v>0.97148062000000002</v>
      </c>
      <c r="AN638" s="3">
        <v>-0.91165505999999996</v>
      </c>
      <c r="AO638" s="3">
        <v>-0.19413288000000001</v>
      </c>
      <c r="AP638" s="3">
        <v>0.30252262000000002</v>
      </c>
      <c r="AQ638" s="3">
        <v>0.27540116999999997</v>
      </c>
      <c r="AR638" s="3">
        <v>0.11611204</v>
      </c>
      <c r="AS638" s="3">
        <v>-1.2542933000000001</v>
      </c>
      <c r="AT638" s="3">
        <v>-2.9615081700000001</v>
      </c>
      <c r="AU638" s="3">
        <v>0.21572963000000001</v>
      </c>
      <c r="AV638" s="3">
        <v>0.52164301000000002</v>
      </c>
      <c r="AW638" s="3">
        <v>-0.95459201999999999</v>
      </c>
      <c r="AX638" s="3">
        <v>0.45858386000000001</v>
      </c>
      <c r="AY638" s="3">
        <v>1.3034122299999999</v>
      </c>
      <c r="AZ638" s="3">
        <v>-0.56796347000000003</v>
      </c>
      <c r="BA638" s="3">
        <v>0.54618756999999996</v>
      </c>
      <c r="BB638" s="3">
        <v>-1.004035E-2</v>
      </c>
      <c r="BC638" s="3">
        <v>-0.72771785</v>
      </c>
      <c r="BD638" s="3">
        <v>-0.32681616000000002</v>
      </c>
      <c r="BE638" s="3">
        <v>0.76859653999999999</v>
      </c>
      <c r="BF638" s="3">
        <v>0.57481082999999999</v>
      </c>
      <c r="BG638" s="3">
        <v>0.54852716000000001</v>
      </c>
      <c r="BH638" s="5">
        <v>-0.64372642999999996</v>
      </c>
      <c r="BI638" s="5">
        <v>-0.16309025999999999</v>
      </c>
      <c r="BJ638" s="5">
        <v>-2.17806254</v>
      </c>
      <c r="BK638" s="5">
        <v>-1.4256524699999999</v>
      </c>
      <c r="BL638" s="5">
        <v>-1.5083610999999999</v>
      </c>
      <c r="BM638" s="5">
        <v>1.21944769</v>
      </c>
      <c r="BN638" s="5">
        <v>-0.68064389999999997</v>
      </c>
      <c r="BO638" s="5">
        <v>-1.1331762599999999</v>
      </c>
      <c r="BP638" s="5">
        <v>-1.2768841799999999</v>
      </c>
      <c r="BQ638" s="5">
        <v>-1.3507247899999999</v>
      </c>
      <c r="BR638" s="5">
        <v>0.29869821000000002</v>
      </c>
      <c r="BS638" s="5">
        <v>0.77684903000000005</v>
      </c>
      <c r="BT638" s="5">
        <v>0.3556203</v>
      </c>
      <c r="BU638" s="5">
        <v>-1.35806176</v>
      </c>
      <c r="BV638" s="5">
        <v>-1.5426273800000001</v>
      </c>
      <c r="BW638" s="5">
        <v>-1.04931379</v>
      </c>
      <c r="BX638" s="5">
        <v>0.96402862</v>
      </c>
      <c r="BY638" s="5">
        <v>-0.86335697</v>
      </c>
      <c r="BZ638" s="5">
        <v>1.23780891</v>
      </c>
      <c r="CA638" s="5">
        <v>0.41619734000000003</v>
      </c>
      <c r="CB638" s="5">
        <v>2.0624968899999998</v>
      </c>
      <c r="CC638" s="5">
        <v>0.14604611000000001</v>
      </c>
      <c r="CD638" s="5">
        <v>-5.1208200000000002E-2</v>
      </c>
      <c r="CE638" s="5">
        <v>-0.33459175000000002</v>
      </c>
      <c r="CF638" s="5">
        <v>-1.06317657</v>
      </c>
      <c r="CG638" s="5">
        <v>-0.21207566999999999</v>
      </c>
      <c r="CH638" s="5">
        <v>0.72937399999999997</v>
      </c>
      <c r="CI638" s="5">
        <v>-6.2787300000000004E-2</v>
      </c>
      <c r="CJ638" s="5">
        <v>-0.10906156</v>
      </c>
    </row>
    <row r="639" spans="1:88" x14ac:dyDescent="0.35">
      <c r="A639" s="7" t="s">
        <v>614</v>
      </c>
      <c r="B639" s="2">
        <v>-0.80573189999999995</v>
      </c>
      <c r="C639" s="2">
        <v>-0.81804030000000005</v>
      </c>
      <c r="D639" s="2">
        <v>0.45773459999999999</v>
      </c>
      <c r="E639" s="2">
        <v>0.93704719999999997</v>
      </c>
      <c r="F639" s="2">
        <v>1.115292</v>
      </c>
      <c r="G639" s="2">
        <v>-0.85557539999999999</v>
      </c>
      <c r="H639" s="2">
        <v>8.5341790000000001E-2</v>
      </c>
      <c r="I639" s="2">
        <v>1.7713000000000001</v>
      </c>
      <c r="J639" s="2">
        <v>1.4674069999999999</v>
      </c>
      <c r="K639" s="2">
        <v>1.5382009999999999</v>
      </c>
      <c r="L639" s="2">
        <v>1.7883150000000001</v>
      </c>
      <c r="M639" s="2">
        <v>0.64440989999999998</v>
      </c>
      <c r="N639" s="2">
        <v>1.652244</v>
      </c>
      <c r="O639" s="2">
        <v>0.68725440000000004</v>
      </c>
      <c r="P639" s="2">
        <v>-0.26292450000000001</v>
      </c>
      <c r="Q639" s="2">
        <v>-5.2299569999999997E-2</v>
      </c>
      <c r="R639" s="2">
        <v>1.350706</v>
      </c>
      <c r="S639" s="2">
        <v>-0.77659800000000001</v>
      </c>
      <c r="T639" s="2">
        <v>4.5340650000000001E-5</v>
      </c>
      <c r="U639" s="2">
        <v>-1.7891509999999999</v>
      </c>
      <c r="V639" s="2">
        <v>-0.24142069999999999</v>
      </c>
      <c r="W639" s="2">
        <v>-2.5932019999999998</v>
      </c>
      <c r="X639" s="2">
        <v>0.76268550000000002</v>
      </c>
      <c r="Y639" s="2">
        <v>-2.00596</v>
      </c>
      <c r="Z639" s="2">
        <v>2.0138400000000001</v>
      </c>
      <c r="AA639" s="2">
        <v>0.6702053</v>
      </c>
      <c r="AB639" s="2">
        <v>0.68529989999999996</v>
      </c>
      <c r="AC639" s="2">
        <v>-0.95932799999999996</v>
      </c>
      <c r="AD639" s="2">
        <v>0.72771140000000001</v>
      </c>
      <c r="AE639" s="4">
        <v>-0.73112619999999995</v>
      </c>
      <c r="AF639" s="4">
        <v>-0.53506039999999999</v>
      </c>
      <c r="AG639" s="4">
        <v>7.9880439999999997E-2</v>
      </c>
      <c r="AH639" s="4">
        <v>0.3447964</v>
      </c>
      <c r="AI639" s="4">
        <v>0.29370420000000003</v>
      </c>
      <c r="AJ639" s="4">
        <v>0.68076950000000003</v>
      </c>
      <c r="AK639" s="4">
        <v>-0.1374011</v>
      </c>
      <c r="AL639" s="4">
        <v>1.312055</v>
      </c>
      <c r="AM639" s="4">
        <v>1.774011</v>
      </c>
      <c r="AN639" s="4">
        <v>-0.40586410000000001</v>
      </c>
      <c r="AO639" s="4">
        <v>0.71163200000000004</v>
      </c>
      <c r="AP639" s="4">
        <v>-0.8113901</v>
      </c>
      <c r="AQ639" s="4">
        <v>0.2334909</v>
      </c>
      <c r="AR639" s="4">
        <v>0.1433239</v>
      </c>
      <c r="AS639" s="4">
        <v>0.66751680000000002</v>
      </c>
      <c r="AT639" s="4">
        <v>0.1907614</v>
      </c>
      <c r="AU639" s="4">
        <v>-0.1400989</v>
      </c>
      <c r="AV639" s="4">
        <v>-0.70554660000000002</v>
      </c>
      <c r="AW639" s="4">
        <v>0.20473949999999999</v>
      </c>
      <c r="AX639" s="4">
        <v>-1.4864310000000001</v>
      </c>
      <c r="AY639" s="4">
        <v>-0.2456188</v>
      </c>
      <c r="AZ639" s="4">
        <v>0.1384775</v>
      </c>
      <c r="BA639" s="4">
        <v>0.1694621</v>
      </c>
      <c r="BB639" s="4">
        <v>-0.47788799999999998</v>
      </c>
      <c r="BC639" s="4">
        <v>8.9364970000000002E-2</v>
      </c>
      <c r="BD639" s="4">
        <v>-0.61345870000000002</v>
      </c>
      <c r="BE639" s="4">
        <v>-0.3151969</v>
      </c>
      <c r="BF639" s="4">
        <v>-2.4090780000000001</v>
      </c>
      <c r="BG639" s="4">
        <v>0.74354520000000002</v>
      </c>
      <c r="BH639" s="6">
        <v>-0.92779999999999996</v>
      </c>
      <c r="BI639" s="6">
        <v>0.41781380000000001</v>
      </c>
      <c r="BJ639" s="6">
        <v>-0.87129489999999998</v>
      </c>
      <c r="BK639" s="6">
        <v>0.65196010000000004</v>
      </c>
      <c r="BL639" s="6">
        <v>0.25332339999999998</v>
      </c>
      <c r="BM639" s="6">
        <v>-0.21856010000000001</v>
      </c>
      <c r="BN639" s="6">
        <v>-0.66758110000000004</v>
      </c>
      <c r="BO639" s="6">
        <v>0.25885970000000003</v>
      </c>
      <c r="BP639" s="6">
        <v>0.33530450000000001</v>
      </c>
      <c r="BQ639" s="6">
        <v>0.5257018</v>
      </c>
      <c r="BR639" s="6">
        <v>0.37986920000000002</v>
      </c>
      <c r="BS639" s="6">
        <v>-0.51137460000000001</v>
      </c>
      <c r="BT639" s="6">
        <v>0.55613710000000005</v>
      </c>
      <c r="BU639" s="6">
        <v>-0.60576750000000001</v>
      </c>
      <c r="BV639" s="6">
        <v>-0.48212650000000001</v>
      </c>
      <c r="BW639" s="6">
        <v>-0.27342739999999999</v>
      </c>
      <c r="BX639" s="6">
        <v>1.563261</v>
      </c>
      <c r="BY639" s="6">
        <v>-1.559855</v>
      </c>
      <c r="BZ639" s="6">
        <v>1.414944</v>
      </c>
      <c r="CA639" s="6">
        <v>-1.541847</v>
      </c>
      <c r="CB639" s="6">
        <v>-0.37472329999999998</v>
      </c>
      <c r="CC639" s="6">
        <v>-1.8026420000000001</v>
      </c>
      <c r="CD639" s="6">
        <v>0.86007339999999999</v>
      </c>
      <c r="CE639" s="6">
        <v>-1.54681</v>
      </c>
      <c r="CF639" s="6">
        <v>0.85299709999999995</v>
      </c>
      <c r="CG639" s="6">
        <v>-1.658409</v>
      </c>
      <c r="CH639" s="6">
        <v>0.13841010000000001</v>
      </c>
      <c r="CI639" s="6">
        <v>-1.2735650000000001</v>
      </c>
      <c r="CJ639" s="6">
        <v>-1.0698669999999999</v>
      </c>
    </row>
    <row r="640" spans="1:88" x14ac:dyDescent="0.35">
      <c r="A640" s="7" t="s">
        <v>615</v>
      </c>
      <c r="B640" s="1">
        <v>-0.24968844000000001</v>
      </c>
      <c r="C640" s="1">
        <v>0.65296633999999998</v>
      </c>
      <c r="D640" s="1">
        <v>0.37065680000000001</v>
      </c>
      <c r="E640" s="1">
        <v>0.32673224000000001</v>
      </c>
      <c r="F640" s="1">
        <v>0.11529667</v>
      </c>
      <c r="G640" s="1">
        <v>9.2792260000000001E-2</v>
      </c>
      <c r="H640" s="1">
        <v>0.25481297000000003</v>
      </c>
      <c r="I640" s="1">
        <v>-2.2794846</v>
      </c>
      <c r="J640" s="1">
        <v>-0.23859604000000001</v>
      </c>
      <c r="K640" s="1">
        <v>-1.0042488599999999</v>
      </c>
      <c r="L640" s="1">
        <v>-0.70542919999999998</v>
      </c>
      <c r="M640" s="1">
        <v>1.12069719</v>
      </c>
      <c r="N640" s="1">
        <v>0.54565702000000005</v>
      </c>
      <c r="O640" s="1">
        <v>-0.15486037999999999</v>
      </c>
      <c r="P640" s="1">
        <v>-0.19719922000000001</v>
      </c>
      <c r="Q640" s="1">
        <v>-0.67538405999999995</v>
      </c>
      <c r="R640" s="1">
        <v>-0.20017768999999999</v>
      </c>
      <c r="S640" s="1">
        <v>0.90883999999999998</v>
      </c>
      <c r="T640" s="1">
        <v>-0.24354023</v>
      </c>
      <c r="U640" s="1">
        <v>-0.58461039000000004</v>
      </c>
      <c r="V640" s="1">
        <v>0.62881266000000002</v>
      </c>
      <c r="W640" s="1">
        <v>-1.2131125199999999</v>
      </c>
      <c r="X640" s="1">
        <v>0.76733331000000005</v>
      </c>
      <c r="Y640" s="1">
        <v>-0.50330370999999996</v>
      </c>
      <c r="Z640" s="1">
        <v>-0.17432294000000001</v>
      </c>
      <c r="AA640" s="1">
        <v>-1.1856226299999999</v>
      </c>
      <c r="AB640" s="1">
        <v>-0.86888860999999995</v>
      </c>
      <c r="AC640" s="1">
        <v>0.29191421000000001</v>
      </c>
      <c r="AD640" s="1">
        <v>0.83309401999999999</v>
      </c>
      <c r="AE640" s="3">
        <v>-1.4465767300000001</v>
      </c>
      <c r="AF640" s="3">
        <v>-6.8284139999999993E-2</v>
      </c>
      <c r="AG640" s="3">
        <v>1.87366685</v>
      </c>
      <c r="AH640" s="3">
        <v>1.25037621</v>
      </c>
      <c r="AI640" s="3">
        <v>0.53394825999999995</v>
      </c>
      <c r="AJ640" s="3">
        <v>0.47284421999999998</v>
      </c>
      <c r="AK640" s="3">
        <v>-0.22707506999999999</v>
      </c>
      <c r="AL640" s="3">
        <v>1.2320407900000001</v>
      </c>
      <c r="AM640" s="3">
        <v>0.78820137000000001</v>
      </c>
      <c r="AN640" s="3">
        <v>3.1804919300000001</v>
      </c>
      <c r="AO640" s="3">
        <v>-0.90500332000000006</v>
      </c>
      <c r="AP640" s="3">
        <v>0.52132780000000001</v>
      </c>
      <c r="AQ640" s="3">
        <v>-0.80717218000000002</v>
      </c>
      <c r="AR640" s="3">
        <v>-0.16065997000000001</v>
      </c>
      <c r="AS640" s="3">
        <v>-0.99304979000000004</v>
      </c>
      <c r="AT640" s="3">
        <v>0.58779588999999999</v>
      </c>
      <c r="AU640" s="3">
        <v>-1.4466243400000001</v>
      </c>
      <c r="AV640" s="3">
        <v>0.33034206999999999</v>
      </c>
      <c r="AW640" s="3">
        <v>0.98655895999999998</v>
      </c>
      <c r="AX640" s="3">
        <v>0.66162275999999998</v>
      </c>
      <c r="AY640" s="3">
        <v>-1.02838926</v>
      </c>
      <c r="AZ640" s="3">
        <v>-1.3611826499999999</v>
      </c>
      <c r="BA640" s="3">
        <v>-0.33319475999999998</v>
      </c>
      <c r="BB640" s="3">
        <v>-1.4878645500000001</v>
      </c>
      <c r="BC640" s="3">
        <v>7.0166220000000001E-2</v>
      </c>
      <c r="BD640" s="3">
        <v>0.37491664000000002</v>
      </c>
      <c r="BE640" s="3">
        <v>1.5196415400000001</v>
      </c>
      <c r="BF640" s="3">
        <v>-1.2908599999999999E-2</v>
      </c>
      <c r="BG640" s="3">
        <v>1.3694604699999999</v>
      </c>
      <c r="BH640" s="5">
        <v>1.3713864200000001</v>
      </c>
      <c r="BI640" s="5">
        <v>1.05166095</v>
      </c>
      <c r="BJ640" s="5">
        <v>0.83996042999999998</v>
      </c>
      <c r="BK640" s="5">
        <v>-1.5314288700000001</v>
      </c>
      <c r="BL640" s="5">
        <v>-0.25275547999999998</v>
      </c>
      <c r="BM640" s="5">
        <v>-0.75697042999999997</v>
      </c>
      <c r="BN640" s="5">
        <v>0.81317172000000004</v>
      </c>
      <c r="BO640" s="5">
        <v>1.24867734</v>
      </c>
      <c r="BP640" s="5">
        <v>1.1993826999999999</v>
      </c>
      <c r="BQ640" s="5">
        <v>-1.44835873</v>
      </c>
      <c r="BR640" s="5">
        <v>-0.93977383000000003</v>
      </c>
      <c r="BS640" s="5">
        <v>-1.5376791400000001</v>
      </c>
      <c r="BT640" s="5">
        <v>-0.69661835999999999</v>
      </c>
      <c r="BU640" s="5">
        <v>0.10687669</v>
      </c>
      <c r="BV640" s="5">
        <v>-1.44218654</v>
      </c>
      <c r="BW640" s="5">
        <v>-0.29177455000000002</v>
      </c>
      <c r="BX640" s="5">
        <v>1.1900195</v>
      </c>
      <c r="BY640" s="5">
        <v>-0.69303254000000003</v>
      </c>
      <c r="BZ640" s="5">
        <v>6.3077709999999995E-2</v>
      </c>
      <c r="CA640" s="5">
        <v>0.75544321000000003</v>
      </c>
      <c r="CB640" s="5">
        <v>-1.28090109</v>
      </c>
      <c r="CC640" s="5">
        <v>-1.34026584</v>
      </c>
      <c r="CD640" s="5">
        <v>-0.44465201999999998</v>
      </c>
      <c r="CE640" s="5">
        <v>2.19344318</v>
      </c>
      <c r="CF640" s="5">
        <v>0.68037223000000002</v>
      </c>
      <c r="CG640" s="5">
        <v>-1.1256754200000001</v>
      </c>
      <c r="CH640" s="5">
        <v>-0.21390049</v>
      </c>
      <c r="CI640" s="5">
        <v>1.00210445</v>
      </c>
      <c r="CJ640" s="5">
        <v>-1.3625837199999999</v>
      </c>
    </row>
    <row r="641" spans="1:88" x14ac:dyDescent="0.35">
      <c r="A641" s="7" t="s">
        <v>616</v>
      </c>
      <c r="B641" s="1">
        <v>-1.38517584</v>
      </c>
      <c r="C641" s="1">
        <v>-0.44474487000000001</v>
      </c>
      <c r="D641" s="1">
        <v>-0.85865495000000003</v>
      </c>
      <c r="E641" s="1">
        <v>-0.69033750000000005</v>
      </c>
      <c r="F641" s="1">
        <v>-1.0249473</v>
      </c>
      <c r="G641" s="1">
        <v>1.00860967</v>
      </c>
      <c r="H641" s="1">
        <v>0.55165945000000005</v>
      </c>
      <c r="I641" s="1">
        <v>1.5777421300000001</v>
      </c>
      <c r="J641" s="1">
        <v>-0.41622522000000001</v>
      </c>
      <c r="K641" s="1">
        <v>0.11488893</v>
      </c>
      <c r="L641" s="1">
        <v>9.7957160000000001E-2</v>
      </c>
      <c r="M641" s="1">
        <v>-1.1690849299999999</v>
      </c>
      <c r="N641" s="1">
        <v>0.49906834</v>
      </c>
      <c r="O641" s="1">
        <v>-0.78042542999999998</v>
      </c>
      <c r="P641" s="1">
        <v>-0.26442827000000002</v>
      </c>
      <c r="Q641" s="1">
        <v>-2.02368718</v>
      </c>
      <c r="R641" s="1">
        <v>-1.3069803900000001</v>
      </c>
      <c r="S641" s="1">
        <v>1.1428776199999999</v>
      </c>
      <c r="T641" s="1">
        <v>-9.4921679999999994E-2</v>
      </c>
      <c r="U641" s="1">
        <v>-0.52769670000000002</v>
      </c>
      <c r="V641" s="1">
        <v>-0.24337053</v>
      </c>
      <c r="W641" s="1">
        <v>2.2660304099999999</v>
      </c>
      <c r="X641" s="1">
        <v>-0.48689076999999997</v>
      </c>
      <c r="Y641" s="1">
        <v>-1.13932272</v>
      </c>
      <c r="Z641" s="1">
        <v>-1.18002736</v>
      </c>
      <c r="AA641" s="1">
        <v>-0.55183764999999996</v>
      </c>
      <c r="AB641" s="1">
        <v>-1.12928099</v>
      </c>
      <c r="AC641" s="1">
        <v>-1.1478841799999999</v>
      </c>
      <c r="AD641" s="1">
        <v>-0.63197170999999996</v>
      </c>
      <c r="AE641" s="3">
        <v>0.49747676000000002</v>
      </c>
      <c r="AF641" s="3">
        <v>9.330658E-2</v>
      </c>
      <c r="AG641" s="3">
        <v>0.27369315</v>
      </c>
      <c r="AH641" s="3">
        <v>0.19535321</v>
      </c>
      <c r="AI641" s="3">
        <v>0.85415724999999998</v>
      </c>
      <c r="AJ641" s="3">
        <v>-0.31637613999999997</v>
      </c>
      <c r="AK641" s="3">
        <v>1.1559311800000001</v>
      </c>
      <c r="AL641" s="3">
        <v>-0.75638090000000002</v>
      </c>
      <c r="AM641" s="3">
        <v>9.5827220000000005E-2</v>
      </c>
      <c r="AN641" s="3">
        <v>-0.76820253999999999</v>
      </c>
      <c r="AO641" s="3">
        <v>1.4346141400000001</v>
      </c>
      <c r="AP641" s="3">
        <v>0.28115099999999998</v>
      </c>
      <c r="AQ641" s="3">
        <v>0.94130912</v>
      </c>
      <c r="AR641" s="3">
        <v>-0.21206211</v>
      </c>
      <c r="AS641" s="3">
        <v>3.0043970600000001</v>
      </c>
      <c r="AT641" s="3">
        <v>1.57614984</v>
      </c>
      <c r="AU641" s="3">
        <v>0.58317238999999998</v>
      </c>
      <c r="AV641" s="3">
        <v>0.36699325999999999</v>
      </c>
      <c r="AW641" s="3">
        <v>-1.50174885</v>
      </c>
      <c r="AX641" s="3">
        <v>0.68551905000000002</v>
      </c>
      <c r="AY641" s="3">
        <v>-0.21703038999999999</v>
      </c>
      <c r="AZ641" s="3">
        <v>-2.1151833199999999</v>
      </c>
      <c r="BA641" s="3">
        <v>4.970509E-2</v>
      </c>
      <c r="BB641" s="3">
        <v>-3.4730999999999998E-2</v>
      </c>
      <c r="BC641" s="3">
        <v>2.3113384099999998</v>
      </c>
      <c r="BD641" s="3">
        <v>-8.7213399999999996E-2</v>
      </c>
      <c r="BE641" s="3">
        <v>-0.79946852999999996</v>
      </c>
      <c r="BF641" s="3">
        <v>-1.09882138</v>
      </c>
      <c r="BG641" s="3">
        <v>-9.7404400000000002E-2</v>
      </c>
      <c r="BH641" s="5">
        <v>-0.30967049000000002</v>
      </c>
      <c r="BI641" s="5">
        <v>1.39641525</v>
      </c>
      <c r="BJ641" s="5">
        <v>-0.14349229999999999</v>
      </c>
      <c r="BK641" s="5">
        <v>1.5383548300000001</v>
      </c>
      <c r="BL641" s="5">
        <v>0.44945508000000001</v>
      </c>
      <c r="BM641" s="5">
        <v>-0.95594906000000002</v>
      </c>
      <c r="BN641" s="5">
        <v>-0.35642864000000002</v>
      </c>
      <c r="BO641" s="5">
        <v>-0.21218271999999999</v>
      </c>
      <c r="BP641" s="5">
        <v>0.37218801000000001</v>
      </c>
      <c r="BQ641" s="5">
        <v>0.60144472999999998</v>
      </c>
      <c r="BR641" s="5">
        <v>0.68699093</v>
      </c>
      <c r="BS641" s="5">
        <v>0.78805453999999997</v>
      </c>
      <c r="BT641" s="5">
        <v>0.99486854999999996</v>
      </c>
      <c r="BU641" s="5">
        <v>0.30164268999999999</v>
      </c>
      <c r="BV641" s="5">
        <v>0.80290980999999995</v>
      </c>
      <c r="BW641" s="5">
        <v>1.80243164</v>
      </c>
      <c r="BX641" s="5">
        <v>-1.1639234300000001</v>
      </c>
      <c r="BY641" s="5">
        <v>0.98005008999999998</v>
      </c>
      <c r="BZ641" s="5">
        <v>-0.55796316000000001</v>
      </c>
      <c r="CA641" s="5">
        <v>-0.53624711000000003</v>
      </c>
      <c r="CB641" s="5">
        <v>0.19668417999999999</v>
      </c>
      <c r="CC641" s="5">
        <v>-0.26613151000000002</v>
      </c>
      <c r="CD641" s="5">
        <v>0.34592510999999998</v>
      </c>
      <c r="CE641" s="5">
        <v>-0.43745811000000001</v>
      </c>
      <c r="CF641" s="5">
        <v>-2.2770323600000002</v>
      </c>
      <c r="CG641" s="5">
        <v>-0.31063246999999999</v>
      </c>
      <c r="CH641" s="5">
        <v>-1.0893534300000001</v>
      </c>
      <c r="CI641" s="5">
        <v>-0.59763005000000002</v>
      </c>
      <c r="CJ641" s="5">
        <v>-0.15662087</v>
      </c>
    </row>
    <row r="642" spans="1:88" x14ac:dyDescent="0.35">
      <c r="A642" s="7" t="s">
        <v>617</v>
      </c>
      <c r="B642" s="1">
        <v>-0.73379958000000001</v>
      </c>
      <c r="C642" s="1">
        <v>-0.62815927000000005</v>
      </c>
      <c r="D642" s="1">
        <v>-0.75629884999999997</v>
      </c>
      <c r="E642" s="1">
        <v>-0.61450384000000002</v>
      </c>
      <c r="F642" s="1">
        <v>-0.71467691</v>
      </c>
      <c r="G642" s="1">
        <v>1.9758515699999999</v>
      </c>
      <c r="H642" s="1">
        <v>1.7057416299999999</v>
      </c>
      <c r="I642" s="1">
        <v>-0.74919018000000004</v>
      </c>
      <c r="J642" s="1">
        <v>-0.65644139999999995</v>
      </c>
      <c r="K642" s="1">
        <v>-0.56339331999999998</v>
      </c>
      <c r="L642" s="1">
        <v>-0.60964764000000005</v>
      </c>
      <c r="M642" s="1">
        <v>-0.61315945999999999</v>
      </c>
      <c r="N642" s="1">
        <v>-0.52726097999999999</v>
      </c>
      <c r="O642" s="1">
        <v>-0.63549568000000001</v>
      </c>
      <c r="P642" s="1">
        <v>-0.61589437999999996</v>
      </c>
      <c r="Q642" s="1">
        <v>-0.65630321999999996</v>
      </c>
      <c r="R642" s="1">
        <v>-0.67422179000000004</v>
      </c>
      <c r="S642" s="1">
        <v>-0.55925358000000003</v>
      </c>
      <c r="T642" s="1">
        <v>1.62811642</v>
      </c>
      <c r="U642" s="1">
        <v>1.56259985</v>
      </c>
      <c r="V642" s="1">
        <v>1.5811846599999999</v>
      </c>
      <c r="W642" s="1">
        <v>1.6236266399999999</v>
      </c>
      <c r="X642" s="1">
        <v>-0.57504383000000003</v>
      </c>
      <c r="Y642" s="1">
        <v>-0.65618975999999996</v>
      </c>
      <c r="Z642" s="1">
        <v>-0.69695879000000005</v>
      </c>
      <c r="AA642" s="1">
        <v>-0.58266308</v>
      </c>
      <c r="AB642" s="1">
        <v>-0.64052377000000005</v>
      </c>
      <c r="AC642" s="1">
        <v>-0.67869650999999998</v>
      </c>
      <c r="AD642" s="1">
        <v>-0.64915100999999997</v>
      </c>
      <c r="AE642" s="3">
        <v>1.3040004000000001</v>
      </c>
      <c r="AF642" s="3">
        <v>1.00973533</v>
      </c>
      <c r="AG642" s="3">
        <v>1.3321645900000001</v>
      </c>
      <c r="AH642" s="3">
        <v>-0.81143076999999997</v>
      </c>
      <c r="AI642" s="3">
        <v>-0.73770358999999996</v>
      </c>
      <c r="AJ642" s="3">
        <v>-0.61036933000000004</v>
      </c>
      <c r="AK642" s="3">
        <v>1.2550315599999999</v>
      </c>
      <c r="AL642" s="3">
        <v>-0.67310168999999997</v>
      </c>
      <c r="AM642" s="3">
        <v>-0.60469713999999997</v>
      </c>
      <c r="AN642" s="3">
        <v>1.09130441</v>
      </c>
      <c r="AO642" s="3">
        <v>1.4873817199999999</v>
      </c>
      <c r="AP642" s="3">
        <v>-0.67928759000000005</v>
      </c>
      <c r="AQ642" s="3">
        <v>1.4277733699999999</v>
      </c>
      <c r="AR642" s="3">
        <v>1.17115726</v>
      </c>
      <c r="AS642" s="3">
        <v>1.6049486799999999</v>
      </c>
      <c r="AT642" s="3">
        <v>-0.12308558</v>
      </c>
      <c r="AU642" s="3">
        <v>-0.66654625000000001</v>
      </c>
      <c r="AV642" s="3">
        <v>-0.52136568999999999</v>
      </c>
      <c r="AW642" s="3">
        <v>-0.94428880999999998</v>
      </c>
      <c r="AX642" s="3">
        <v>-0.47897832000000001</v>
      </c>
      <c r="AY642" s="3">
        <v>0.10103968000000001</v>
      </c>
      <c r="AZ642" s="3">
        <v>-0.85127956999999999</v>
      </c>
      <c r="BA642" s="3">
        <v>-0.55541868999999999</v>
      </c>
      <c r="BB642" s="3">
        <v>-0.52239197999999998</v>
      </c>
      <c r="BC642" s="3">
        <v>-0.84288441999999997</v>
      </c>
      <c r="BD642" s="3">
        <v>-0.63017126000000001</v>
      </c>
      <c r="BE642" s="3">
        <v>-0.78929568999999999</v>
      </c>
      <c r="BF642" s="3">
        <v>-0.81660138999999998</v>
      </c>
      <c r="BG642" s="3">
        <v>-0.59738013999999995</v>
      </c>
      <c r="BH642" s="5">
        <v>-0.82675056000000002</v>
      </c>
      <c r="BI642" s="5">
        <v>1.755533</v>
      </c>
      <c r="BJ642" s="5">
        <v>-0.33615750999999999</v>
      </c>
      <c r="BK642" s="5">
        <v>-0.2485685</v>
      </c>
      <c r="BL642" s="5">
        <v>1.8402488400000001</v>
      </c>
      <c r="BM642" s="5">
        <v>-0.69546171000000001</v>
      </c>
      <c r="BN642" s="5">
        <v>1.70846342</v>
      </c>
      <c r="BO642" s="5">
        <v>1.7338851500000001</v>
      </c>
      <c r="BP642" s="5">
        <v>1.8777602600000001</v>
      </c>
      <c r="BQ642" s="5">
        <v>1.4165260500000001</v>
      </c>
      <c r="BR642" s="5">
        <v>-0.63067980999999995</v>
      </c>
      <c r="BS642" s="5">
        <v>0.12655463</v>
      </c>
      <c r="BT642" s="5">
        <v>5.5495040000000002E-2</v>
      </c>
      <c r="BU642" s="5">
        <v>1.87076603</v>
      </c>
      <c r="BV642" s="5">
        <v>-0.29646630000000002</v>
      </c>
      <c r="BW642" s="5">
        <v>1.88821386</v>
      </c>
      <c r="BX642" s="5">
        <v>-0.76325978000000005</v>
      </c>
      <c r="BY642" s="5">
        <v>1.43868781</v>
      </c>
      <c r="BZ642" s="5">
        <v>-0.66813610000000001</v>
      </c>
      <c r="CA642" s="5">
        <v>-0.74667965999999997</v>
      </c>
      <c r="CB642" s="5">
        <v>0.28193227999999998</v>
      </c>
      <c r="CC642" s="5">
        <v>-0.79922841</v>
      </c>
      <c r="CD642" s="5">
        <v>1.2541998299999999</v>
      </c>
      <c r="CE642" s="5">
        <v>-0.70260778999999995</v>
      </c>
      <c r="CF642" s="5">
        <v>-0.69404566999999995</v>
      </c>
      <c r="CG642" s="5">
        <v>-0.84306007999999999</v>
      </c>
      <c r="CH642" s="5">
        <v>-0.75630003000000001</v>
      </c>
      <c r="CI642" s="5">
        <v>-0.87269485000000002</v>
      </c>
      <c r="CJ642" s="5">
        <v>-0.74285668999999999</v>
      </c>
    </row>
    <row r="643" spans="1:88" x14ac:dyDescent="0.35">
      <c r="A643" s="7" t="s">
        <v>618</v>
      </c>
      <c r="B643" s="1">
        <v>0.20904651799999999</v>
      </c>
      <c r="C643" s="1">
        <v>0.51320595499999999</v>
      </c>
      <c r="D643" s="1">
        <v>-0.20473930600000001</v>
      </c>
      <c r="E643" s="1">
        <v>7.6311926000000002E-2</v>
      </c>
      <c r="F643" s="1">
        <v>-0.73120922099999996</v>
      </c>
      <c r="G643" s="1">
        <v>-1.357765101</v>
      </c>
      <c r="H643" s="1">
        <v>1.413786668</v>
      </c>
      <c r="I643" s="1">
        <v>0.92172907500000001</v>
      </c>
      <c r="J643" s="1">
        <v>-0.77390245199999996</v>
      </c>
      <c r="K643" s="1">
        <v>1.4363531</v>
      </c>
      <c r="L643" s="1">
        <v>0.53066092300000001</v>
      </c>
      <c r="M643" s="1">
        <v>1.7618681309999999</v>
      </c>
      <c r="N643" s="1">
        <v>-1.258966016</v>
      </c>
      <c r="O643" s="1">
        <v>-6.8086728999999999E-2</v>
      </c>
      <c r="P643" s="1">
        <v>1.228644107</v>
      </c>
      <c r="Q643" s="1">
        <v>1.2699072140000001</v>
      </c>
      <c r="R643" s="1">
        <v>-8.1892468999999996E-2</v>
      </c>
      <c r="S643" s="1">
        <v>1.088988152</v>
      </c>
      <c r="T643" s="1">
        <v>0.65642250499999999</v>
      </c>
      <c r="U643" s="1">
        <v>-0.809228791</v>
      </c>
      <c r="V643" s="1">
        <v>-0.55039639200000001</v>
      </c>
      <c r="W643" s="1">
        <v>0.26640229399999998</v>
      </c>
      <c r="X643" s="1">
        <v>2.5863980000000002E-3</v>
      </c>
      <c r="Y643" s="1">
        <v>0.37783380599999999</v>
      </c>
      <c r="Z643" s="1">
        <v>0.35219947000000001</v>
      </c>
      <c r="AA643" s="1">
        <v>-4.1417365999999997E-2</v>
      </c>
      <c r="AB643" s="1">
        <v>0.34120735400000002</v>
      </c>
      <c r="AC643" s="1">
        <v>-0.94390214900000002</v>
      </c>
      <c r="AD643" s="1">
        <v>0.585432862</v>
      </c>
      <c r="AE643" s="3">
        <v>-1.9584143110000001</v>
      </c>
      <c r="AF643" s="3">
        <v>0.91689371799999997</v>
      </c>
      <c r="AG643" s="3">
        <v>-0.55636326000000003</v>
      </c>
      <c r="AH643" s="3">
        <v>-0.82207525199999998</v>
      </c>
      <c r="AI643" s="3">
        <v>-0.18004220400000001</v>
      </c>
      <c r="AJ643" s="3">
        <v>-0.68775575499999997</v>
      </c>
      <c r="AK643" s="3">
        <v>0.102029016</v>
      </c>
      <c r="AL643" s="3">
        <v>1.347146164</v>
      </c>
      <c r="AM643" s="3">
        <v>-0.94555424899999996</v>
      </c>
      <c r="AN643" s="3">
        <v>-0.72406152499999998</v>
      </c>
      <c r="AO643" s="3">
        <v>-1.1089273239999999</v>
      </c>
      <c r="AP643" s="3">
        <v>0.58537874599999995</v>
      </c>
      <c r="AQ643" s="3">
        <v>-1.265103377</v>
      </c>
      <c r="AR643" s="3">
        <v>-1.2005844530000001</v>
      </c>
      <c r="AS643" s="3">
        <v>-0.85039673100000002</v>
      </c>
      <c r="AT643" s="3">
        <v>1.9145318600000001</v>
      </c>
      <c r="AU643" s="3">
        <v>-0.16806093699999999</v>
      </c>
      <c r="AV643" s="3">
        <v>0.56616461399999995</v>
      </c>
      <c r="AW643" s="3">
        <v>0.427710176</v>
      </c>
      <c r="AX643" s="3">
        <v>0.207528506</v>
      </c>
      <c r="AY643" s="3">
        <v>-2.1996510570000001</v>
      </c>
      <c r="AZ643" s="3">
        <v>-0.32538377099999999</v>
      </c>
      <c r="BA643" s="3">
        <v>-0.44466129900000001</v>
      </c>
      <c r="BB643" s="3">
        <v>-1.560565194</v>
      </c>
      <c r="BC643" s="3">
        <v>-0.40558249200000002</v>
      </c>
      <c r="BD643" s="3">
        <v>0.77654366200000002</v>
      </c>
      <c r="BE643" s="3">
        <v>9.1656507999999998E-2</v>
      </c>
      <c r="BF643" s="3">
        <v>-3.3206698399999999</v>
      </c>
      <c r="BG643" s="3">
        <v>0.46111773900000003</v>
      </c>
      <c r="BH643" s="5">
        <v>0.57451096499999998</v>
      </c>
      <c r="BI643" s="5">
        <v>0.31787289800000001</v>
      </c>
      <c r="BJ643" s="5">
        <v>0.34965235500000003</v>
      </c>
      <c r="BK643" s="5">
        <v>2.0805036600000002</v>
      </c>
      <c r="BL643" s="5">
        <v>-1.27636365</v>
      </c>
      <c r="BM643" s="5">
        <v>0.22711264</v>
      </c>
      <c r="BN643" s="5">
        <v>1.049020185</v>
      </c>
      <c r="BO643" s="5">
        <v>-0.15463264900000001</v>
      </c>
      <c r="BP643" s="5">
        <v>4.0443235000000001E-2</v>
      </c>
      <c r="BQ643" s="5">
        <v>0.974841073</v>
      </c>
      <c r="BR643" s="5">
        <v>0.54572351500000005</v>
      </c>
      <c r="BS643" s="5">
        <v>1.039174134</v>
      </c>
      <c r="BT643" s="5">
        <v>-2.0121742380000001</v>
      </c>
      <c r="BU643" s="5">
        <v>9.0723368999999998E-2</v>
      </c>
      <c r="BV643" s="5">
        <v>0.70663901200000001</v>
      </c>
      <c r="BW643" s="5">
        <v>1.591359162</v>
      </c>
      <c r="BX643" s="5">
        <v>0.20863322200000001</v>
      </c>
      <c r="BY643" s="5">
        <v>0.54620175400000004</v>
      </c>
      <c r="BZ643" s="5">
        <v>1.1150620069999999</v>
      </c>
      <c r="CA643" s="5">
        <v>1.024536578</v>
      </c>
      <c r="CB643" s="5">
        <v>-0.84947504200000001</v>
      </c>
      <c r="CC643" s="5">
        <v>0.51920308999999998</v>
      </c>
      <c r="CD643" s="5">
        <v>-0.81084091700000005</v>
      </c>
      <c r="CE643" s="5">
        <v>0.23912060399999999</v>
      </c>
      <c r="CF643" s="5">
        <v>0.182544068</v>
      </c>
      <c r="CG643" s="5">
        <v>-0.55614704800000003</v>
      </c>
      <c r="CH643" s="5">
        <v>0.576989482</v>
      </c>
      <c r="CI643" s="5">
        <v>-2.402064926</v>
      </c>
      <c r="CJ643" s="5">
        <v>2.5971499999999999E-4</v>
      </c>
    </row>
    <row r="644" spans="1:88" x14ac:dyDescent="0.35">
      <c r="A644" s="7" t="s">
        <v>619</v>
      </c>
      <c r="B644" s="1">
        <v>1.7616189120000001</v>
      </c>
      <c r="C644" s="1">
        <v>0.24166016700000001</v>
      </c>
      <c r="D644" s="1">
        <v>2.152072553</v>
      </c>
      <c r="E644" s="1">
        <v>1.4743207039999999</v>
      </c>
      <c r="F644" s="1">
        <v>1.2907796650000001</v>
      </c>
      <c r="G644" s="1">
        <v>0.162081742</v>
      </c>
      <c r="H644" s="1">
        <v>-0.17109698300000001</v>
      </c>
      <c r="I644" s="1">
        <v>-1.1435767299999999</v>
      </c>
      <c r="J644" s="1">
        <v>-0.16897946</v>
      </c>
      <c r="K644" s="1">
        <v>0.60108321600000003</v>
      </c>
      <c r="L644" s="1">
        <v>0.78480430700000003</v>
      </c>
      <c r="M644" s="1">
        <v>0.453400362</v>
      </c>
      <c r="N644" s="1">
        <v>1.4165722670000001</v>
      </c>
      <c r="O644" s="1">
        <v>1.341247683</v>
      </c>
      <c r="P644" s="1">
        <v>-0.44556008499999999</v>
      </c>
      <c r="Q644" s="1">
        <v>0.105464876</v>
      </c>
      <c r="R644" s="1">
        <v>0.51651943199999995</v>
      </c>
      <c r="S644" s="1">
        <v>-0.68236744500000002</v>
      </c>
      <c r="T644" s="1">
        <v>-0.59695690099999998</v>
      </c>
      <c r="U644" s="1">
        <v>3.5825750000000002E-3</v>
      </c>
      <c r="V644" s="1">
        <v>0.36810510800000001</v>
      </c>
      <c r="W644" s="1">
        <v>-0.58903548100000003</v>
      </c>
      <c r="X644" s="1">
        <v>0.25120673999999998</v>
      </c>
      <c r="Y644" s="1">
        <v>0.43322233799999998</v>
      </c>
      <c r="Z644" s="1">
        <v>1.1086212179999999</v>
      </c>
      <c r="AA644" s="1">
        <v>-1.237704168</v>
      </c>
      <c r="AB644" s="1">
        <v>0.47897645599999999</v>
      </c>
      <c r="AC644" s="1">
        <v>0.992163087</v>
      </c>
      <c r="AD644" s="1">
        <v>0.487404485</v>
      </c>
      <c r="AE644" s="3">
        <v>0.67934822299999997</v>
      </c>
      <c r="AF644" s="3">
        <v>-2.5339158730000002</v>
      </c>
      <c r="AG644" s="3">
        <v>1.211153701</v>
      </c>
      <c r="AH644" s="3">
        <v>0.844568502</v>
      </c>
      <c r="AI644" s="3">
        <v>-0.606751025</v>
      </c>
      <c r="AJ644" s="3">
        <v>-0.796909486</v>
      </c>
      <c r="AK644" s="3">
        <v>0.454929743</v>
      </c>
      <c r="AL644" s="3">
        <v>0.74376910100000004</v>
      </c>
      <c r="AM644" s="3">
        <v>0.228621042</v>
      </c>
      <c r="AN644" s="3">
        <v>2.8000369809999999</v>
      </c>
      <c r="AO644" s="3">
        <v>-0.34710973899999997</v>
      </c>
      <c r="AP644" s="3">
        <v>-1.360300356</v>
      </c>
      <c r="AQ644" s="3">
        <v>0.32696129499999999</v>
      </c>
      <c r="AR644" s="3">
        <v>-0.497692511</v>
      </c>
      <c r="AS644" s="3">
        <v>-0.27100489300000002</v>
      </c>
      <c r="AT644" s="3">
        <v>-0.10453512399999999</v>
      </c>
      <c r="AU644" s="3">
        <v>-1.4108860640000001</v>
      </c>
      <c r="AV644" s="3">
        <v>-1.273733255</v>
      </c>
      <c r="AW644" s="3">
        <v>-0.53897281900000005</v>
      </c>
      <c r="AX644" s="3">
        <v>-0.36785457999999999</v>
      </c>
      <c r="AY644" s="3">
        <v>-0.95597923799999995</v>
      </c>
      <c r="AZ644" s="3">
        <v>-1.51520743</v>
      </c>
      <c r="BA644" s="3">
        <v>-0.42445046800000003</v>
      </c>
      <c r="BB644" s="3">
        <v>-1.4164385939999999</v>
      </c>
      <c r="BC644" s="3">
        <v>0.24149604399999999</v>
      </c>
      <c r="BD644" s="3">
        <v>-1.103527996</v>
      </c>
      <c r="BE644" s="3">
        <v>0.491987016</v>
      </c>
      <c r="BF644" s="3">
        <v>-3.1304551E-2</v>
      </c>
      <c r="BG644" s="3">
        <v>4.5280730999999998E-2</v>
      </c>
      <c r="BH644" s="5">
        <v>1.651777611</v>
      </c>
      <c r="BI644" s="5">
        <v>7.8115831999999996E-2</v>
      </c>
      <c r="BJ644" s="5">
        <v>1.159635161</v>
      </c>
      <c r="BK644" s="5">
        <v>-2.8699076670000001</v>
      </c>
      <c r="BL644" s="5">
        <v>0.25525994600000002</v>
      </c>
      <c r="BM644" s="5">
        <v>-0.96582024300000002</v>
      </c>
      <c r="BN644" s="5">
        <v>0.42712718100000002</v>
      </c>
      <c r="BO644" s="5">
        <v>0.66209818200000004</v>
      </c>
      <c r="BP644" s="5">
        <v>0.62825454000000003</v>
      </c>
      <c r="BQ644" s="5">
        <v>6.8302570000000007E-2</v>
      </c>
      <c r="BR644" s="5">
        <v>-0.42797083400000002</v>
      </c>
      <c r="BS644" s="5">
        <v>-0.80108178299999999</v>
      </c>
      <c r="BT644" s="5">
        <v>0.59113229</v>
      </c>
      <c r="BU644" s="5">
        <v>0.300449733</v>
      </c>
      <c r="BV644" s="5">
        <v>-2.2604709060000001</v>
      </c>
      <c r="BW644" s="5">
        <v>-0.126934203</v>
      </c>
      <c r="BX644" s="5">
        <v>0.71793555899999995</v>
      </c>
      <c r="BY644" s="5">
        <v>3.6821756999999997E-2</v>
      </c>
      <c r="BZ644" s="5">
        <v>0.64167046800000005</v>
      </c>
      <c r="CA644" s="5">
        <v>-0.30477808200000001</v>
      </c>
      <c r="CB644" s="5">
        <v>-0.58068368699999995</v>
      </c>
      <c r="CC644" s="5">
        <v>-1.290905051</v>
      </c>
      <c r="CD644" s="5">
        <v>-0.22083449599999999</v>
      </c>
      <c r="CE644" s="5">
        <v>1.1935327330000001</v>
      </c>
      <c r="CF644" s="5">
        <v>0.33673266099999999</v>
      </c>
      <c r="CG644" s="5">
        <v>-1.4726985850000001</v>
      </c>
      <c r="CH644" s="5">
        <v>-0.59741213199999998</v>
      </c>
      <c r="CI644" s="5">
        <v>0.99793077100000005</v>
      </c>
      <c r="CJ644" s="5">
        <v>-1.0573614570000001</v>
      </c>
    </row>
    <row r="645" spans="1:88" x14ac:dyDescent="0.35">
      <c r="A645" s="7" t="s">
        <v>620</v>
      </c>
      <c r="B645" s="1">
        <v>-1.3729690999999999</v>
      </c>
      <c r="C645" s="1">
        <v>-1.7370188499999999</v>
      </c>
      <c r="D645" s="1">
        <v>-1.5564566500000001</v>
      </c>
      <c r="E645" s="1">
        <v>-1.2378947899999999</v>
      </c>
      <c r="F645" s="1">
        <v>-0.86026254999999996</v>
      </c>
      <c r="G645" s="1">
        <v>0.58175752999999997</v>
      </c>
      <c r="H645" s="1">
        <v>0.98998105000000003</v>
      </c>
      <c r="I645" s="1">
        <v>-1.2092743100000001</v>
      </c>
      <c r="J645" s="1">
        <v>-0.46238457999999999</v>
      </c>
      <c r="K645" s="1">
        <v>0.10710919000000001</v>
      </c>
      <c r="L645" s="1">
        <v>1.6684345700000001</v>
      </c>
      <c r="M645" s="1">
        <v>-0.48012115999999999</v>
      </c>
      <c r="N645" s="1">
        <v>6.6040600000000005E-2</v>
      </c>
      <c r="O645" s="1">
        <v>-1.1220057400000001</v>
      </c>
      <c r="P645" s="1">
        <v>-1.6212052800000001</v>
      </c>
      <c r="Q645" s="1">
        <v>-1.1052138300000001</v>
      </c>
      <c r="R645" s="1">
        <v>-0.76402866999999997</v>
      </c>
      <c r="S645" s="1">
        <v>-0.78777377000000004</v>
      </c>
      <c r="T645" s="1">
        <v>-0.86669658000000005</v>
      </c>
      <c r="U645" s="1">
        <v>3.2924381500000002</v>
      </c>
      <c r="V645" s="1">
        <v>1.32351369</v>
      </c>
      <c r="W645" s="1">
        <v>-1.0521159200000001</v>
      </c>
      <c r="X645" s="1">
        <v>-1.4547918500000001</v>
      </c>
      <c r="Y645" s="1">
        <v>-0.63392413000000003</v>
      </c>
      <c r="Z645" s="1">
        <v>3.0327989999999999E-2</v>
      </c>
      <c r="AA645" s="1">
        <v>0.77983711</v>
      </c>
      <c r="AB645" s="1">
        <v>-0.36789609000000001</v>
      </c>
      <c r="AC645" s="1">
        <v>0.58062161999999995</v>
      </c>
      <c r="AD645" s="1">
        <v>0.62404886999999998</v>
      </c>
      <c r="AE645" s="3">
        <v>0.17698225000000001</v>
      </c>
      <c r="AF645" s="3">
        <v>-0.49131580000000002</v>
      </c>
      <c r="AG645" s="3">
        <v>2.3833529999999999E-2</v>
      </c>
      <c r="AH645" s="3">
        <v>-0.66158291000000002</v>
      </c>
      <c r="AI645" s="3">
        <v>9.8957580000000003E-2</v>
      </c>
      <c r="AJ645" s="3">
        <v>-1.4604366600000001</v>
      </c>
      <c r="AK645" s="3">
        <v>-0.45966470999999998</v>
      </c>
      <c r="AL645" s="3">
        <v>-0.62627301000000002</v>
      </c>
      <c r="AM645" s="3">
        <v>-0.56964886000000003</v>
      </c>
      <c r="AN645" s="3">
        <v>-0.60458997000000003</v>
      </c>
      <c r="AO645" s="3">
        <v>-0.37320556999999999</v>
      </c>
      <c r="AP645" s="3">
        <v>-0.68037175999999999</v>
      </c>
      <c r="AQ645" s="3">
        <v>1.08683745</v>
      </c>
      <c r="AR645" s="3">
        <v>2.509333E-2</v>
      </c>
      <c r="AS645" s="3">
        <v>-0.95395750000000001</v>
      </c>
      <c r="AT645" s="3">
        <v>0.39338321999999998</v>
      </c>
      <c r="AU645" s="3">
        <v>0.39324698000000002</v>
      </c>
      <c r="AV645" s="3">
        <v>0.33236059000000001</v>
      </c>
      <c r="AW645" s="3">
        <v>-0.97920715000000003</v>
      </c>
      <c r="AX645" s="3">
        <v>0.2160435</v>
      </c>
      <c r="AY645" s="3">
        <v>0.78217583000000002</v>
      </c>
      <c r="AZ645" s="3">
        <v>0.20316282999999999</v>
      </c>
      <c r="BA645" s="3">
        <v>0.21278387000000001</v>
      </c>
      <c r="BB645" s="3">
        <v>1.06369092</v>
      </c>
      <c r="BC645" s="3">
        <v>1.1260103100000001</v>
      </c>
      <c r="BD645" s="3">
        <v>1.1509668</v>
      </c>
      <c r="BE645" s="3">
        <v>1.83073402</v>
      </c>
      <c r="BF645" s="3">
        <v>0.21099687</v>
      </c>
      <c r="BG645" s="3">
        <v>0.52036473000000005</v>
      </c>
      <c r="BH645" s="5">
        <v>-0.76366341000000004</v>
      </c>
      <c r="BI645" s="5">
        <v>0.34784057000000002</v>
      </c>
      <c r="BJ645" s="5">
        <v>-0.68415358000000004</v>
      </c>
      <c r="BK645" s="5">
        <v>-0.36526529000000002</v>
      </c>
      <c r="BL645" s="5">
        <v>-0.64011324999999997</v>
      </c>
      <c r="BM645" s="5">
        <v>-0.94879376999999998</v>
      </c>
      <c r="BN645" s="5">
        <v>-2.0222863499999999</v>
      </c>
      <c r="BO645" s="5">
        <v>-0.19345200000000001</v>
      </c>
      <c r="BP645" s="5">
        <v>-0.41810477000000001</v>
      </c>
      <c r="BQ645" s="5">
        <v>-1.60300095</v>
      </c>
      <c r="BR645" s="5">
        <v>-0.29280669999999998</v>
      </c>
      <c r="BS645" s="5">
        <v>0.68426302999999999</v>
      </c>
      <c r="BT645" s="5">
        <v>2.1549062299999999</v>
      </c>
      <c r="BU645" s="5">
        <v>1.9237139999999999</v>
      </c>
      <c r="BV645" s="5">
        <v>1.1382070900000001</v>
      </c>
      <c r="BW645" s="5">
        <v>1.1429830400000001</v>
      </c>
      <c r="BX645" s="5">
        <v>1.5696398300000001</v>
      </c>
      <c r="BY645" s="5">
        <v>0.79902373999999998</v>
      </c>
      <c r="BZ645" s="5">
        <v>1.0107305099999999</v>
      </c>
      <c r="CA645" s="5">
        <v>1.8359993299999999</v>
      </c>
      <c r="CB645" s="5">
        <v>0.72287990999999996</v>
      </c>
      <c r="CC645" s="5">
        <v>0.72920099000000005</v>
      </c>
      <c r="CD645" s="5">
        <v>-0.11684934</v>
      </c>
      <c r="CE645" s="5">
        <v>0.88031804000000002</v>
      </c>
      <c r="CF645" s="5">
        <v>1.16399E-2</v>
      </c>
      <c r="CG645" s="5">
        <v>0.42317332000000002</v>
      </c>
      <c r="CH645" s="5">
        <v>0.44685876000000002</v>
      </c>
      <c r="CI645" s="5">
        <v>-0.23666867999999999</v>
      </c>
      <c r="CJ645" s="5">
        <v>-5.2485299999999999E-2</v>
      </c>
    </row>
    <row r="646" spans="1:88" x14ac:dyDescent="0.35">
      <c r="A646" s="7" t="s">
        <v>621</v>
      </c>
      <c r="B646" s="1">
        <v>-9.2665826000000007E-2</v>
      </c>
      <c r="C646" s="1">
        <v>0.14990967599999999</v>
      </c>
      <c r="D646" s="1">
        <v>0.68720520600000001</v>
      </c>
      <c r="E646" s="1">
        <v>-1.4461595389999999</v>
      </c>
      <c r="F646" s="1">
        <v>-0.57279092600000003</v>
      </c>
      <c r="G646" s="1">
        <v>-1.329351014</v>
      </c>
      <c r="H646" s="1">
        <v>-0.221214455</v>
      </c>
      <c r="I646" s="1">
        <v>-0.33232625199999999</v>
      </c>
      <c r="J646" s="1">
        <v>-3.2883704E-2</v>
      </c>
      <c r="K646" s="1">
        <v>-2.0501421839999998</v>
      </c>
      <c r="L646" s="1">
        <v>-0.76915124599999996</v>
      </c>
      <c r="M646" s="1">
        <v>-1.7304433340000001</v>
      </c>
      <c r="N646" s="1">
        <v>-0.111272036</v>
      </c>
      <c r="O646" s="1">
        <v>-0.64441323399999995</v>
      </c>
      <c r="P646" s="1">
        <v>-1.1396086439999999</v>
      </c>
      <c r="Q646" s="1">
        <v>0.38259763800000002</v>
      </c>
      <c r="R646" s="1">
        <v>-0.87275673499999995</v>
      </c>
      <c r="S646" s="1">
        <v>-0.42431261100000001</v>
      </c>
      <c r="T646" s="1">
        <v>-0.58178904099999995</v>
      </c>
      <c r="U646" s="1">
        <v>0.17283003799999999</v>
      </c>
      <c r="V646" s="1">
        <v>-4.6993534000000003E-2</v>
      </c>
      <c r="W646" s="1">
        <v>-0.70934092900000001</v>
      </c>
      <c r="X646" s="1">
        <v>-1.510159179</v>
      </c>
      <c r="Y646" s="1">
        <v>-0.403826562</v>
      </c>
      <c r="Z646" s="1">
        <v>-0.30214849500000002</v>
      </c>
      <c r="AA646" s="1">
        <v>-0.25061550199999999</v>
      </c>
      <c r="AB646" s="1">
        <v>-0.88434093700000005</v>
      </c>
      <c r="AC646" s="1">
        <v>1.5891779000000002E-2</v>
      </c>
      <c r="AD646" s="1">
        <v>0.17253015299999999</v>
      </c>
      <c r="AE646" s="3">
        <v>0.66810320899999998</v>
      </c>
      <c r="AF646" s="3">
        <v>1.1991501529999999</v>
      </c>
      <c r="AG646" s="3">
        <v>-0.59834223799999997</v>
      </c>
      <c r="AH646" s="3">
        <v>0.41893747199999998</v>
      </c>
      <c r="AI646" s="3">
        <v>-0.27958611999999999</v>
      </c>
      <c r="AJ646" s="3">
        <v>-0.87101110500000001</v>
      </c>
      <c r="AK646" s="3">
        <v>-0.141949987</v>
      </c>
      <c r="AL646" s="3">
        <v>-1.6526522349999999</v>
      </c>
      <c r="AM646" s="3">
        <v>-1.1093625819999999</v>
      </c>
      <c r="AN646" s="3">
        <v>-0.17039043800000001</v>
      </c>
      <c r="AO646" s="3">
        <v>0.186886211</v>
      </c>
      <c r="AP646" s="3">
        <v>-0.235848208</v>
      </c>
      <c r="AQ646" s="3">
        <v>-5.8281551000000001E-2</v>
      </c>
      <c r="AR646" s="3">
        <v>-0.52524230999999999</v>
      </c>
      <c r="AS646" s="3">
        <v>-0.594278152</v>
      </c>
      <c r="AT646" s="3">
        <v>-1.255116355</v>
      </c>
      <c r="AU646" s="3">
        <v>0.41904604400000001</v>
      </c>
      <c r="AV646" s="3">
        <v>1.493792373</v>
      </c>
      <c r="AW646" s="3">
        <v>1.385183332</v>
      </c>
      <c r="AX646" s="3">
        <v>0.48006374299999999</v>
      </c>
      <c r="AY646" s="3">
        <v>2.3107805579999998</v>
      </c>
      <c r="AZ646" s="3">
        <v>1.8943467730000001</v>
      </c>
      <c r="BA646" s="3">
        <v>0.45518241100000001</v>
      </c>
      <c r="BB646" s="3">
        <v>-0.61774850000000003</v>
      </c>
      <c r="BC646" s="3">
        <v>5.3877767E-2</v>
      </c>
      <c r="BD646" s="3">
        <v>-0.35197956800000002</v>
      </c>
      <c r="BE646" s="3">
        <v>0.229720436</v>
      </c>
      <c r="BF646" s="3">
        <v>0.62372427100000005</v>
      </c>
      <c r="BG646" s="3">
        <v>-0.48663815199999999</v>
      </c>
      <c r="BH646" s="5">
        <v>-0.17144008199999999</v>
      </c>
      <c r="BI646" s="5">
        <v>0.330285051</v>
      </c>
      <c r="BJ646" s="5">
        <v>0.80346284700000004</v>
      </c>
      <c r="BK646" s="5">
        <v>0.270105651</v>
      </c>
      <c r="BL646" s="5">
        <v>-1.4045991950000001</v>
      </c>
      <c r="BM646" s="5">
        <v>0.36296008099999999</v>
      </c>
      <c r="BN646" s="5">
        <v>0.82841352499999998</v>
      </c>
      <c r="BO646" s="5">
        <v>-0.38212955199999998</v>
      </c>
      <c r="BP646" s="5">
        <v>-0.28401484300000002</v>
      </c>
      <c r="BQ646" s="5">
        <v>0.94085395100000002</v>
      </c>
      <c r="BR646" s="5">
        <v>-0.20433421800000001</v>
      </c>
      <c r="BS646" s="5">
        <v>0.60320913899999995</v>
      </c>
      <c r="BT646" s="5">
        <v>-0.576475038</v>
      </c>
      <c r="BU646" s="5">
        <v>0.137647935</v>
      </c>
      <c r="BV646" s="5">
        <v>4.6299770000000004E-3</v>
      </c>
      <c r="BW646" s="5">
        <v>-0.32334284699999999</v>
      </c>
      <c r="BX646" s="5">
        <v>-1.7463160280000001</v>
      </c>
      <c r="BY646" s="5">
        <v>-0.17555820999999999</v>
      </c>
      <c r="BZ646" s="5">
        <v>-0.82827424100000002</v>
      </c>
      <c r="CA646" s="5">
        <v>0.10049269600000001</v>
      </c>
      <c r="CB646" s="5">
        <v>8.6179173999999997E-2</v>
      </c>
      <c r="CC646" s="5">
        <v>0.172947462</v>
      </c>
      <c r="CD646" s="5">
        <v>-0.78708259199999997</v>
      </c>
      <c r="CE646" s="5">
        <v>-2.697868E-3</v>
      </c>
      <c r="CF646" s="5">
        <v>1.62627681</v>
      </c>
      <c r="CG646" s="5">
        <v>2.7056060149999999</v>
      </c>
      <c r="CH646" s="5">
        <v>1.9544775299999999</v>
      </c>
      <c r="CI646" s="5">
        <v>3.0341688769999999</v>
      </c>
      <c r="CJ646" s="5">
        <v>2.6058724080000002</v>
      </c>
    </row>
    <row r="647" spans="1:88" x14ac:dyDescent="0.35">
      <c r="A647" s="7" t="s">
        <v>622</v>
      </c>
      <c r="B647" s="1">
        <v>-0.31784081400000003</v>
      </c>
      <c r="C647" s="1">
        <v>1.059772918</v>
      </c>
      <c r="D647" s="1">
        <v>1.654472766</v>
      </c>
      <c r="E647" s="1">
        <v>0.58288368700000004</v>
      </c>
      <c r="F647" s="1">
        <v>-0.59710626</v>
      </c>
      <c r="G647" s="1">
        <v>-0.21215962499999999</v>
      </c>
      <c r="H647" s="1">
        <v>0.62184553899999995</v>
      </c>
      <c r="I647" s="1">
        <v>-0.33188779499999999</v>
      </c>
      <c r="J647" s="1">
        <v>-0.78743606300000002</v>
      </c>
      <c r="K647" s="1">
        <v>-1.76451395</v>
      </c>
      <c r="L647" s="1">
        <v>1.3096743070000001</v>
      </c>
      <c r="M647" s="1">
        <v>-2.3051438200000001</v>
      </c>
      <c r="N647" s="1">
        <v>0.98940986099999995</v>
      </c>
      <c r="O647" s="1">
        <v>-0.51012200600000002</v>
      </c>
      <c r="P647" s="1">
        <v>-1.289582258</v>
      </c>
      <c r="Q647" s="1">
        <v>-0.201782399</v>
      </c>
      <c r="R647" s="1">
        <v>-9.7100052000000006E-2</v>
      </c>
      <c r="S647" s="1">
        <v>-4.6264542999999998E-2</v>
      </c>
      <c r="T647" s="1">
        <v>0.19698548099999999</v>
      </c>
      <c r="U647" s="1">
        <v>1.0977435369999999</v>
      </c>
      <c r="V647" s="1">
        <v>2.5616452189999999</v>
      </c>
      <c r="W647" s="1">
        <v>0.52534261199999999</v>
      </c>
      <c r="X647" s="1">
        <v>-2.0688898569999998</v>
      </c>
      <c r="Y647" s="1">
        <v>-0.86617839799999996</v>
      </c>
      <c r="Z647" s="1">
        <v>-1.262415608</v>
      </c>
      <c r="AA647" s="1">
        <v>-0.92811155700000003</v>
      </c>
      <c r="AB647" s="1">
        <v>-1.2968486770000001</v>
      </c>
      <c r="AC647" s="1">
        <v>0.78234097700000005</v>
      </c>
      <c r="AD647" s="1">
        <v>0.364145834</v>
      </c>
      <c r="AE647" s="3">
        <v>0.64468476799999996</v>
      </c>
      <c r="AF647" s="3">
        <v>2.2618448610000002</v>
      </c>
      <c r="AG647" s="3">
        <v>1.0809932360000001</v>
      </c>
      <c r="AH647" s="3">
        <v>-1.0643586650000001</v>
      </c>
      <c r="AI647" s="3">
        <v>0.66370335300000005</v>
      </c>
      <c r="AJ647" s="3">
        <v>-1.1721535949999999</v>
      </c>
      <c r="AK647" s="3">
        <v>0.79761157599999999</v>
      </c>
      <c r="AL647" s="3">
        <v>-0.84010611300000004</v>
      </c>
      <c r="AM647" s="3">
        <v>0.21824007000000001</v>
      </c>
      <c r="AN647" s="3">
        <v>-0.33673774899999998</v>
      </c>
      <c r="AO647" s="3">
        <v>0.49138883500000002</v>
      </c>
      <c r="AP647" s="3">
        <v>0.84312634500000005</v>
      </c>
      <c r="AQ647" s="3">
        <v>1.1041584929999999</v>
      </c>
      <c r="AR647" s="3">
        <v>-0.138715065</v>
      </c>
      <c r="AS647" s="3">
        <v>-1.190954713</v>
      </c>
      <c r="AT647" s="3">
        <v>-0.36038985899999998</v>
      </c>
      <c r="AU647" s="3">
        <v>0.97731919199999995</v>
      </c>
      <c r="AV647" s="3">
        <v>-0.52133139100000003</v>
      </c>
      <c r="AW647" s="3">
        <v>-1.0561069329999999</v>
      </c>
      <c r="AX647" s="3">
        <v>0.31999820099999998</v>
      </c>
      <c r="AY647" s="3">
        <v>0.94045917199999995</v>
      </c>
      <c r="AZ647" s="3">
        <v>-0.82769766600000005</v>
      </c>
      <c r="BA647" s="3">
        <v>-0.48376888099999998</v>
      </c>
      <c r="BB647" s="3">
        <v>-0.462116313</v>
      </c>
      <c r="BC647" s="3">
        <v>0.40100290999999999</v>
      </c>
      <c r="BD647" s="3">
        <v>0.58170707499999996</v>
      </c>
      <c r="BE647" s="3">
        <v>0.15050111999999999</v>
      </c>
      <c r="BF647" s="3">
        <v>1.29317222</v>
      </c>
      <c r="BG647" s="3">
        <v>0.55757581899999997</v>
      </c>
      <c r="BH647" s="5">
        <v>-1.9367537000000001E-2</v>
      </c>
      <c r="BI647" s="5">
        <v>1.2047362159999999</v>
      </c>
      <c r="BJ647" s="5">
        <v>0.91025499700000001</v>
      </c>
      <c r="BK647" s="5">
        <v>0.84591132700000005</v>
      </c>
      <c r="BL647" s="5">
        <v>-1.84717895</v>
      </c>
      <c r="BM647" s="5">
        <v>0.54453199500000005</v>
      </c>
      <c r="BN647" s="5">
        <v>1.252128745</v>
      </c>
      <c r="BO647" s="5">
        <v>-0.80229284700000003</v>
      </c>
      <c r="BP647" s="5">
        <v>6.0402980000000004E-3</v>
      </c>
      <c r="BQ647" s="5">
        <v>0.88402729599999996</v>
      </c>
      <c r="BR647" s="5">
        <v>-0.17661106400000001</v>
      </c>
      <c r="BS647" s="5">
        <v>-0.73574373500000001</v>
      </c>
      <c r="BT647" s="5">
        <v>-1.0558737</v>
      </c>
      <c r="BU647" s="5">
        <v>-9.4562964999999999E-2</v>
      </c>
      <c r="BV647" s="5">
        <v>-0.78128729399999997</v>
      </c>
      <c r="BW647" s="5">
        <v>0.27807386499999998</v>
      </c>
      <c r="BX647" s="5">
        <v>2.7451985000000002E-2</v>
      </c>
      <c r="BY647" s="5">
        <v>0.210210907</v>
      </c>
      <c r="BZ647" s="5">
        <v>-1.1697104519999999</v>
      </c>
      <c r="CA647" s="5">
        <v>-0.500473893</v>
      </c>
      <c r="CB647" s="5">
        <v>2.146615025</v>
      </c>
      <c r="CC647" s="5">
        <v>0.55224228900000005</v>
      </c>
      <c r="CD647" s="5">
        <v>-0.54565224999999995</v>
      </c>
      <c r="CE647" s="5">
        <v>-2.8017851399999998</v>
      </c>
      <c r="CF647" s="5">
        <v>-0.75327763700000006</v>
      </c>
      <c r="CG647" s="5">
        <v>0.38144746099999999</v>
      </c>
      <c r="CH647" s="5">
        <v>-0.16619202399999999</v>
      </c>
      <c r="CI647" s="5">
        <v>-1.8227311E-2</v>
      </c>
      <c r="CJ647" s="5">
        <v>1.115916922</v>
      </c>
    </row>
    <row r="648" spans="1:88" x14ac:dyDescent="0.35">
      <c r="A648" s="7" t="s">
        <v>623</v>
      </c>
      <c r="B648" s="1">
        <v>0.42097586999999997</v>
      </c>
      <c r="C648" s="1">
        <v>0.43406777000000002</v>
      </c>
      <c r="D648" s="1">
        <v>0.62354224000000003</v>
      </c>
      <c r="E648" s="1">
        <v>-1.4486800500000001</v>
      </c>
      <c r="F648" s="1">
        <v>-0.38313137000000003</v>
      </c>
      <c r="G648" s="1">
        <v>-1.1447082099999999</v>
      </c>
      <c r="H648" s="1">
        <v>-0.49878520999999998</v>
      </c>
      <c r="I648" s="1">
        <v>0.23363160999999999</v>
      </c>
      <c r="J648" s="1">
        <v>1.31926326</v>
      </c>
      <c r="K648" s="1">
        <v>-1.83382146</v>
      </c>
      <c r="L648" s="1">
        <v>-1.71887009</v>
      </c>
      <c r="M648" s="1">
        <v>-1.0029134900000001</v>
      </c>
      <c r="N648" s="1">
        <v>9.225034E-2</v>
      </c>
      <c r="O648" s="1">
        <v>-1.17837083</v>
      </c>
      <c r="P648" s="1">
        <v>-1.4381346500000001</v>
      </c>
      <c r="Q648" s="1">
        <v>0.31149313000000001</v>
      </c>
      <c r="R648" s="1">
        <v>4.3527459999999997E-2</v>
      </c>
      <c r="S648" s="1">
        <v>-0.61219920000000005</v>
      </c>
      <c r="T648" s="1">
        <v>-0.59046310000000002</v>
      </c>
      <c r="U648" s="1">
        <v>-0.25490288</v>
      </c>
      <c r="V648" s="1">
        <v>-0.29761736999999999</v>
      </c>
      <c r="W648" s="1">
        <v>-1.4517801400000001</v>
      </c>
      <c r="X648" s="1">
        <v>-1.53397994</v>
      </c>
      <c r="Y648" s="1">
        <v>-0.14390696</v>
      </c>
      <c r="Z648" s="1">
        <v>0.38623397999999998</v>
      </c>
      <c r="AA648" s="1">
        <v>0.20085863000000001</v>
      </c>
      <c r="AB648" s="1">
        <v>-0.99080433999999995</v>
      </c>
      <c r="AC648" s="1">
        <v>-0.28209783999999999</v>
      </c>
      <c r="AD648" s="1">
        <v>0.59915483000000003</v>
      </c>
      <c r="AE648" s="3">
        <v>0.13793378000000001</v>
      </c>
      <c r="AF648" s="3">
        <v>1.23573183</v>
      </c>
      <c r="AG648" s="3">
        <v>-0.66790419000000001</v>
      </c>
      <c r="AH648" s="3">
        <v>0.74711552000000003</v>
      </c>
      <c r="AI648" s="3">
        <v>0.23303007000000001</v>
      </c>
      <c r="AJ648" s="3">
        <v>-0.76535622999999997</v>
      </c>
      <c r="AK648" s="3">
        <v>-0.69126867999999997</v>
      </c>
      <c r="AL648" s="3">
        <v>-2.1795224800000002</v>
      </c>
      <c r="AM648" s="3">
        <v>-0.43600428000000002</v>
      </c>
      <c r="AN648" s="3">
        <v>0.21676769000000001</v>
      </c>
      <c r="AO648" s="3">
        <v>0.56181594999999995</v>
      </c>
      <c r="AP648" s="3">
        <v>-0.33742977000000002</v>
      </c>
      <c r="AQ648" s="3">
        <v>0.19830284000000001</v>
      </c>
      <c r="AR648" s="3">
        <v>-0.64879204000000001</v>
      </c>
      <c r="AS648" s="3">
        <v>-0.97942700999999999</v>
      </c>
      <c r="AT648" s="3">
        <v>-1.3672828800000001</v>
      </c>
      <c r="AU648" s="3">
        <v>0.38937904000000001</v>
      </c>
      <c r="AV648" s="3">
        <v>1.32597388</v>
      </c>
      <c r="AW648" s="3">
        <v>1.4539668100000001</v>
      </c>
      <c r="AX648" s="3">
        <v>0.42141851000000002</v>
      </c>
      <c r="AY648" s="3">
        <v>2.42572096</v>
      </c>
      <c r="AZ648" s="3">
        <v>1.5158741899999999</v>
      </c>
      <c r="BA648" s="3">
        <v>0.27350309</v>
      </c>
      <c r="BB648" s="3">
        <v>0.12880062</v>
      </c>
      <c r="BC648" s="3">
        <v>0.10791626</v>
      </c>
      <c r="BD648" s="3">
        <v>-0.56142563000000001</v>
      </c>
      <c r="BE648" s="3">
        <v>0.36657011</v>
      </c>
      <c r="BF648" s="3">
        <v>1.0346553300000001</v>
      </c>
      <c r="BG648" s="3">
        <v>0.25411567000000002</v>
      </c>
      <c r="BH648" s="5">
        <v>-0.20216532000000001</v>
      </c>
      <c r="BI648" s="5">
        <v>-2.4339280000000001E-2</v>
      </c>
      <c r="BJ648" s="5">
        <v>0.57871987999999996</v>
      </c>
      <c r="BK648" s="5">
        <v>0.44457862999999997</v>
      </c>
      <c r="BL648" s="5">
        <v>-1.0959525699999999</v>
      </c>
      <c r="BM648" s="5">
        <v>0.72232638000000005</v>
      </c>
      <c r="BN648" s="5">
        <v>0.54508316000000001</v>
      </c>
      <c r="BO648" s="5">
        <v>-0.24208006000000001</v>
      </c>
      <c r="BP648" s="5">
        <v>-1.8282860000000001E-2</v>
      </c>
      <c r="BQ648" s="5">
        <v>0.53258161000000004</v>
      </c>
      <c r="BR648" s="5">
        <v>-4.9792360000000001E-2</v>
      </c>
      <c r="BS648" s="5">
        <v>0.10396777</v>
      </c>
      <c r="BT648" s="5">
        <v>-0.60603202</v>
      </c>
      <c r="BU648" s="5">
        <v>-0.53170580000000001</v>
      </c>
      <c r="BV648" s="5">
        <v>-6.8404119999999999E-2</v>
      </c>
      <c r="BW648" s="5">
        <v>-1.0861221999999999</v>
      </c>
      <c r="BX648" s="5">
        <v>-1.98638903</v>
      </c>
      <c r="BY648" s="5">
        <v>-0.41570604999999999</v>
      </c>
      <c r="BZ648" s="5">
        <v>-1.0087455599999999</v>
      </c>
      <c r="CA648" s="5">
        <v>-0.17561810999999999</v>
      </c>
      <c r="CB648" s="5">
        <v>3.6957039999999997E-2</v>
      </c>
      <c r="CC648" s="5">
        <v>-0.21270242</v>
      </c>
      <c r="CD648" s="5">
        <v>-0.72206561000000002</v>
      </c>
      <c r="CE648" s="5">
        <v>0.15844627999999999</v>
      </c>
      <c r="CF648" s="5">
        <v>1.2698761199999999</v>
      </c>
      <c r="CG648" s="5">
        <v>2.2345839299999999</v>
      </c>
      <c r="CH648" s="5">
        <v>1.2356865500000001</v>
      </c>
      <c r="CI648" s="5">
        <v>2.4354902200000001</v>
      </c>
      <c r="CJ648" s="5">
        <v>2.5444874400000002</v>
      </c>
    </row>
    <row r="649" spans="1:88" x14ac:dyDescent="0.35">
      <c r="A649" s="7" t="s">
        <v>624</v>
      </c>
      <c r="B649" s="1">
        <v>1.784838446</v>
      </c>
      <c r="C649" s="1">
        <v>1.9537064129999999</v>
      </c>
      <c r="D649" s="1">
        <v>1.362402E-3</v>
      </c>
      <c r="E649" s="1">
        <v>0.180526362</v>
      </c>
      <c r="F649" s="1">
        <v>0.19873916899999999</v>
      </c>
      <c r="G649" s="1">
        <v>-0.35932508400000002</v>
      </c>
      <c r="H649" s="1">
        <v>-0.95085709299999999</v>
      </c>
      <c r="I649" s="1">
        <v>1.738782058</v>
      </c>
      <c r="J649" s="1">
        <v>0.200710306</v>
      </c>
      <c r="K649" s="1">
        <v>0.22081757499999999</v>
      </c>
      <c r="L649" s="1">
        <v>-2.7872000000000001E-2</v>
      </c>
      <c r="M649" s="1">
        <v>-2.3416369999999999E-2</v>
      </c>
      <c r="N649" s="1">
        <v>0.46476782999999999</v>
      </c>
      <c r="O649" s="1">
        <v>-0.28577944399999999</v>
      </c>
      <c r="P649" s="1">
        <v>-0.62983084199999995</v>
      </c>
      <c r="Q649" s="1">
        <v>1.743254088</v>
      </c>
      <c r="R649" s="1">
        <v>2.03474434</v>
      </c>
      <c r="S649" s="1">
        <v>0.169807553</v>
      </c>
      <c r="T649" s="1">
        <v>-1.3180402659999999</v>
      </c>
      <c r="U649" s="1">
        <v>0.57141982499999999</v>
      </c>
      <c r="V649" s="1">
        <v>1.032807899</v>
      </c>
      <c r="W649" s="1">
        <v>-1.4494959590000001</v>
      </c>
      <c r="X649" s="1">
        <v>9.0171799999999996E-2</v>
      </c>
      <c r="Y649" s="1">
        <v>-0.53178694699999995</v>
      </c>
      <c r="Z649" s="1">
        <v>-0.18733644099999999</v>
      </c>
      <c r="AA649" s="1">
        <v>0.204180379</v>
      </c>
      <c r="AB649" s="1">
        <v>1.7421954909999999</v>
      </c>
      <c r="AC649" s="1">
        <v>8.1009069999999992E-3</v>
      </c>
      <c r="AD649" s="1">
        <v>0.13155327</v>
      </c>
      <c r="AE649" s="3">
        <v>0.86776891499999997</v>
      </c>
      <c r="AF649" s="3">
        <v>0.57830895199999999</v>
      </c>
      <c r="AG649" s="3">
        <v>0.94217902399999998</v>
      </c>
      <c r="AH649" s="3">
        <v>-1.1402979</v>
      </c>
      <c r="AI649" s="3">
        <v>0.93362195299999995</v>
      </c>
      <c r="AJ649" s="3">
        <v>-6.9959425000000006E-2</v>
      </c>
      <c r="AK649" s="3">
        <v>-0.48218066799999998</v>
      </c>
      <c r="AL649" s="3">
        <v>-6.8314565999999993E-2</v>
      </c>
      <c r="AM649" s="3">
        <v>0.43851886400000001</v>
      </c>
      <c r="AN649" s="3">
        <v>0.70761961100000004</v>
      </c>
      <c r="AO649" s="3">
        <v>-0.65703671299999999</v>
      </c>
      <c r="AP649" s="3">
        <v>-0.71247460200000001</v>
      </c>
      <c r="AQ649" s="3">
        <v>1.105199101</v>
      </c>
      <c r="AR649" s="3">
        <v>-0.487866085</v>
      </c>
      <c r="AS649" s="3">
        <v>0.86858189900000005</v>
      </c>
      <c r="AT649" s="3">
        <v>1.2037084280000001</v>
      </c>
      <c r="AU649" s="3">
        <v>1.080109695</v>
      </c>
      <c r="AV649" s="3">
        <v>-1.0963622049999999</v>
      </c>
      <c r="AW649" s="3">
        <v>-2.28363702</v>
      </c>
      <c r="AX649" s="3">
        <v>0.46233901999999999</v>
      </c>
      <c r="AY649" s="3">
        <v>0.72101124900000002</v>
      </c>
      <c r="AZ649" s="3">
        <v>-1.2077773190000001</v>
      </c>
      <c r="BA649" s="3">
        <v>-1.4726713950000001</v>
      </c>
      <c r="BB649" s="3">
        <v>1.166784102</v>
      </c>
      <c r="BC649" s="3">
        <v>0.67931480700000002</v>
      </c>
      <c r="BD649" s="3">
        <v>0.75584042699999998</v>
      </c>
      <c r="BE649" s="3">
        <v>0.77214322700000004</v>
      </c>
      <c r="BF649" s="3">
        <v>-1.3385209689999999</v>
      </c>
      <c r="BG649" s="3">
        <v>-1.3142497049999999</v>
      </c>
      <c r="BH649" s="5">
        <v>-1.016483931</v>
      </c>
      <c r="BI649" s="5">
        <v>1.059173063</v>
      </c>
      <c r="BJ649" s="5">
        <v>-0.77013634799999997</v>
      </c>
      <c r="BK649" s="5">
        <v>-0.38044802700000002</v>
      </c>
      <c r="BL649" s="5">
        <v>0.95259058399999996</v>
      </c>
      <c r="BM649" s="5">
        <v>0.59649253599999996</v>
      </c>
      <c r="BN649" s="5">
        <v>-0.87212864400000001</v>
      </c>
      <c r="BO649" s="5">
        <v>0.90147658900000005</v>
      </c>
      <c r="BP649" s="5">
        <v>-1.075850237</v>
      </c>
      <c r="BQ649" s="5">
        <v>-0.78764967100000005</v>
      </c>
      <c r="BR649" s="5">
        <v>1.1342771410000001</v>
      </c>
      <c r="BS649" s="5">
        <v>1.0281255600000001</v>
      </c>
      <c r="BT649" s="5">
        <v>-1.0096838269999999</v>
      </c>
      <c r="BU649" s="5">
        <v>1.186504598</v>
      </c>
      <c r="BV649" s="5">
        <v>1.085075309</v>
      </c>
      <c r="BW649" s="5">
        <v>-0.72356853899999996</v>
      </c>
      <c r="BX649" s="5">
        <v>-0.34859361700000002</v>
      </c>
      <c r="BY649" s="5">
        <v>-0.68530209600000003</v>
      </c>
      <c r="BZ649" s="5">
        <v>7.9505879000000002E-2</v>
      </c>
      <c r="CA649" s="5">
        <v>-1.6255696879999999</v>
      </c>
      <c r="CB649" s="5">
        <v>-1.25366646</v>
      </c>
      <c r="CC649" s="5">
        <v>-1.539140728</v>
      </c>
      <c r="CD649" s="5">
        <v>-1.3350434959999999</v>
      </c>
      <c r="CE649" s="5">
        <v>-1.414699519</v>
      </c>
      <c r="CF649" s="5">
        <v>0.56179643800000001</v>
      </c>
      <c r="CG649" s="5">
        <v>0.54333177799999999</v>
      </c>
      <c r="CH649" s="5">
        <v>-1.302230566</v>
      </c>
      <c r="CI649" s="5">
        <v>-1.7930515419999999</v>
      </c>
      <c r="CJ649" s="5">
        <v>0.311418478</v>
      </c>
    </row>
    <row r="650" spans="1:88" x14ac:dyDescent="0.35">
      <c r="A650" s="7" t="s">
        <v>625</v>
      </c>
      <c r="B650" s="1">
        <v>-1.3491512699999999</v>
      </c>
      <c r="C650" s="1">
        <v>-9.7948179999999996E-2</v>
      </c>
      <c r="D650" s="1">
        <v>-0.18078531</v>
      </c>
      <c r="E650" s="1">
        <v>0.20764568999999999</v>
      </c>
      <c r="F650" s="1">
        <v>-9.8932010000000001E-2</v>
      </c>
      <c r="G650" s="1">
        <v>-0.38484502999999998</v>
      </c>
      <c r="H650" s="1">
        <v>-0.14838216000000001</v>
      </c>
      <c r="I650" s="1">
        <v>-0.66862235000000003</v>
      </c>
      <c r="J650" s="1">
        <v>-1.1191112599999999</v>
      </c>
      <c r="K650" s="1">
        <v>0.19850372999999999</v>
      </c>
      <c r="L650" s="1">
        <v>0.53292424999999999</v>
      </c>
      <c r="M650" s="1">
        <v>1.3896677099999999</v>
      </c>
      <c r="N650" s="1">
        <v>9.6655279999999996E-2</v>
      </c>
      <c r="O650" s="1">
        <v>-0.20844944000000001</v>
      </c>
      <c r="P650" s="1">
        <v>0.59745758999999998</v>
      </c>
      <c r="Q650" s="1">
        <v>-0.54216534999999999</v>
      </c>
      <c r="R650" s="1">
        <v>-0.95545078000000006</v>
      </c>
      <c r="S650" s="1">
        <v>0.58715390000000001</v>
      </c>
      <c r="T650" s="1">
        <v>1.45446327</v>
      </c>
      <c r="U650" s="1">
        <v>-0.49005682</v>
      </c>
      <c r="V650" s="1">
        <v>-0.57640130999999994</v>
      </c>
      <c r="W650" s="1">
        <v>-0.56569966999999999</v>
      </c>
      <c r="X650" s="1">
        <v>2.7008769199999998</v>
      </c>
      <c r="Y650" s="1">
        <v>0.55247968999999997</v>
      </c>
      <c r="Z650" s="1">
        <v>-7.1899459999999998E-2</v>
      </c>
      <c r="AA650" s="1">
        <v>0.44291656000000001</v>
      </c>
      <c r="AB650" s="1">
        <v>-0.31355454999999999</v>
      </c>
      <c r="AC650" s="1">
        <v>-0.8279666</v>
      </c>
      <c r="AD650" s="1">
        <v>1.6116467699999999</v>
      </c>
      <c r="AE650" s="3">
        <v>-0.80102956999999997</v>
      </c>
      <c r="AF650" s="3">
        <v>-0.59546151999999997</v>
      </c>
      <c r="AG650" s="3">
        <v>-0.70735855000000003</v>
      </c>
      <c r="AH650" s="3">
        <v>-1.2006543599999999</v>
      </c>
      <c r="AI650" s="3">
        <v>-0.86695657999999998</v>
      </c>
      <c r="AJ650" s="3">
        <v>1.1390327499999999</v>
      </c>
      <c r="AK650" s="3">
        <v>4.3132709999999998E-2</v>
      </c>
      <c r="AL650" s="3">
        <v>0.41945763000000003</v>
      </c>
      <c r="AM650" s="3">
        <v>-0.11451997999999999</v>
      </c>
      <c r="AN650" s="3">
        <v>-0.94456825</v>
      </c>
      <c r="AO650" s="3">
        <v>-0.41466916999999998</v>
      </c>
      <c r="AP650" s="3">
        <v>-7.7729229999999996E-2</v>
      </c>
      <c r="AQ650" s="3">
        <v>1.1499733599999999</v>
      </c>
      <c r="AR650" s="3">
        <v>-0.69579447000000005</v>
      </c>
      <c r="AS650" s="3">
        <v>1.2947619699999999</v>
      </c>
      <c r="AT650" s="3">
        <v>-9.3097349999999995E-2</v>
      </c>
      <c r="AU650" s="3">
        <v>-0.78130098000000003</v>
      </c>
      <c r="AV650" s="3">
        <v>-0.60612982999999998</v>
      </c>
      <c r="AW650" s="3">
        <v>-0.82857994000000001</v>
      </c>
      <c r="AX650" s="3">
        <v>0.50303659999999994</v>
      </c>
      <c r="AY650" s="3">
        <v>0.39023029999999997</v>
      </c>
      <c r="AZ650" s="3">
        <v>-0.47269582999999998</v>
      </c>
      <c r="BA650" s="3">
        <v>-1.0860185</v>
      </c>
      <c r="BB650" s="3">
        <v>2.5533288600000001</v>
      </c>
      <c r="BC650" s="3">
        <v>-0.88250139999999999</v>
      </c>
      <c r="BD650" s="3">
        <v>0.97216513999999998</v>
      </c>
      <c r="BE650" s="3">
        <v>-1.45615341</v>
      </c>
      <c r="BF650" s="3">
        <v>-0.95596524999999999</v>
      </c>
      <c r="BG650" s="3">
        <v>0.35661019999999999</v>
      </c>
      <c r="BH650" s="5">
        <v>-0.14165947000000001</v>
      </c>
      <c r="BI650" s="5">
        <v>-0.13824009000000001</v>
      </c>
      <c r="BJ650" s="5">
        <v>-0.77643037999999998</v>
      </c>
      <c r="BK650" s="5">
        <v>-5.9444789999999997E-2</v>
      </c>
      <c r="BL650" s="5">
        <v>-0.12567626000000001</v>
      </c>
      <c r="BM650" s="5">
        <v>1.35068437</v>
      </c>
      <c r="BN650" s="5">
        <v>-0.76710091999999996</v>
      </c>
      <c r="BO650" s="5">
        <v>-9.2714519999999995E-2</v>
      </c>
      <c r="BP650" s="5">
        <v>-0.56624940999999995</v>
      </c>
      <c r="BQ650" s="5">
        <v>-0.64144131000000004</v>
      </c>
      <c r="BR650" s="5">
        <v>0.23339826</v>
      </c>
      <c r="BS650" s="5">
        <v>1.29323122</v>
      </c>
      <c r="BT650" s="5">
        <v>0.76133521000000004</v>
      </c>
      <c r="BU650" s="5">
        <v>0.13583613999999999</v>
      </c>
      <c r="BV650" s="5">
        <v>0.20421541000000001</v>
      </c>
      <c r="BW650" s="5">
        <v>-0.49686979999999997</v>
      </c>
      <c r="BX650" s="5">
        <v>0.22389974000000001</v>
      </c>
      <c r="BY650" s="5">
        <v>0.14847727999999999</v>
      </c>
      <c r="BZ650" s="5">
        <v>1.87684703</v>
      </c>
      <c r="CA650" s="5">
        <v>-1.4089690699999999</v>
      </c>
      <c r="CB650" s="5">
        <v>-0.78097116</v>
      </c>
      <c r="CC650" s="5">
        <v>-0.44789479999999998</v>
      </c>
      <c r="CD650" s="5">
        <v>3.2487084500000001</v>
      </c>
      <c r="CE650" s="5">
        <v>3.3834305900000001</v>
      </c>
      <c r="CF650" s="5">
        <v>-0.72373807000000001</v>
      </c>
      <c r="CG650" s="5">
        <v>-0.71404582999999999</v>
      </c>
      <c r="CH650" s="5">
        <v>-0.96073927999999997</v>
      </c>
      <c r="CI650" s="5">
        <v>-1.9995347400000001</v>
      </c>
      <c r="CJ650" s="5">
        <v>0.44518585999999999</v>
      </c>
    </row>
    <row r="651" spans="1:88" x14ac:dyDescent="0.35">
      <c r="A651" s="7" t="s">
        <v>626</v>
      </c>
      <c r="B651" s="1">
        <v>-0.9664431</v>
      </c>
      <c r="C651" s="1">
        <v>-0.6522599</v>
      </c>
      <c r="D651" s="1">
        <v>-0.74214060000000004</v>
      </c>
      <c r="E651" s="1">
        <v>-0.53096109999999996</v>
      </c>
      <c r="F651" s="1">
        <v>-0.80792229999999998</v>
      </c>
      <c r="G651" s="1">
        <v>-0.49244769999999999</v>
      </c>
      <c r="H651" s="1">
        <v>-0.64358249999999995</v>
      </c>
      <c r="I651" s="1">
        <v>-0.80903599999999998</v>
      </c>
      <c r="J651" s="1">
        <v>-0.93727870000000002</v>
      </c>
      <c r="K651" s="1">
        <v>-0.5733279</v>
      </c>
      <c r="L651" s="1">
        <v>-0.5653629</v>
      </c>
      <c r="M651" s="1">
        <v>-0.72300149999999996</v>
      </c>
      <c r="N651" s="1">
        <v>-0.53157949999999998</v>
      </c>
      <c r="O651" s="1">
        <v>-0.71004409999999996</v>
      </c>
      <c r="P651" s="1">
        <v>-0.57557729999999996</v>
      </c>
      <c r="Q651" s="1">
        <v>-0.95123049999999998</v>
      </c>
      <c r="R651" s="1">
        <v>-0.75649169999999999</v>
      </c>
      <c r="S651" s="1">
        <v>-0.66095669999999995</v>
      </c>
      <c r="T651" s="1">
        <v>-0.68239300000000003</v>
      </c>
      <c r="U651" s="1">
        <v>-0.62063120000000005</v>
      </c>
      <c r="V651" s="1">
        <v>-0.54860960000000003</v>
      </c>
      <c r="W651" s="1">
        <v>-0.82990649999999999</v>
      </c>
      <c r="X651" s="1">
        <v>-0.70201829999999998</v>
      </c>
      <c r="Y651" s="1">
        <v>-0.6751606</v>
      </c>
      <c r="Z651" s="1">
        <v>-0.88396669999999999</v>
      </c>
      <c r="AA651" s="1">
        <v>-0.64514199999999999</v>
      </c>
      <c r="AB651" s="1">
        <v>-0.83761839999999999</v>
      </c>
      <c r="AC651" s="1">
        <v>-0.89157379999999997</v>
      </c>
      <c r="AD651" s="1">
        <v>-0.76258550000000003</v>
      </c>
      <c r="AE651" s="3">
        <v>-0.79715950000000002</v>
      </c>
      <c r="AF651" s="3">
        <v>-0.68755840000000001</v>
      </c>
      <c r="AG651" s="3">
        <v>-0.64653430000000001</v>
      </c>
      <c r="AH651" s="3">
        <v>1.4073579000000001</v>
      </c>
      <c r="AI651" s="3">
        <v>1.5047595</v>
      </c>
      <c r="AJ651" s="3">
        <v>-0.6837898</v>
      </c>
      <c r="AK651" s="3">
        <v>-0.66198500000000005</v>
      </c>
      <c r="AL651" s="3">
        <v>-0.85927719999999996</v>
      </c>
      <c r="AM651" s="3">
        <v>-0.89304309999999998</v>
      </c>
      <c r="AN651" s="3">
        <v>-0.81212289999999998</v>
      </c>
      <c r="AO651" s="3">
        <v>-0.47828510000000002</v>
      </c>
      <c r="AP651" s="3">
        <v>1.4335209</v>
      </c>
      <c r="AQ651" s="3">
        <v>-0.43801580000000001</v>
      </c>
      <c r="AR651" s="3">
        <v>-0.87275570000000002</v>
      </c>
      <c r="AS651" s="3">
        <v>-0.59476609999999996</v>
      </c>
      <c r="AT651" s="3">
        <v>-0.64041720000000002</v>
      </c>
      <c r="AU651" s="3">
        <v>1.5682786</v>
      </c>
      <c r="AV651" s="3">
        <v>1.503952</v>
      </c>
      <c r="AW651" s="3">
        <v>1.2818136</v>
      </c>
      <c r="AX651" s="3">
        <v>1.5822243</v>
      </c>
      <c r="AY651" s="3">
        <v>1.3028835999999999</v>
      </c>
      <c r="AZ651" s="3">
        <v>1.2205957999999999</v>
      </c>
      <c r="BA651" s="3">
        <v>1.4510691</v>
      </c>
      <c r="BB651" s="3">
        <v>1.447953</v>
      </c>
      <c r="BC651" s="3">
        <v>1.3658399000000001</v>
      </c>
      <c r="BD651" s="3">
        <v>1.3905774</v>
      </c>
      <c r="BE651" s="3">
        <v>1.3205017999999999</v>
      </c>
      <c r="BF651" s="3">
        <v>1.3523817</v>
      </c>
      <c r="BG651" s="3">
        <v>1.5947336000000001</v>
      </c>
      <c r="BH651" s="5">
        <v>1.4159413999999999</v>
      </c>
      <c r="BI651" s="5">
        <v>-0.6163054</v>
      </c>
      <c r="BJ651" s="5">
        <v>-0.78227440000000004</v>
      </c>
      <c r="BK651" s="5">
        <v>-0.39081100000000002</v>
      </c>
      <c r="BL651" s="5">
        <v>-0.49069560000000001</v>
      </c>
      <c r="BM651" s="5">
        <v>-0.71486740000000004</v>
      </c>
      <c r="BN651" s="5">
        <v>-0.75252319999999995</v>
      </c>
      <c r="BO651" s="5">
        <v>-0.65132760000000001</v>
      </c>
      <c r="BP651" s="5">
        <v>-0.62158919999999995</v>
      </c>
      <c r="BQ651" s="5">
        <v>-0.71566799999999997</v>
      </c>
      <c r="BR651" s="5">
        <v>1.7429831</v>
      </c>
      <c r="BS651" s="5">
        <v>1.3664794</v>
      </c>
      <c r="BT651" s="5">
        <v>-0.62047609999999997</v>
      </c>
      <c r="BU651" s="5">
        <v>-0.5743798</v>
      </c>
      <c r="BV651" s="5">
        <v>-0.45782529999999999</v>
      </c>
      <c r="BW651" s="5">
        <v>-0.46124969999999998</v>
      </c>
      <c r="BX651" s="5">
        <v>-0.94067000000000001</v>
      </c>
      <c r="BY651" s="5">
        <v>-0.5510832</v>
      </c>
      <c r="BZ651" s="5">
        <v>-0.6853998</v>
      </c>
      <c r="CA651" s="5">
        <v>1.6543064000000001</v>
      </c>
      <c r="CB651" s="5">
        <v>1.2150847</v>
      </c>
      <c r="CC651" s="5">
        <v>1.4467893000000001</v>
      </c>
      <c r="CD651" s="5">
        <v>-0.44968130000000001</v>
      </c>
      <c r="CE651" s="5">
        <v>1.4932814999999999</v>
      </c>
      <c r="CF651" s="5">
        <v>1.2645715</v>
      </c>
      <c r="CG651" s="5">
        <v>1.2833873</v>
      </c>
      <c r="CH651" s="5">
        <v>1.2980286000000001</v>
      </c>
      <c r="CI651" s="5">
        <v>0.92400289999999996</v>
      </c>
      <c r="CJ651" s="5">
        <v>1.2614175000000001</v>
      </c>
    </row>
    <row r="652" spans="1:88" x14ac:dyDescent="0.35">
      <c r="A652" s="7" t="s">
        <v>627</v>
      </c>
      <c r="B652" s="1">
        <v>-0.37374796999999998</v>
      </c>
      <c r="C652" s="1">
        <v>-0.11559667999999999</v>
      </c>
      <c r="D652" s="1">
        <v>1.0216463899999999</v>
      </c>
      <c r="E652" s="1">
        <v>-1.4257946500000001</v>
      </c>
      <c r="F652" s="1">
        <v>-0.99317040000000001</v>
      </c>
      <c r="G652" s="1">
        <v>-1.02192953</v>
      </c>
      <c r="H652" s="1">
        <v>3.2427640000000001E-2</v>
      </c>
      <c r="I652" s="1">
        <v>-0.40871916000000003</v>
      </c>
      <c r="J652" s="1">
        <v>-0.48782207999999999</v>
      </c>
      <c r="K652" s="1">
        <v>-1.3369923500000001</v>
      </c>
      <c r="L652" s="1">
        <v>-0.72805936999999998</v>
      </c>
      <c r="M652" s="1">
        <v>-1.67230042</v>
      </c>
      <c r="N652" s="1">
        <v>-0.51548351999999997</v>
      </c>
      <c r="O652" s="1">
        <v>-0.47712394000000002</v>
      </c>
      <c r="P652" s="1">
        <v>-0.93221312999999995</v>
      </c>
      <c r="Q652" s="1">
        <v>0.53517934</v>
      </c>
      <c r="R652" s="1">
        <v>-1.09926893</v>
      </c>
      <c r="S652" s="1">
        <v>-0.53477954999999999</v>
      </c>
      <c r="T652" s="1">
        <v>-0.10887025</v>
      </c>
      <c r="U652" s="1">
        <v>0.42335591</v>
      </c>
      <c r="V652" s="1">
        <v>3.0996920000000001E-2</v>
      </c>
      <c r="W652" s="1">
        <v>-0.68841861999999998</v>
      </c>
      <c r="X652" s="1">
        <v>-1.52606636</v>
      </c>
      <c r="Y652" s="1">
        <v>-0.44145972999999999</v>
      </c>
      <c r="Z652" s="1">
        <v>-0.15477244000000001</v>
      </c>
      <c r="AA652" s="1">
        <v>-0.49780349000000002</v>
      </c>
      <c r="AB652" s="1">
        <v>-1.0222824399999999</v>
      </c>
      <c r="AC652" s="1">
        <v>0.25453109000000002</v>
      </c>
      <c r="AD652" s="1">
        <v>0.95247656000000003</v>
      </c>
      <c r="AE652" s="3">
        <v>0.52805367000000003</v>
      </c>
      <c r="AF652" s="3">
        <v>1.91409655</v>
      </c>
      <c r="AG652" s="3">
        <v>-0.49532566</v>
      </c>
      <c r="AH652" s="3">
        <v>0.42539768999999999</v>
      </c>
      <c r="AI652" s="3">
        <v>-0.12131741</v>
      </c>
      <c r="AJ652" s="3">
        <v>-0.71460610000000002</v>
      </c>
      <c r="AK652" s="3">
        <v>-0.54274169999999999</v>
      </c>
      <c r="AL652" s="3">
        <v>-1.6828965899999999</v>
      </c>
      <c r="AM652" s="3">
        <v>-0.88229924999999998</v>
      </c>
      <c r="AN652" s="3">
        <v>-9.8122210000000001E-2</v>
      </c>
      <c r="AO652" s="3">
        <v>0.20969834000000001</v>
      </c>
      <c r="AP652" s="3">
        <v>-0.11849158</v>
      </c>
      <c r="AQ652" s="3">
        <v>-0.65689275999999996</v>
      </c>
      <c r="AR652" s="3">
        <v>-0.30441240000000003</v>
      </c>
      <c r="AS652" s="3">
        <v>-0.56598400999999998</v>
      </c>
      <c r="AT652" s="3">
        <v>-1.3687900500000001</v>
      </c>
      <c r="AU652" s="3">
        <v>0.58000436</v>
      </c>
      <c r="AV652" s="3">
        <v>0.80648827000000001</v>
      </c>
      <c r="AW652" s="3">
        <v>0.98999532999999995</v>
      </c>
      <c r="AX652" s="3">
        <v>0.60697197999999997</v>
      </c>
      <c r="AY652" s="3">
        <v>1.7133138699999999</v>
      </c>
      <c r="AZ652" s="3">
        <v>1.7046064000000001</v>
      </c>
      <c r="BA652" s="3">
        <v>0.54671873999999998</v>
      </c>
      <c r="BB652" s="3">
        <v>-0.82347150000000002</v>
      </c>
      <c r="BC652" s="3">
        <v>1.039727E-2</v>
      </c>
      <c r="BD652" s="3">
        <v>-0.45893875000000001</v>
      </c>
      <c r="BE652" s="3">
        <v>5.8206720000000003E-2</v>
      </c>
      <c r="BF652" s="3">
        <v>0.86895979999999995</v>
      </c>
      <c r="BG652" s="3">
        <v>-0.22908514999999999</v>
      </c>
      <c r="BH652" s="5">
        <v>-7.1670070000000002E-2</v>
      </c>
      <c r="BI652" s="5">
        <v>0.39430953000000002</v>
      </c>
      <c r="BJ652" s="5">
        <v>0.47306625000000002</v>
      </c>
      <c r="BK652" s="5">
        <v>0.63543004000000003</v>
      </c>
      <c r="BL652" s="5">
        <v>-1.5726151399999999</v>
      </c>
      <c r="BM652" s="5">
        <v>0.26387159999999998</v>
      </c>
      <c r="BN652" s="5">
        <v>1.4917240300000001</v>
      </c>
      <c r="BO652" s="5">
        <v>-0.40356076000000002</v>
      </c>
      <c r="BP652" s="5">
        <v>-0.65463349000000004</v>
      </c>
      <c r="BQ652" s="5">
        <v>1.36957796</v>
      </c>
      <c r="BR652" s="5">
        <v>-0.97035590999999999</v>
      </c>
      <c r="BS652" s="5">
        <v>0.67623162999999997</v>
      </c>
      <c r="BT652" s="5">
        <v>-0.92849780999999998</v>
      </c>
      <c r="BU652" s="5">
        <v>0.39072784999999999</v>
      </c>
      <c r="BV652" s="5">
        <v>0.51891586999999995</v>
      </c>
      <c r="BW652" s="5">
        <v>-0.60495414999999997</v>
      </c>
      <c r="BX652" s="5">
        <v>-1.3658848100000001</v>
      </c>
      <c r="BY652" s="5">
        <v>-0.61923048999999997</v>
      </c>
      <c r="BZ652" s="5">
        <v>-1.0239932700000001</v>
      </c>
      <c r="CA652" s="5">
        <v>0.32543547</v>
      </c>
      <c r="CB652" s="5">
        <v>-5.9702520000000002E-2</v>
      </c>
      <c r="CC652" s="5">
        <v>0.34586582999999999</v>
      </c>
      <c r="CD652" s="5">
        <v>-1.1249889099999999</v>
      </c>
      <c r="CE652" s="5">
        <v>0.69645933000000004</v>
      </c>
      <c r="CF652" s="5">
        <v>1.29522135</v>
      </c>
      <c r="CG652" s="5">
        <v>2.3586002599999998</v>
      </c>
      <c r="CH652" s="5">
        <v>1.3929818199999999</v>
      </c>
      <c r="CI652" s="5">
        <v>2.9121819900000001</v>
      </c>
      <c r="CJ652" s="5">
        <v>3.1313666699999998</v>
      </c>
    </row>
    <row r="653" spans="1:88" x14ac:dyDescent="0.35">
      <c r="A653" s="7" t="s">
        <v>628</v>
      </c>
      <c r="B653" s="1">
        <v>-0.73415699599999995</v>
      </c>
      <c r="C653" s="1">
        <v>0.54078405500000004</v>
      </c>
      <c r="D653" s="1">
        <v>-1.079754798</v>
      </c>
      <c r="E653" s="1">
        <v>0.86290008399999996</v>
      </c>
      <c r="F653" s="1">
        <v>-0.15202488</v>
      </c>
      <c r="G653" s="1">
        <v>0.95554621100000003</v>
      </c>
      <c r="H653" s="1">
        <v>-0.36469375900000001</v>
      </c>
      <c r="I653" s="1">
        <v>0.244725636</v>
      </c>
      <c r="J653" s="1">
        <v>0.27111233400000001</v>
      </c>
      <c r="K653" s="1">
        <v>0.54499457699999998</v>
      </c>
      <c r="L653" s="1">
        <v>2.0120161940000001</v>
      </c>
      <c r="M653" s="1">
        <v>2.357758059</v>
      </c>
      <c r="N653" s="1">
        <v>1.4900126520000001</v>
      </c>
      <c r="O653" s="1">
        <v>0.56990753500000002</v>
      </c>
      <c r="P653" s="1">
        <v>-0.32639405799999999</v>
      </c>
      <c r="Q653" s="1">
        <v>-0.107318096</v>
      </c>
      <c r="R653" s="1">
        <v>0.89532952700000001</v>
      </c>
      <c r="S653" s="1">
        <v>1.1655460010000001</v>
      </c>
      <c r="T653" s="1">
        <v>0.34311519600000001</v>
      </c>
      <c r="U653" s="1">
        <v>0.97288651100000001</v>
      </c>
      <c r="V653" s="1">
        <v>1.1181858979999999</v>
      </c>
      <c r="W653" s="1">
        <v>-0.98973989799999995</v>
      </c>
      <c r="X653" s="1">
        <v>1.4848749830000001</v>
      </c>
      <c r="Y653" s="1">
        <v>8.9692302000000002E-2</v>
      </c>
      <c r="Z653" s="1">
        <v>-0.32034085899999998</v>
      </c>
      <c r="AA653" s="1">
        <v>0.22213338299999999</v>
      </c>
      <c r="AB653" s="1">
        <v>0.59905586</v>
      </c>
      <c r="AC653" s="1">
        <v>0.65993886000000002</v>
      </c>
      <c r="AD653" s="1">
        <v>0.32384976300000001</v>
      </c>
      <c r="AE653" s="3">
        <v>-0.87932375200000001</v>
      </c>
      <c r="AF653" s="3">
        <v>0.64958388199999995</v>
      </c>
      <c r="AG653" s="3">
        <v>-0.93575857699999998</v>
      </c>
      <c r="AH653" s="3">
        <v>-0.95786483</v>
      </c>
      <c r="AI653" s="3">
        <v>0.44116957299999998</v>
      </c>
      <c r="AJ653" s="3">
        <v>0.62512339100000003</v>
      </c>
      <c r="AK653" s="3">
        <v>-0.38252504700000001</v>
      </c>
      <c r="AL653" s="3">
        <v>0.94515595299999999</v>
      </c>
      <c r="AM653" s="3">
        <v>1.464818027</v>
      </c>
      <c r="AN653" s="3">
        <v>-3.6183687999999999E-2</v>
      </c>
      <c r="AO653" s="3">
        <v>0.66282523299999996</v>
      </c>
      <c r="AP653" s="3">
        <v>0.62089809500000004</v>
      </c>
      <c r="AQ653" s="3">
        <v>-0.68809736799999999</v>
      </c>
      <c r="AR653" s="3">
        <v>0.34107590700000001</v>
      </c>
      <c r="AS653" s="3">
        <v>-1.4069294139999999</v>
      </c>
      <c r="AT653" s="3">
        <v>-3.8405286209999998</v>
      </c>
      <c r="AU653" s="3">
        <v>-0.29503321799999999</v>
      </c>
      <c r="AV653" s="3">
        <v>0.49718057100000002</v>
      </c>
      <c r="AW653" s="3">
        <v>-0.69683388099999999</v>
      </c>
      <c r="AX653" s="3">
        <v>-0.36356889599999997</v>
      </c>
      <c r="AY653" s="3">
        <v>0.148535584</v>
      </c>
      <c r="AZ653" s="3">
        <v>-0.65924232299999996</v>
      </c>
      <c r="BA653" s="3">
        <v>0.58504947399999996</v>
      </c>
      <c r="BB653" s="3">
        <v>-7.8493296000000004E-2</v>
      </c>
      <c r="BC653" s="3">
        <v>-0.40489934799999999</v>
      </c>
      <c r="BD653" s="3">
        <v>-0.46364042500000002</v>
      </c>
      <c r="BE653" s="3">
        <v>0.27658854799999999</v>
      </c>
      <c r="BF653" s="3">
        <v>0.22413344299999999</v>
      </c>
      <c r="BG653" s="3">
        <v>1.0593874080000001</v>
      </c>
      <c r="BH653" s="5">
        <v>-0.85837882799999998</v>
      </c>
      <c r="BI653" s="5">
        <v>5.8707550000000001E-3</v>
      </c>
      <c r="BJ653" s="5">
        <v>-2.0132870509999998</v>
      </c>
      <c r="BK653" s="5">
        <v>-2.2282829190000002</v>
      </c>
      <c r="BL653" s="5">
        <v>-1.055225536</v>
      </c>
      <c r="BM653" s="5">
        <v>1.272744619</v>
      </c>
      <c r="BN653" s="5">
        <v>-0.27163896700000001</v>
      </c>
      <c r="BO653" s="5">
        <v>-0.89235282999999999</v>
      </c>
      <c r="BP653" s="5">
        <v>-0.87317917099999998</v>
      </c>
      <c r="BQ653" s="5">
        <v>-0.78339976600000005</v>
      </c>
      <c r="BR653" s="5">
        <v>1.2142100440000001</v>
      </c>
      <c r="BS653" s="5">
        <v>0.92031875900000004</v>
      </c>
      <c r="BT653" s="5">
        <v>-1.620811343</v>
      </c>
      <c r="BU653" s="5">
        <v>-0.835839106</v>
      </c>
      <c r="BV653" s="5">
        <v>-1.9129298619999999</v>
      </c>
      <c r="BW653" s="5">
        <v>-0.51971604800000004</v>
      </c>
      <c r="BX653" s="5">
        <v>0.79025271500000005</v>
      </c>
      <c r="BY653" s="5">
        <v>-0.64592568699999997</v>
      </c>
      <c r="BZ653" s="5">
        <v>1.490512724</v>
      </c>
      <c r="CA653" s="5">
        <v>-0.17356021899999999</v>
      </c>
      <c r="CB653" s="5">
        <v>1.7415897469999999</v>
      </c>
      <c r="CC653" s="5">
        <v>0.17528959799999999</v>
      </c>
      <c r="CD653" s="5">
        <v>0.22912976400000001</v>
      </c>
      <c r="CE653" s="5">
        <v>-0.18062888799999999</v>
      </c>
      <c r="CF653" s="5">
        <v>-1.0866874049999999</v>
      </c>
      <c r="CG653" s="5">
        <v>-0.98244537899999995</v>
      </c>
      <c r="CH653" s="5">
        <v>-1.0594339999999999E-3</v>
      </c>
      <c r="CI653" s="5">
        <v>-0.55076665499999999</v>
      </c>
      <c r="CJ653" s="5">
        <v>0.49791116600000002</v>
      </c>
    </row>
    <row r="654" spans="1:88" x14ac:dyDescent="0.35">
      <c r="A654" s="7" t="s">
        <v>629</v>
      </c>
      <c r="B654" s="1">
        <v>-1.1568203749999999</v>
      </c>
      <c r="C654" s="1">
        <v>2.014385849</v>
      </c>
      <c r="D654" s="1">
        <v>0.47533276400000002</v>
      </c>
      <c r="E654" s="1">
        <v>1.1201558599999999</v>
      </c>
      <c r="F654" s="1">
        <v>-0.94705571899999996</v>
      </c>
      <c r="G654" s="1">
        <v>1.2548450760000001</v>
      </c>
      <c r="H654" s="1">
        <v>0.75173624100000003</v>
      </c>
      <c r="I654" s="1">
        <v>-0.20056625</v>
      </c>
      <c r="J654" s="1">
        <v>2.9708209999999999E-2</v>
      </c>
      <c r="K654" s="1">
        <v>-0.36275783099999998</v>
      </c>
      <c r="L654" s="1">
        <v>2.1922764899999998</v>
      </c>
      <c r="M654" s="1">
        <v>-9.1151852000000005E-2</v>
      </c>
      <c r="N654" s="1">
        <v>1.079311538</v>
      </c>
      <c r="O654" s="1">
        <v>0.98279453500000002</v>
      </c>
      <c r="P654" s="1">
        <v>-0.51625964000000002</v>
      </c>
      <c r="Q654" s="1">
        <v>0.92075272900000005</v>
      </c>
      <c r="R654" s="1">
        <v>0.15301621400000001</v>
      </c>
      <c r="S654" s="1">
        <v>1.3101708990000001</v>
      </c>
      <c r="T654" s="1">
        <v>1.77611579</v>
      </c>
      <c r="U654" s="1">
        <v>1.0634719969999999</v>
      </c>
      <c r="V654" s="1">
        <v>1.8793773389999999</v>
      </c>
      <c r="W654" s="1">
        <v>0.97095905800000004</v>
      </c>
      <c r="X654" s="1">
        <v>0.92950164999999996</v>
      </c>
      <c r="Y654" s="1">
        <v>-9.2299883999999999E-2</v>
      </c>
      <c r="Z654" s="1">
        <v>-0.66173044199999997</v>
      </c>
      <c r="AA654" s="1">
        <v>-0.73264413299999998</v>
      </c>
      <c r="AB654" s="1">
        <v>-2.5301443369999999</v>
      </c>
      <c r="AC654" s="1">
        <v>0.75479669400000005</v>
      </c>
      <c r="AD654" s="1">
        <v>0.364830812</v>
      </c>
      <c r="AE654" s="3">
        <v>-0.92426182999999995</v>
      </c>
      <c r="AF654" s="3">
        <v>0.60472645300000005</v>
      </c>
      <c r="AG654" s="3">
        <v>-1.1591353550000001</v>
      </c>
      <c r="AH654" s="3">
        <v>-1.9681821049999999</v>
      </c>
      <c r="AI654" s="3">
        <v>-0.213068599</v>
      </c>
      <c r="AJ654" s="3">
        <v>-0.73007756400000001</v>
      </c>
      <c r="AK654" s="3">
        <v>-0.87666472100000004</v>
      </c>
      <c r="AL654" s="3">
        <v>0.16090433700000001</v>
      </c>
      <c r="AM654" s="3">
        <v>-0.44516973100000001</v>
      </c>
      <c r="AN654" s="3">
        <v>-0.85439200500000001</v>
      </c>
      <c r="AO654" s="3">
        <v>0.13731203</v>
      </c>
      <c r="AP654" s="3">
        <v>-0.99126165600000005</v>
      </c>
      <c r="AQ654" s="3">
        <v>-1.8547236540000001</v>
      </c>
      <c r="AR654" s="3">
        <v>0.68988493399999995</v>
      </c>
      <c r="AS654" s="3">
        <v>-0.48794505100000002</v>
      </c>
      <c r="AT654" s="3">
        <v>-1.786438465</v>
      </c>
      <c r="AU654" s="3">
        <v>-0.230441125</v>
      </c>
      <c r="AV654" s="3">
        <v>-1.071206264</v>
      </c>
      <c r="AW654" s="3">
        <v>-1.226499089</v>
      </c>
      <c r="AX654" s="3">
        <v>-0.70176523999999996</v>
      </c>
      <c r="AY654" s="3">
        <v>-0.301601493</v>
      </c>
      <c r="AZ654" s="3">
        <v>-0.87863368600000002</v>
      </c>
      <c r="BA654" s="3">
        <v>-0.42083452500000001</v>
      </c>
      <c r="BB654" s="3">
        <v>-0.85065959999999996</v>
      </c>
      <c r="BC654" s="3">
        <v>-1.3972122769999999</v>
      </c>
      <c r="BD654" s="3">
        <v>-0.57182890500000005</v>
      </c>
      <c r="BE654" s="3">
        <v>-0.28861359599999997</v>
      </c>
      <c r="BF654" s="3">
        <v>-0.22419451600000001</v>
      </c>
      <c r="BG654" s="3">
        <v>-0.58956459299999997</v>
      </c>
      <c r="BH654" s="5">
        <v>3.9607503000000002E-2</v>
      </c>
      <c r="BI654" s="5">
        <v>1.551427187</v>
      </c>
      <c r="BJ654" s="5">
        <v>-0.33825601999999999</v>
      </c>
      <c r="BK654" s="5">
        <v>1.5788081810000001</v>
      </c>
      <c r="BL654" s="5">
        <v>0.10536685599999999</v>
      </c>
      <c r="BM654" s="5">
        <v>1.5089143140000001</v>
      </c>
      <c r="BN654" s="5">
        <v>-1.7716850000000001E-3</v>
      </c>
      <c r="BO654" s="5">
        <v>0.35371771800000001</v>
      </c>
      <c r="BP654" s="5">
        <v>0.22947568600000001</v>
      </c>
      <c r="BQ654" s="5">
        <v>0.50472782199999999</v>
      </c>
      <c r="BR654" s="5">
        <v>-0.27076539100000002</v>
      </c>
      <c r="BS654" s="5">
        <v>0.27775011900000002</v>
      </c>
      <c r="BT654" s="5">
        <v>-3.5950255E-2</v>
      </c>
      <c r="BU654" s="5">
        <v>1.4426689349999999</v>
      </c>
      <c r="BV654" s="5">
        <v>0.50851648400000005</v>
      </c>
      <c r="BW654" s="5">
        <v>1.2302347440000001</v>
      </c>
      <c r="BX654" s="5">
        <v>1.3529877219999999</v>
      </c>
      <c r="BY654" s="5">
        <v>0.39619986099999999</v>
      </c>
      <c r="BZ654" s="5">
        <v>0.637318092</v>
      </c>
      <c r="CA654" s="5">
        <v>-0.40942529999999999</v>
      </c>
      <c r="CB654" s="5">
        <v>0.49965681200000001</v>
      </c>
      <c r="CC654" s="5">
        <v>-0.72225050899999998</v>
      </c>
      <c r="CD654" s="5">
        <v>9.6668657000000005E-2</v>
      </c>
      <c r="CE654" s="5">
        <v>-1.8426518439999999</v>
      </c>
      <c r="CF654" s="5">
        <v>-0.92408448899999995</v>
      </c>
      <c r="CG654" s="5">
        <v>-0.53314418600000002</v>
      </c>
      <c r="CH654" s="5">
        <v>0.24917528899999999</v>
      </c>
      <c r="CI654" s="5">
        <v>-1.7795012189999999</v>
      </c>
      <c r="CJ654" s="5">
        <v>0.27370191599999999</v>
      </c>
    </row>
    <row r="655" spans="1:88" x14ac:dyDescent="0.35">
      <c r="A655" s="7" t="s">
        <v>630</v>
      </c>
      <c r="B655" s="1">
        <v>-0.62482219000000006</v>
      </c>
      <c r="C655" s="1">
        <v>1.4322255699999999</v>
      </c>
      <c r="D655" s="1">
        <v>-0.48379733000000003</v>
      </c>
      <c r="E655" s="1">
        <v>0.61262437999999997</v>
      </c>
      <c r="F655" s="1">
        <v>0.90492074</v>
      </c>
      <c r="G655" s="1">
        <v>-0.81332548999999998</v>
      </c>
      <c r="H655" s="1">
        <v>-0.2913134</v>
      </c>
      <c r="I655" s="1">
        <v>0.31345643000000001</v>
      </c>
      <c r="J655" s="1">
        <v>0.73732176000000005</v>
      </c>
      <c r="K655" s="1">
        <v>1.3207066999999999</v>
      </c>
      <c r="L655" s="1">
        <v>2.0975539799999998</v>
      </c>
      <c r="M655" s="1">
        <v>1.65119576</v>
      </c>
      <c r="N655" s="1">
        <v>1.8832251499999999</v>
      </c>
      <c r="O655" s="1">
        <v>1.0802778099999999</v>
      </c>
      <c r="P655" s="1">
        <v>0.84746390000000005</v>
      </c>
      <c r="Q655" s="1">
        <v>0.48293238999999999</v>
      </c>
      <c r="R655" s="1">
        <v>-6.8144739999999995E-2</v>
      </c>
      <c r="S655" s="1">
        <v>1.9813481500000001</v>
      </c>
      <c r="T655" s="1">
        <v>-1.23133425</v>
      </c>
      <c r="U655" s="1">
        <v>-0.93261426000000003</v>
      </c>
      <c r="V655" s="1">
        <v>-0.41276439999999998</v>
      </c>
      <c r="W655" s="1">
        <v>-1.8362189</v>
      </c>
      <c r="X655" s="1">
        <v>1.7219390699999999</v>
      </c>
      <c r="Y655" s="1">
        <v>0.97521941000000001</v>
      </c>
      <c r="Z655" s="1">
        <v>0.81859159000000004</v>
      </c>
      <c r="AA655" s="1">
        <v>1.5504058700000001</v>
      </c>
      <c r="AB655" s="1">
        <v>1.38511893</v>
      </c>
      <c r="AC655" s="1">
        <v>0.83525408000000001</v>
      </c>
      <c r="AD655" s="1">
        <v>0.75321618999999995</v>
      </c>
      <c r="AE655" s="3">
        <v>-2.0148012899999999</v>
      </c>
      <c r="AF655" s="3">
        <v>-1.6814323600000001</v>
      </c>
      <c r="AG655" s="3">
        <v>-1.66677268</v>
      </c>
      <c r="AH655" s="3">
        <v>-0.38955530999999999</v>
      </c>
      <c r="AI655" s="3">
        <v>-1.5930532399999999</v>
      </c>
      <c r="AJ655" s="3">
        <v>1.1305801799999999</v>
      </c>
      <c r="AK655" s="3">
        <v>-0.37767841000000002</v>
      </c>
      <c r="AL655" s="3">
        <v>0.28135397000000001</v>
      </c>
      <c r="AM655" s="3">
        <v>1.43702983</v>
      </c>
      <c r="AN655" s="3">
        <v>-1.4249763900000001</v>
      </c>
      <c r="AO655" s="3">
        <v>0.39267147000000002</v>
      </c>
      <c r="AP655" s="3">
        <v>0.42128803999999997</v>
      </c>
      <c r="AQ655" s="3">
        <v>-0.59354589999999996</v>
      </c>
      <c r="AR655" s="3">
        <v>-1.1643049299999999</v>
      </c>
      <c r="AS655" s="3">
        <v>-0.53936554000000003</v>
      </c>
      <c r="AT655" s="3">
        <v>-1.9212391900000001</v>
      </c>
      <c r="AU655" s="3">
        <v>-9.8194050000000005E-2</v>
      </c>
      <c r="AV655" s="3">
        <v>0.76727617999999997</v>
      </c>
      <c r="AW655" s="3">
        <v>-1.1665322499999999</v>
      </c>
      <c r="AX655" s="3">
        <v>-0.73666905000000005</v>
      </c>
      <c r="AY655" s="3">
        <v>-0.30692942000000001</v>
      </c>
      <c r="AZ655" s="3">
        <v>-0.72678982999999997</v>
      </c>
      <c r="BA655" s="3">
        <v>0.54411516999999998</v>
      </c>
      <c r="BB655" s="3">
        <v>0.61432909000000002</v>
      </c>
      <c r="BC655" s="3">
        <v>6.9732669999999997E-2</v>
      </c>
      <c r="BD655" s="3">
        <v>-0.71955630999999998</v>
      </c>
      <c r="BE655" s="3">
        <v>-3.7762160000000003E-2</v>
      </c>
      <c r="BF655" s="3">
        <v>-1.5361969099999999</v>
      </c>
      <c r="BG655" s="3">
        <v>0.90511185000000005</v>
      </c>
      <c r="BH655" s="5">
        <v>-0.72324476000000004</v>
      </c>
      <c r="BI655" s="5">
        <v>3.9812769999999997E-2</v>
      </c>
      <c r="BJ655" s="5">
        <v>-1.9911574599999999</v>
      </c>
      <c r="BK655" s="5">
        <v>-1.2209045700000001</v>
      </c>
      <c r="BL655" s="5">
        <v>-0.61234107999999998</v>
      </c>
      <c r="BM655" s="5">
        <v>1.03217089</v>
      </c>
      <c r="BN655" s="5">
        <v>-0.55181106999999996</v>
      </c>
      <c r="BO655" s="5">
        <v>-0.62458603000000001</v>
      </c>
      <c r="BP655" s="5">
        <v>-0.66974831000000001</v>
      </c>
      <c r="BQ655" s="5">
        <v>-1.3222073000000001</v>
      </c>
      <c r="BR655" s="5">
        <v>0.86675203999999995</v>
      </c>
      <c r="BS655" s="5">
        <v>0.43584381</v>
      </c>
      <c r="BT655" s="5">
        <v>-0.71614964999999997</v>
      </c>
      <c r="BU655" s="5">
        <v>-0.40449086000000001</v>
      </c>
      <c r="BV655" s="5">
        <v>-0.76217659000000004</v>
      </c>
      <c r="BW655" s="5">
        <v>-0.30290708</v>
      </c>
      <c r="BX655" s="5">
        <v>0.83827463000000002</v>
      </c>
      <c r="BY655" s="5">
        <v>0.18793246999999999</v>
      </c>
      <c r="BZ655" s="5">
        <v>1.1596589500000001</v>
      </c>
      <c r="CA655" s="5">
        <v>5.8737640000000001E-2</v>
      </c>
      <c r="CB655" s="5">
        <v>0.63291310999999995</v>
      </c>
      <c r="CC655" s="5">
        <v>-5.5744299999999997E-2</v>
      </c>
      <c r="CD655" s="5">
        <v>3.232148E-2</v>
      </c>
      <c r="CE655" s="5">
        <v>0.63059405000000002</v>
      </c>
      <c r="CF655" s="5">
        <v>-0.5659556</v>
      </c>
      <c r="CG655" s="5">
        <v>-0.54534326</v>
      </c>
      <c r="CH655" s="5">
        <v>0.29330054999999999</v>
      </c>
      <c r="CI655" s="5">
        <v>-0.48965721000000001</v>
      </c>
      <c r="CJ655" s="5">
        <v>0.26957371000000002</v>
      </c>
    </row>
    <row r="656" spans="1:88" x14ac:dyDescent="0.35">
      <c r="A656" s="7" t="s">
        <v>631</v>
      </c>
      <c r="B656" s="1">
        <v>0.775744302</v>
      </c>
      <c r="C656" s="1">
        <v>0.46784943299999998</v>
      </c>
      <c r="D656" s="1">
        <v>-2.155501895</v>
      </c>
      <c r="E656" s="1">
        <v>0.637025587</v>
      </c>
      <c r="F656" s="1">
        <v>-0.111906847</v>
      </c>
      <c r="G656" s="1">
        <v>-0.811608251</v>
      </c>
      <c r="H656" s="1">
        <v>-0.63563146400000003</v>
      </c>
      <c r="I656" s="1">
        <v>-1.6849110000000001E-3</v>
      </c>
      <c r="J656" s="1">
        <v>-0.40749750400000001</v>
      </c>
      <c r="K656" s="1">
        <v>0.78365211400000001</v>
      </c>
      <c r="L656" s="1">
        <v>-0.60102239199999996</v>
      </c>
      <c r="M656" s="1">
        <v>1.9979903640000001</v>
      </c>
      <c r="N656" s="1">
        <v>0.12972166399999999</v>
      </c>
      <c r="O656" s="1">
        <v>3.4887161999999999E-2</v>
      </c>
      <c r="P656" s="1">
        <v>1.82503616</v>
      </c>
      <c r="Q656" s="1">
        <v>1.078913842</v>
      </c>
      <c r="R656" s="1">
        <v>-0.11941792599999999</v>
      </c>
      <c r="S656" s="1">
        <v>0.43905195000000002</v>
      </c>
      <c r="T656" s="1">
        <v>0.68544870999999996</v>
      </c>
      <c r="U656" s="1">
        <v>-0.44401433099999998</v>
      </c>
      <c r="V656" s="1">
        <v>-6.7545336999999997E-2</v>
      </c>
      <c r="W656" s="1">
        <v>-1.1189286730000001</v>
      </c>
      <c r="X656" s="1">
        <v>0.69581796600000001</v>
      </c>
      <c r="Y656" s="1">
        <v>0.78578546599999999</v>
      </c>
      <c r="Z656" s="1">
        <v>2.2400982420000002</v>
      </c>
      <c r="AA656" s="1">
        <v>0.78253212800000005</v>
      </c>
      <c r="AB656" s="1">
        <v>0.47946419800000001</v>
      </c>
      <c r="AC656" s="1">
        <v>0.31528246999999998</v>
      </c>
      <c r="AD656" s="1">
        <v>0.47832470100000002</v>
      </c>
      <c r="AE656" s="3">
        <v>-0.916884755</v>
      </c>
      <c r="AF656" s="3">
        <v>0.82689382199999995</v>
      </c>
      <c r="AG656" s="3">
        <v>-3.215241206</v>
      </c>
      <c r="AH656" s="3">
        <v>-1.4406795E-2</v>
      </c>
      <c r="AI656" s="3">
        <v>0.262781873</v>
      </c>
      <c r="AJ656" s="3">
        <v>0.128498212</v>
      </c>
      <c r="AK656" s="3">
        <v>-0.71466921999999999</v>
      </c>
      <c r="AL656" s="3">
        <v>0.685475736</v>
      </c>
      <c r="AM656" s="3">
        <v>2.3921017999999999E-2</v>
      </c>
      <c r="AN656" s="3">
        <v>0.53504395299999996</v>
      </c>
      <c r="AO656" s="3">
        <v>-1.5233661169999999</v>
      </c>
      <c r="AP656" s="3">
        <v>0.93541663799999997</v>
      </c>
      <c r="AQ656" s="3">
        <v>-0.81187421199999998</v>
      </c>
      <c r="AR656" s="3">
        <v>-0.82698271099999998</v>
      </c>
      <c r="AS656" s="3">
        <v>0.77121924500000005</v>
      </c>
      <c r="AT656" s="3">
        <v>-0.97055053899999999</v>
      </c>
      <c r="AU656" s="3">
        <v>0.54201563699999999</v>
      </c>
      <c r="AV656" s="3">
        <v>-0.170418078</v>
      </c>
      <c r="AW656" s="3">
        <v>-7.3252904999999993E-2</v>
      </c>
      <c r="AX656" s="3">
        <v>0.74077042400000004</v>
      </c>
      <c r="AY656" s="3">
        <v>0.33418806099999998</v>
      </c>
      <c r="AZ656" s="3">
        <v>-3.1034240000000001E-2</v>
      </c>
      <c r="BA656" s="3">
        <v>0.17318438799999999</v>
      </c>
      <c r="BB656" s="3">
        <v>1.277966723</v>
      </c>
      <c r="BC656" s="3">
        <v>0.306503044</v>
      </c>
      <c r="BD656" s="3">
        <v>0.96309348299999997</v>
      </c>
      <c r="BE656" s="3">
        <v>0.254274167</v>
      </c>
      <c r="BF656" s="3">
        <v>1.9836372659999999</v>
      </c>
      <c r="BG656" s="3">
        <v>0.51168977400000004</v>
      </c>
      <c r="BH656" s="5">
        <v>0.36708200899999999</v>
      </c>
      <c r="BI656" s="5">
        <v>-0.10062725</v>
      </c>
      <c r="BJ656" s="5">
        <v>-2.992027904</v>
      </c>
      <c r="BK656" s="5">
        <v>-1.540254918</v>
      </c>
      <c r="BL656" s="5">
        <v>-0.39238683499999999</v>
      </c>
      <c r="BM656" s="5">
        <v>1.5047229099999999</v>
      </c>
      <c r="BN656" s="5">
        <v>-1.0910811439999999</v>
      </c>
      <c r="BO656" s="5">
        <v>-1.4481232909999999</v>
      </c>
      <c r="BP656" s="5">
        <v>-1.3757335399999999</v>
      </c>
      <c r="BQ656" s="5">
        <v>-0.467323351</v>
      </c>
      <c r="BR656" s="5">
        <v>-0.141719912</v>
      </c>
      <c r="BS656" s="5">
        <v>0.77679730800000002</v>
      </c>
      <c r="BT656" s="5">
        <v>-1.6269892930000001</v>
      </c>
      <c r="BU656" s="5">
        <v>-1.449489732</v>
      </c>
      <c r="BV656" s="5">
        <v>-0.60634870900000004</v>
      </c>
      <c r="BW656" s="5">
        <v>-0.43396082200000002</v>
      </c>
      <c r="BX656" s="5">
        <v>-0.64909641100000004</v>
      </c>
      <c r="BY656" s="5">
        <v>-1.6085941589999999</v>
      </c>
      <c r="BZ656" s="5">
        <v>0.72494077800000001</v>
      </c>
      <c r="CA656" s="5">
        <v>-0.95744596699999995</v>
      </c>
      <c r="CB656" s="5">
        <v>0.334418559</v>
      </c>
      <c r="CC656" s="5">
        <v>0.13880927000000001</v>
      </c>
      <c r="CD656" s="5">
        <v>-0.126469681</v>
      </c>
      <c r="CE656" s="5">
        <v>-0.14493035200000001</v>
      </c>
      <c r="CF656" s="5">
        <v>1.346575155</v>
      </c>
      <c r="CG656" s="5">
        <v>-0.36829874699999998</v>
      </c>
      <c r="CH656" s="5">
        <v>-8.3374813000000006E-2</v>
      </c>
      <c r="CI656" s="5">
        <v>-0.52618395200000001</v>
      </c>
      <c r="CJ656" s="5">
        <v>0.68810063700000001</v>
      </c>
    </row>
    <row r="657" spans="1:88" x14ac:dyDescent="0.35">
      <c r="A657" s="7" t="s">
        <v>632</v>
      </c>
      <c r="B657" s="1">
        <v>5.5708149999999998E-2</v>
      </c>
      <c r="C657" s="1">
        <v>0.51497926999999999</v>
      </c>
      <c r="D657" s="1">
        <v>0.35841379000000001</v>
      </c>
      <c r="E657" s="1">
        <v>0.92493526000000004</v>
      </c>
      <c r="F657" s="1">
        <v>-2.7237388999999999</v>
      </c>
      <c r="G657" s="1">
        <v>6.3114420000000004E-2</v>
      </c>
      <c r="H657" s="1">
        <v>0.28993701</v>
      </c>
      <c r="I657" s="1">
        <v>-1.72021019</v>
      </c>
      <c r="J657" s="1">
        <v>0.21435989999999999</v>
      </c>
      <c r="K657" s="1">
        <v>0.46375031</v>
      </c>
      <c r="L657" s="1">
        <v>-0.30699357999999999</v>
      </c>
      <c r="M657" s="1">
        <v>0.85652110000000004</v>
      </c>
      <c r="N657" s="1">
        <v>0.77310391000000001</v>
      </c>
      <c r="O657" s="1">
        <v>0.74772828000000002</v>
      </c>
      <c r="P657" s="1">
        <v>9.9003250000000001E-2</v>
      </c>
      <c r="Q657" s="1">
        <v>0.59126221999999995</v>
      </c>
      <c r="R657" s="1">
        <v>0.49292309000000001</v>
      </c>
      <c r="S657" s="1">
        <v>-2.9336112999999999</v>
      </c>
      <c r="T657" s="1">
        <v>0.37587236000000002</v>
      </c>
      <c r="U657" s="1">
        <v>0.16120454000000001</v>
      </c>
      <c r="V657" s="1">
        <v>0.47468171999999997</v>
      </c>
      <c r="W657" s="1">
        <v>-0.17484846000000001</v>
      </c>
      <c r="X657" s="1">
        <v>-7.2612120000000002E-2</v>
      </c>
      <c r="Y657" s="1">
        <v>0.40611311999999999</v>
      </c>
      <c r="Z657" s="1">
        <v>0.61930715000000003</v>
      </c>
      <c r="AA657" s="1">
        <v>0.65171769000000002</v>
      </c>
      <c r="AB657" s="1">
        <v>0.78430515999999995</v>
      </c>
      <c r="AC657" s="1">
        <v>-0.12698223</v>
      </c>
      <c r="AD657" s="1">
        <v>0.79090693999999995</v>
      </c>
      <c r="AE657" s="3">
        <v>-1.7805973900000001</v>
      </c>
      <c r="AF657" s="3">
        <v>0.61256111999999996</v>
      </c>
      <c r="AG657" s="3">
        <v>-3.8104216200000001</v>
      </c>
      <c r="AH657" s="3">
        <v>-0.63470875000000004</v>
      </c>
      <c r="AI657" s="3">
        <v>0.83954748999999995</v>
      </c>
      <c r="AJ657" s="3">
        <v>0.62999125</v>
      </c>
      <c r="AK657" s="3">
        <v>-1.5851867100000001</v>
      </c>
      <c r="AL657" s="3">
        <v>0.92896011000000001</v>
      </c>
      <c r="AM657" s="3">
        <v>0.78215029999999997</v>
      </c>
      <c r="AN657" s="3">
        <v>0.33410279999999998</v>
      </c>
      <c r="AO657" s="3">
        <v>-0.48985548000000001</v>
      </c>
      <c r="AP657" s="3">
        <v>0.48720490999999999</v>
      </c>
      <c r="AQ657" s="3">
        <v>-1.15476852</v>
      </c>
      <c r="AR657" s="3">
        <v>-9.6704440000000003E-2</v>
      </c>
      <c r="AS657" s="3">
        <v>5.1563009999999999E-2</v>
      </c>
      <c r="AT657" s="3">
        <v>-0.61273513999999996</v>
      </c>
      <c r="AU657" s="3">
        <v>0.73941475000000001</v>
      </c>
      <c r="AV657" s="3">
        <v>-2.5768898899999999</v>
      </c>
      <c r="AW657" s="3">
        <v>3.8154899999999999E-2</v>
      </c>
      <c r="AX657" s="3">
        <v>0.85282230000000003</v>
      </c>
      <c r="AY657" s="3">
        <v>0.78113147000000005</v>
      </c>
      <c r="AZ657" s="3">
        <v>0.67056273</v>
      </c>
      <c r="BA657" s="3">
        <v>1.0252214500000001</v>
      </c>
      <c r="BB657" s="3">
        <v>0.58091422000000004</v>
      </c>
      <c r="BC657" s="3">
        <v>-1.15870783</v>
      </c>
      <c r="BD657" s="3">
        <v>-0.91511445999999996</v>
      </c>
      <c r="BE657" s="3">
        <v>0.82506714999999997</v>
      </c>
      <c r="BF657" s="3">
        <v>1.0758033499999999</v>
      </c>
      <c r="BG657" s="3">
        <v>1.1489907500000001</v>
      </c>
      <c r="BH657" s="5">
        <v>-0.11174628</v>
      </c>
      <c r="BI657" s="5">
        <v>-0.20109756000000001</v>
      </c>
      <c r="BJ657" s="5">
        <v>-0.71301082999999998</v>
      </c>
      <c r="BK657" s="5">
        <v>-0.30619793000000001</v>
      </c>
      <c r="BL657" s="5">
        <v>-0.50173984999999999</v>
      </c>
      <c r="BM657" s="5">
        <v>0.76314068999999995</v>
      </c>
      <c r="BN657" s="5">
        <v>0.38977592999999999</v>
      </c>
      <c r="BO657" s="5">
        <v>-0.17723491</v>
      </c>
      <c r="BP657" s="5">
        <v>-0.66835752999999998</v>
      </c>
      <c r="BQ657" s="5">
        <v>-0.25155043999999999</v>
      </c>
      <c r="BR657" s="5">
        <v>1.20171948</v>
      </c>
      <c r="BS657" s="5">
        <v>0.97570168999999995</v>
      </c>
      <c r="BT657" s="5">
        <v>-0.81578291000000003</v>
      </c>
      <c r="BU657" s="5">
        <v>-0.60276366000000003</v>
      </c>
      <c r="BV657" s="5">
        <v>-0.36842227999999999</v>
      </c>
      <c r="BW657" s="5">
        <v>0.28080212999999998</v>
      </c>
      <c r="BX657" s="5">
        <v>-0.31132282</v>
      </c>
      <c r="BY657" s="5">
        <v>-0.95902642000000005</v>
      </c>
      <c r="BZ657" s="5">
        <v>0.89001965000000005</v>
      </c>
      <c r="CA657" s="5">
        <v>-3.04580217</v>
      </c>
      <c r="CB657" s="5">
        <v>0.67270076999999995</v>
      </c>
      <c r="CC657" s="5">
        <v>0.63215403999999997</v>
      </c>
      <c r="CD657" s="5">
        <v>-0.66000546000000004</v>
      </c>
      <c r="CE657" s="5">
        <v>0.40339825000000001</v>
      </c>
      <c r="CF657" s="5">
        <v>0.41523367999999999</v>
      </c>
      <c r="CG657" s="5">
        <v>0.1143383</v>
      </c>
      <c r="CH657" s="5">
        <v>0.75404649000000001</v>
      </c>
      <c r="CI657" s="5">
        <v>0.48598650999999998</v>
      </c>
      <c r="CJ657" s="5">
        <v>1.06604005</v>
      </c>
    </row>
    <row r="658" spans="1:88" x14ac:dyDescent="0.35">
      <c r="A658" s="7" t="s">
        <v>633</v>
      </c>
      <c r="B658" s="1">
        <v>-1.62845353</v>
      </c>
      <c r="C658" s="1">
        <v>0.59595783999999996</v>
      </c>
      <c r="D658" s="1">
        <v>-0.47056721000000001</v>
      </c>
      <c r="E658" s="1">
        <v>0.44927084</v>
      </c>
      <c r="F658" s="1">
        <v>0.12322044</v>
      </c>
      <c r="G658" s="1">
        <v>1.78990721</v>
      </c>
      <c r="H658" s="1">
        <v>0.39470308999999998</v>
      </c>
      <c r="I658" s="1">
        <v>1.1107221599999999</v>
      </c>
      <c r="J658" s="1">
        <v>0.87669819000000004</v>
      </c>
      <c r="K658" s="1">
        <v>0.54824751999999999</v>
      </c>
      <c r="L658" s="1">
        <v>-0.40472681999999999</v>
      </c>
      <c r="M658" s="1">
        <v>0.24232016000000001</v>
      </c>
      <c r="N658" s="1">
        <v>0.43385377000000003</v>
      </c>
      <c r="O658" s="1">
        <v>1.5454888600000001</v>
      </c>
      <c r="P658" s="1">
        <v>1.0811248200000001</v>
      </c>
      <c r="Q658" s="1">
        <v>-6.0797240000000002E-2</v>
      </c>
      <c r="R658" s="1">
        <v>1.09450566</v>
      </c>
      <c r="S658" s="1">
        <v>1.3154027399999999</v>
      </c>
      <c r="T658" s="1">
        <v>0.62058528999999996</v>
      </c>
      <c r="U658" s="1">
        <v>0.41616085000000003</v>
      </c>
      <c r="V658" s="1">
        <v>0.16503291</v>
      </c>
      <c r="W658" s="1">
        <v>0.15831201</v>
      </c>
      <c r="X658" s="1">
        <v>0.71488929000000001</v>
      </c>
      <c r="Y658" s="1">
        <v>-1.6526799299999999</v>
      </c>
      <c r="Z658" s="1">
        <v>-0.1265194</v>
      </c>
      <c r="AA658" s="1">
        <v>0.73332671000000005</v>
      </c>
      <c r="AB658" s="1">
        <v>0.80123308000000004</v>
      </c>
      <c r="AC658" s="1">
        <v>0.60021137000000002</v>
      </c>
      <c r="AD658" s="1">
        <v>-0.89472056</v>
      </c>
      <c r="AE658" s="3">
        <v>-2.9780940999999999</v>
      </c>
      <c r="AF658" s="3">
        <v>0.70164084000000004</v>
      </c>
      <c r="AG658" s="3">
        <v>-2.0704497700000002</v>
      </c>
      <c r="AH658" s="3">
        <v>-0.60784214999999997</v>
      </c>
      <c r="AI658" s="3">
        <v>0.81980215999999995</v>
      </c>
      <c r="AJ658" s="3">
        <v>1.9688259699999999</v>
      </c>
      <c r="AK658" s="3">
        <v>-0.33960087999999999</v>
      </c>
      <c r="AL658" s="3">
        <v>1.53365974</v>
      </c>
      <c r="AM658" s="3">
        <v>1.5006440299999999</v>
      </c>
      <c r="AN658" s="3">
        <v>-0.95578225000000006</v>
      </c>
      <c r="AO658" s="3">
        <v>-0.67914355999999998</v>
      </c>
      <c r="AP658" s="3">
        <v>-0.57834050000000004</v>
      </c>
      <c r="AQ658" s="3">
        <v>-1.53344908</v>
      </c>
      <c r="AR658" s="3">
        <v>0.27081333000000002</v>
      </c>
      <c r="AS658" s="3">
        <v>0.30808966999999998</v>
      </c>
      <c r="AT658" s="3">
        <v>-1.31415701</v>
      </c>
      <c r="AU658" s="3">
        <v>1.0232817999999999</v>
      </c>
      <c r="AV658" s="3">
        <v>0.81606590999999995</v>
      </c>
      <c r="AW658" s="3">
        <v>0.13533638000000001</v>
      </c>
      <c r="AX658" s="3">
        <v>0.48118505</v>
      </c>
      <c r="AY658" s="3">
        <v>-0.1049657</v>
      </c>
      <c r="AZ658" s="3">
        <v>-0.40239752000000001</v>
      </c>
      <c r="BA658" s="3">
        <v>0.27876841000000002</v>
      </c>
      <c r="BB658" s="3">
        <v>-2.0061055799999998</v>
      </c>
      <c r="BC658" s="3">
        <v>-0.47753229000000003</v>
      </c>
      <c r="BD658" s="3">
        <v>0.55786208999999998</v>
      </c>
      <c r="BE658" s="3">
        <v>0.89595880999999999</v>
      </c>
      <c r="BF658" s="3">
        <v>0.70086086000000003</v>
      </c>
      <c r="BG658" s="3">
        <v>-1.3731457</v>
      </c>
      <c r="BH658" s="5">
        <v>-2.3118492599999998</v>
      </c>
      <c r="BI658" s="5">
        <v>0.81810969</v>
      </c>
      <c r="BJ658" s="5">
        <v>-1.3435278500000001</v>
      </c>
      <c r="BK658" s="5">
        <v>-0.51178800000000002</v>
      </c>
      <c r="BL658" s="5">
        <v>-0.62187804999999996</v>
      </c>
      <c r="BM658" s="5">
        <v>1.8200346199999999</v>
      </c>
      <c r="BN658" s="5">
        <v>1.028886E-2</v>
      </c>
      <c r="BO658" s="5">
        <v>0.11552175000000001</v>
      </c>
      <c r="BP658" s="5">
        <v>6.4117220000000003E-2</v>
      </c>
      <c r="BQ658" s="5">
        <v>-0.63155004000000003</v>
      </c>
      <c r="BR658" s="5">
        <v>-1.2357063699999999</v>
      </c>
      <c r="BS658" s="5">
        <v>-0.37894101000000002</v>
      </c>
      <c r="BT658" s="5">
        <v>-1.06861674</v>
      </c>
      <c r="BU658" s="5">
        <v>-0.24985813000000001</v>
      </c>
      <c r="BV658" s="5">
        <v>-1.6677049999999999E-2</v>
      </c>
      <c r="BW658" s="5">
        <v>-0.50689521000000004</v>
      </c>
      <c r="BX658" s="5">
        <v>0.26897071</v>
      </c>
      <c r="BY658" s="5">
        <v>0.69127989999999995</v>
      </c>
      <c r="BZ658" s="5">
        <v>0.84378832000000004</v>
      </c>
      <c r="CA658" s="5">
        <v>0.40312336999999998</v>
      </c>
      <c r="CB658" s="5">
        <v>-1.7160180000000001E-2</v>
      </c>
      <c r="CC658" s="5">
        <v>0.47321194999999999</v>
      </c>
      <c r="CD658" s="5">
        <v>-0.35510303999999998</v>
      </c>
      <c r="CE658" s="5">
        <v>-2.0763960699999999</v>
      </c>
      <c r="CF658" s="5">
        <v>-0.75337089999999995</v>
      </c>
      <c r="CG658" s="5">
        <v>0.51340240999999998</v>
      </c>
      <c r="CH658" s="5">
        <v>5.8466200000000003E-2</v>
      </c>
      <c r="CI658" s="5">
        <v>-0.57920026000000002</v>
      </c>
      <c r="CJ658" s="5">
        <v>-1.69994717</v>
      </c>
    </row>
    <row r="659" spans="1:88" x14ac:dyDescent="0.35">
      <c r="A659" s="7" t="s">
        <v>634</v>
      </c>
      <c r="B659" s="1">
        <v>-1.0878443</v>
      </c>
      <c r="C659" s="1">
        <v>-0.89974019999999999</v>
      </c>
      <c r="D659" s="1">
        <v>-0.85799579999999998</v>
      </c>
      <c r="E659" s="1">
        <v>-0.47819</v>
      </c>
      <c r="F659" s="1">
        <v>-0.7800298</v>
      </c>
      <c r="G659" s="1">
        <v>-0.71772930000000001</v>
      </c>
      <c r="H659" s="1">
        <v>-0.79492370000000001</v>
      </c>
      <c r="I659" s="1">
        <v>-0.92748370000000002</v>
      </c>
      <c r="J659" s="1">
        <v>-0.52047739999999998</v>
      </c>
      <c r="K659" s="1">
        <v>-0.35534880000000002</v>
      </c>
      <c r="L659" s="1">
        <v>-0.51315449999999996</v>
      </c>
      <c r="M659" s="1">
        <v>-0.94595390000000001</v>
      </c>
      <c r="N659" s="1">
        <v>-0.26478410000000002</v>
      </c>
      <c r="O659" s="1">
        <v>-0.79909730000000001</v>
      </c>
      <c r="P659" s="1">
        <v>-0.82137830000000001</v>
      </c>
      <c r="Q659" s="1">
        <v>-1.3223389000000001</v>
      </c>
      <c r="R659" s="1">
        <v>-0.91549740000000002</v>
      </c>
      <c r="S659" s="1">
        <v>-0.79743770000000003</v>
      </c>
      <c r="T659" s="1">
        <v>-1.3023043000000001</v>
      </c>
      <c r="U659" s="1">
        <v>-1.4321032</v>
      </c>
      <c r="V659" s="1">
        <v>-1.0307288999999999</v>
      </c>
      <c r="W659" s="1">
        <v>-1.8324058000000001</v>
      </c>
      <c r="X659" s="1">
        <v>-1.0316468000000001</v>
      </c>
      <c r="Y659" s="1">
        <v>-0.74869070000000004</v>
      </c>
      <c r="Z659" s="1">
        <v>-0.77277180000000001</v>
      </c>
      <c r="AA659" s="1">
        <v>-0.36898039999999999</v>
      </c>
      <c r="AB659" s="1">
        <v>-0.85650309999999996</v>
      </c>
      <c r="AC659" s="1">
        <v>-1.2742230000000001</v>
      </c>
      <c r="AD659" s="1">
        <v>-1.0269838</v>
      </c>
      <c r="AE659" s="3">
        <v>0.51731260000000001</v>
      </c>
      <c r="AF659" s="3">
        <v>0.19502120000000001</v>
      </c>
      <c r="AG659" s="3">
        <v>0.5808721</v>
      </c>
      <c r="AH659" s="3">
        <v>1.0858272</v>
      </c>
      <c r="AI659" s="3">
        <v>1.2885359999999999</v>
      </c>
      <c r="AJ659" s="3">
        <v>-0.84453869999999998</v>
      </c>
      <c r="AK659" s="3">
        <v>0.23680970000000001</v>
      </c>
      <c r="AL659" s="3">
        <v>-0.78406279999999995</v>
      </c>
      <c r="AM659" s="3">
        <v>-0.61863279999999998</v>
      </c>
      <c r="AN659" s="3">
        <v>0.25370330000000002</v>
      </c>
      <c r="AO659" s="3">
        <v>1.0109082</v>
      </c>
      <c r="AP659" s="3">
        <v>1.3765783</v>
      </c>
      <c r="AQ659" s="3">
        <v>0.93107410000000002</v>
      </c>
      <c r="AR659" s="3">
        <v>0.38867499999999999</v>
      </c>
      <c r="AS659" s="3">
        <v>-1.1409184000000001</v>
      </c>
      <c r="AT659" s="3">
        <v>-0.46955570000000002</v>
      </c>
      <c r="AU659" s="3">
        <v>1.115661</v>
      </c>
      <c r="AV659" s="3">
        <v>1.3835819</v>
      </c>
      <c r="AW659" s="3">
        <v>0.87265040000000005</v>
      </c>
      <c r="AX659" s="3">
        <v>1.3579379</v>
      </c>
      <c r="AY659" s="3">
        <v>1.1586856999999999</v>
      </c>
      <c r="AZ659" s="3">
        <v>0.95354749999999999</v>
      </c>
      <c r="BA659" s="3">
        <v>1.4204498000000001</v>
      </c>
      <c r="BB659" s="3">
        <v>1.3039603</v>
      </c>
      <c r="BC659" s="3">
        <v>0.82991429999999999</v>
      </c>
      <c r="BD659" s="3">
        <v>1.4311012000000001</v>
      </c>
      <c r="BE659" s="3">
        <v>1.1140068000000001</v>
      </c>
      <c r="BF659" s="3">
        <v>1.0332334000000001</v>
      </c>
      <c r="BG659" s="3">
        <v>1.3511892000000001</v>
      </c>
      <c r="BH659" s="5">
        <v>0.97020030000000002</v>
      </c>
      <c r="BI659" s="5">
        <v>-0.61321110000000001</v>
      </c>
      <c r="BJ659" s="5">
        <v>-1.0475627999999999</v>
      </c>
      <c r="BK659" s="5">
        <v>-0.18710940000000001</v>
      </c>
      <c r="BL659" s="5">
        <v>-0.64884759999999997</v>
      </c>
      <c r="BM659" s="5">
        <v>-0.68425329999999995</v>
      </c>
      <c r="BN659" s="5">
        <v>-1.2850269999999999</v>
      </c>
      <c r="BO659" s="5">
        <v>-1.0989302999999999</v>
      </c>
      <c r="BP659" s="5">
        <v>-0.65749049999999998</v>
      </c>
      <c r="BQ659" s="5">
        <v>0.70934010000000003</v>
      </c>
      <c r="BR659" s="5">
        <v>1.3920536999999999</v>
      </c>
      <c r="BS659" s="5">
        <v>0.98289090000000001</v>
      </c>
      <c r="BT659" s="5">
        <v>-0.65670949999999995</v>
      </c>
      <c r="BU659" s="5">
        <v>-0.9189157</v>
      </c>
      <c r="BV659" s="5">
        <v>-0.59691609999999995</v>
      </c>
      <c r="BW659" s="5">
        <v>-0.82947539999999997</v>
      </c>
      <c r="BX659" s="5">
        <v>-1.1958248</v>
      </c>
      <c r="BY659" s="5">
        <v>1.0652055</v>
      </c>
      <c r="BZ659" s="5">
        <v>-1.1725437999999999</v>
      </c>
      <c r="CA659" s="5">
        <v>1.3578022999999999</v>
      </c>
      <c r="CB659" s="5">
        <v>1.0210794999999999</v>
      </c>
      <c r="CC659" s="5">
        <v>1.1363405</v>
      </c>
      <c r="CD659" s="5">
        <v>0.61648460000000005</v>
      </c>
      <c r="CE659" s="5">
        <v>1.3749543</v>
      </c>
      <c r="CF659" s="5">
        <v>1.0242511000000001</v>
      </c>
      <c r="CG659" s="5">
        <v>1.2753589999999999</v>
      </c>
      <c r="CH659" s="5">
        <v>1.2889033999999999</v>
      </c>
      <c r="CI659" s="5">
        <v>0.78459100000000004</v>
      </c>
      <c r="CJ659" s="5">
        <v>1.2214677</v>
      </c>
    </row>
    <row r="660" spans="1:88" x14ac:dyDescent="0.35">
      <c r="A660" s="7" t="s">
        <v>635</v>
      </c>
      <c r="B660" s="1">
        <v>-1.2392863089999999</v>
      </c>
      <c r="C660" s="1">
        <v>-0.52587962200000005</v>
      </c>
      <c r="D660" s="1">
        <v>-0.94249701900000005</v>
      </c>
      <c r="E660" s="1">
        <v>-0.97800536299999996</v>
      </c>
      <c r="F660" s="1">
        <v>-1.204982073</v>
      </c>
      <c r="G660" s="1">
        <v>-0.39709553199999997</v>
      </c>
      <c r="H660" s="1">
        <v>-0.55048426100000003</v>
      </c>
      <c r="I660" s="1">
        <v>-1.058301052</v>
      </c>
      <c r="J660" s="1">
        <v>-1.113839815</v>
      </c>
      <c r="K660" s="1">
        <v>-1.0316820680000001</v>
      </c>
      <c r="L660" s="1">
        <v>-0.87874053100000005</v>
      </c>
      <c r="M660" s="1">
        <v>-1.1211913680000001</v>
      </c>
      <c r="N660" s="1">
        <v>-0.76496951099999999</v>
      </c>
      <c r="O660" s="1">
        <v>-0.90214929600000004</v>
      </c>
      <c r="P660" s="1">
        <v>-1.091799813</v>
      </c>
      <c r="Q660" s="1">
        <v>-1.177551276</v>
      </c>
      <c r="R660" s="1">
        <v>-1.018809444</v>
      </c>
      <c r="S660" s="1">
        <v>-1.084605066</v>
      </c>
      <c r="T660" s="1">
        <v>-0.47530355899999999</v>
      </c>
      <c r="U660" s="1">
        <v>-0.71981887600000005</v>
      </c>
      <c r="V660" s="1">
        <v>-0.44443077600000003</v>
      </c>
      <c r="W660" s="1">
        <v>-0.74648813800000002</v>
      </c>
      <c r="X660" s="1">
        <v>-1.171995307</v>
      </c>
      <c r="Y660" s="1">
        <v>-0.69149093100000003</v>
      </c>
      <c r="Z660" s="1">
        <v>-1.177564566</v>
      </c>
      <c r="AA660" s="1">
        <v>-1.066457475</v>
      </c>
      <c r="AB660" s="1">
        <v>-0.98688121600000001</v>
      </c>
      <c r="AC660" s="1">
        <v>-1.2492149219999999</v>
      </c>
      <c r="AD660" s="1">
        <v>-0.75199609099999998</v>
      </c>
      <c r="AE660" s="3">
        <v>1.6942177999999999E-2</v>
      </c>
      <c r="AF660" s="3">
        <v>-1.748844E-3</v>
      </c>
      <c r="AG660" s="3">
        <v>0.177822217</v>
      </c>
      <c r="AH660" s="3">
        <v>1.3483178410000001</v>
      </c>
      <c r="AI660" s="3">
        <v>1.360429315</v>
      </c>
      <c r="AJ660" s="3">
        <v>-0.83899925500000005</v>
      </c>
      <c r="AK660" s="3">
        <v>1.105419E-2</v>
      </c>
      <c r="AL660" s="3">
        <v>-1.2637676069999999</v>
      </c>
      <c r="AM660" s="3">
        <v>-1.0577818370000001</v>
      </c>
      <c r="AN660" s="3">
        <v>-4.8912862000000001E-2</v>
      </c>
      <c r="AO660" s="3">
        <v>0.18030088799999999</v>
      </c>
      <c r="AP660" s="3">
        <v>1.3357045320000001</v>
      </c>
      <c r="AQ660" s="3">
        <v>0.27448571700000002</v>
      </c>
      <c r="AR660" s="3">
        <v>-4.1378261E-2</v>
      </c>
      <c r="AS660" s="3">
        <v>-0.47825860999999997</v>
      </c>
      <c r="AT660" s="3">
        <v>-0.41164412</v>
      </c>
      <c r="AU660" s="3">
        <v>1.3333791290000001</v>
      </c>
      <c r="AV660" s="3">
        <v>1.4465927940000001</v>
      </c>
      <c r="AW660" s="3">
        <v>1.1895735409999999</v>
      </c>
      <c r="AX660" s="3">
        <v>1.385087816</v>
      </c>
      <c r="AY660" s="3">
        <v>1.216579973</v>
      </c>
      <c r="AZ660" s="3">
        <v>1.2352590960000001</v>
      </c>
      <c r="BA660" s="3">
        <v>1.4104765450000001</v>
      </c>
      <c r="BB660" s="3">
        <v>1.4494452170000001</v>
      </c>
      <c r="BC660" s="3">
        <v>1.186551986</v>
      </c>
      <c r="BD660" s="3">
        <v>1.282909896</v>
      </c>
      <c r="BE660" s="3">
        <v>1.2686716570000001</v>
      </c>
      <c r="BF660" s="3">
        <v>1.1999669340000001</v>
      </c>
      <c r="BG660" s="3">
        <v>1.354999777</v>
      </c>
      <c r="BH660" s="5">
        <v>1.303563035</v>
      </c>
      <c r="BI660" s="5">
        <v>-0.43863295600000002</v>
      </c>
      <c r="BJ660" s="5">
        <v>-0.56682628300000004</v>
      </c>
      <c r="BK660" s="5">
        <v>-0.27059470899999999</v>
      </c>
      <c r="BL660" s="5">
        <v>-0.37403372299999998</v>
      </c>
      <c r="BM660" s="5">
        <v>-0.82163793399999996</v>
      </c>
      <c r="BN660" s="5">
        <v>-0.51039218399999997</v>
      </c>
      <c r="BO660" s="5">
        <v>-0.47420414</v>
      </c>
      <c r="BP660" s="5">
        <v>-0.45810050699999999</v>
      </c>
      <c r="BQ660" s="5">
        <v>0.164785812</v>
      </c>
      <c r="BR660" s="5">
        <v>1.444642429</v>
      </c>
      <c r="BS660" s="5">
        <v>1.287203935</v>
      </c>
      <c r="BT660" s="5">
        <v>-0.45967838900000002</v>
      </c>
      <c r="BU660" s="5">
        <v>-0.57140735799999998</v>
      </c>
      <c r="BV660" s="5">
        <v>-0.441789129</v>
      </c>
      <c r="BW660" s="5">
        <v>-0.35851010100000003</v>
      </c>
      <c r="BX660" s="5">
        <v>-0.878861805</v>
      </c>
      <c r="BY660" s="5">
        <v>0.235872576</v>
      </c>
      <c r="BZ660" s="5">
        <v>-1.2375681160000001</v>
      </c>
      <c r="CA660" s="5">
        <v>1.37405789</v>
      </c>
      <c r="CB660" s="5">
        <v>1.345195937</v>
      </c>
      <c r="CC660" s="5">
        <v>1.2622443619999999</v>
      </c>
      <c r="CD660" s="5">
        <v>9.6523422999999997E-2</v>
      </c>
      <c r="CE660" s="5">
        <v>1.4162583129999999</v>
      </c>
      <c r="CF660" s="5">
        <v>1.2876252290000001</v>
      </c>
      <c r="CG660" s="5">
        <v>1.3503719620000001</v>
      </c>
      <c r="CH660" s="5">
        <v>1.3272952490000001</v>
      </c>
      <c r="CI660" s="5">
        <v>1.167271156</v>
      </c>
      <c r="CJ660" s="5">
        <v>1.378292853</v>
      </c>
    </row>
    <row r="661" spans="1:88" x14ac:dyDescent="0.35">
      <c r="A661" s="7" t="s">
        <v>636</v>
      </c>
      <c r="B661" s="1">
        <v>-1.3558779000000001</v>
      </c>
      <c r="C661" s="1">
        <v>0.66537104000000002</v>
      </c>
      <c r="D661" s="1">
        <v>-0.47402182999999998</v>
      </c>
      <c r="E661" s="1">
        <v>-1.0365733699999999</v>
      </c>
      <c r="F661" s="1">
        <v>0.29914732999999999</v>
      </c>
      <c r="G661" s="1">
        <v>2.7589231700000001</v>
      </c>
      <c r="H661" s="1">
        <v>0.66978349999999998</v>
      </c>
      <c r="I661" s="1">
        <v>-0.33890397999999999</v>
      </c>
      <c r="J661" s="1">
        <v>-0.3468697</v>
      </c>
      <c r="K661" s="1">
        <v>0.67640235999999998</v>
      </c>
      <c r="L661" s="1">
        <v>-0.15997604000000001</v>
      </c>
      <c r="M661" s="1">
        <v>0.50088054999999998</v>
      </c>
      <c r="N661" s="1">
        <v>-1.8424677</v>
      </c>
      <c r="O661" s="1">
        <v>0.86812071000000002</v>
      </c>
      <c r="P661" s="1">
        <v>0.50207875000000002</v>
      </c>
      <c r="Q661" s="1">
        <v>0.24647769999999999</v>
      </c>
      <c r="R661" s="1">
        <v>0.20257141000000001</v>
      </c>
      <c r="S661" s="1">
        <v>1.1798036199999999</v>
      </c>
      <c r="T661" s="1">
        <v>0.71415854999999995</v>
      </c>
      <c r="U661" s="1">
        <v>0.46550266000000001</v>
      </c>
      <c r="V661" s="1">
        <v>-0.18231987999999999</v>
      </c>
      <c r="W661" s="1">
        <v>0.90823052999999998</v>
      </c>
      <c r="X661" s="1">
        <v>-8.1884310000000002E-2</v>
      </c>
      <c r="Y661" s="1">
        <v>-1.4592933299999999</v>
      </c>
      <c r="Z661" s="1">
        <v>-0.14009854999999999</v>
      </c>
      <c r="AA661" s="1">
        <v>0.19190789</v>
      </c>
      <c r="AB661" s="1">
        <v>0.86835976999999998</v>
      </c>
      <c r="AC661" s="1">
        <v>0.22086028999999999</v>
      </c>
      <c r="AD661" s="1">
        <v>-2.070554</v>
      </c>
      <c r="AE661" s="3">
        <v>-1.5443705400000001</v>
      </c>
      <c r="AF661" s="3">
        <v>0.49367218000000002</v>
      </c>
      <c r="AG661" s="3">
        <v>-0.65105972000000001</v>
      </c>
      <c r="AH661" s="3">
        <v>-3.8430979999999997E-2</v>
      </c>
      <c r="AI661" s="3">
        <v>-1.05456963</v>
      </c>
      <c r="AJ661" s="3">
        <v>2.4941126800000002</v>
      </c>
      <c r="AK661" s="3">
        <v>0.40168018</v>
      </c>
      <c r="AL661" s="3">
        <v>0.12281882</v>
      </c>
      <c r="AM661" s="3">
        <v>-0.29844599999999999</v>
      </c>
      <c r="AN661" s="3">
        <v>-1.6280409999999999E-2</v>
      </c>
      <c r="AO661" s="3">
        <v>-0.13164482</v>
      </c>
      <c r="AP661" s="3">
        <v>0.45944280999999998</v>
      </c>
      <c r="AQ661" s="3">
        <v>-2.2345786400000001</v>
      </c>
      <c r="AR661" s="3">
        <v>0.55399246999999996</v>
      </c>
      <c r="AS661" s="3">
        <v>0.42606633999999999</v>
      </c>
      <c r="AT661" s="3">
        <v>0.81783015999999997</v>
      </c>
      <c r="AU661" s="3">
        <v>0.49953762000000002</v>
      </c>
      <c r="AV661" s="3">
        <v>0.85465774000000005</v>
      </c>
      <c r="AW661" s="3">
        <v>0.45759516</v>
      </c>
      <c r="AX661" s="3">
        <v>0.45303371999999997</v>
      </c>
      <c r="AY661" s="3">
        <v>-0.37870880000000001</v>
      </c>
      <c r="AZ661" s="3">
        <v>1.4577715899999999</v>
      </c>
      <c r="BA661" s="3">
        <v>4.9356169999999998E-2</v>
      </c>
      <c r="BB661" s="3">
        <v>-1.60990634</v>
      </c>
      <c r="BC661" s="3">
        <v>-0.34430466999999998</v>
      </c>
      <c r="BD661" s="3">
        <v>-2.5249299999999999E-2</v>
      </c>
      <c r="BE661" s="3">
        <v>0.70803408000000001</v>
      </c>
      <c r="BF661" s="3">
        <v>3.8475000000000002E-2</v>
      </c>
      <c r="BG661" s="3">
        <v>-2.3005207300000001</v>
      </c>
      <c r="BH661" s="5">
        <v>-1.9042620100000001</v>
      </c>
      <c r="BI661" s="5">
        <v>0.61945236999999997</v>
      </c>
      <c r="BJ661" s="5">
        <v>-0.57820052</v>
      </c>
      <c r="BK661" s="5">
        <v>-0.77097415999999996</v>
      </c>
      <c r="BL661" s="5">
        <v>0.32581564000000002</v>
      </c>
      <c r="BM661" s="5">
        <v>2.3615880499999999</v>
      </c>
      <c r="BN661" s="5">
        <v>0.42005361000000002</v>
      </c>
      <c r="BO661" s="5">
        <v>-0.45433235999999999</v>
      </c>
      <c r="BP661" s="5">
        <v>-0.37249443999999998</v>
      </c>
      <c r="BQ661" s="5">
        <v>0.42626465000000002</v>
      </c>
      <c r="BR661" s="5">
        <v>-0.33331070000000002</v>
      </c>
      <c r="BS661" s="5">
        <v>0.13803629000000001</v>
      </c>
      <c r="BT661" s="5">
        <v>-2.24970107</v>
      </c>
      <c r="BU661" s="5">
        <v>0.69362493999999997</v>
      </c>
      <c r="BV661" s="5">
        <v>0.58514442</v>
      </c>
      <c r="BW661" s="5">
        <v>0.32983189000000002</v>
      </c>
      <c r="BX661" s="5">
        <v>0.31585798999999998</v>
      </c>
      <c r="BY661" s="5">
        <v>1.1500843999999999</v>
      </c>
      <c r="BZ661" s="5">
        <v>0.73718426999999997</v>
      </c>
      <c r="CA661" s="5">
        <v>0.32634184999999999</v>
      </c>
      <c r="CB661" s="5">
        <v>-0.37963961000000002</v>
      </c>
      <c r="CC661" s="5">
        <v>1.17186653</v>
      </c>
      <c r="CD661" s="5">
        <v>4.0732890000000001E-2</v>
      </c>
      <c r="CE661" s="5">
        <v>-1.76353282</v>
      </c>
      <c r="CF661" s="5">
        <v>-0.18071719</v>
      </c>
      <c r="CG661" s="5">
        <v>-0.13212091000000001</v>
      </c>
      <c r="CH661" s="5">
        <v>0.45379440999999998</v>
      </c>
      <c r="CI661" s="5">
        <v>-0.18911504000000001</v>
      </c>
      <c r="CJ661" s="5">
        <v>-2.6181382900000001</v>
      </c>
    </row>
    <row r="662" spans="1:88" x14ac:dyDescent="0.35">
      <c r="A662" s="7" t="s">
        <v>637</v>
      </c>
      <c r="B662" s="1">
        <v>0.11633921699999999</v>
      </c>
      <c r="C662" s="1">
        <v>0.98275308400000005</v>
      </c>
      <c r="D662" s="1">
        <v>0.62254190799999998</v>
      </c>
      <c r="E662" s="1">
        <v>0.70307333500000002</v>
      </c>
      <c r="F662" s="1">
        <v>0.56890338799999995</v>
      </c>
      <c r="G662" s="1">
        <v>1.3769930889999999</v>
      </c>
      <c r="H662" s="1">
        <v>-5.9220896000000002E-2</v>
      </c>
      <c r="I662" s="1">
        <v>0.68275034499999998</v>
      </c>
      <c r="J662" s="1">
        <v>1.340413318</v>
      </c>
      <c r="K662" s="1">
        <v>2.004790152</v>
      </c>
      <c r="L662" s="1">
        <v>1.5026390789999999</v>
      </c>
      <c r="M662" s="1">
        <v>0.63729969799999997</v>
      </c>
      <c r="N662" s="1">
        <v>1.743705981</v>
      </c>
      <c r="O662" s="1">
        <v>0.67868689000000004</v>
      </c>
      <c r="P662" s="1">
        <v>0.78589467300000004</v>
      </c>
      <c r="Q662" s="1">
        <v>0.26855548400000001</v>
      </c>
      <c r="R662" s="1">
        <v>0.43758195599999999</v>
      </c>
      <c r="S662" s="1">
        <v>1.592162589</v>
      </c>
      <c r="T662" s="1">
        <v>-0.60884536099999997</v>
      </c>
      <c r="U662" s="1">
        <v>-0.268631446</v>
      </c>
      <c r="V662" s="1">
        <v>-0.65361457999999995</v>
      </c>
      <c r="W662" s="1">
        <v>-1.9674084060000001</v>
      </c>
      <c r="X662" s="1">
        <v>2.9547126999999999E-2</v>
      </c>
      <c r="Y662" s="1">
        <v>0.91833546099999996</v>
      </c>
      <c r="Z662" s="1">
        <v>0.76255778100000005</v>
      </c>
      <c r="AA662" s="1">
        <v>0.43572822999999999</v>
      </c>
      <c r="AB662" s="1">
        <v>0.72853699599999999</v>
      </c>
      <c r="AC662" s="1">
        <v>0.18257380000000001</v>
      </c>
      <c r="AD662" s="1">
        <v>1.260219234</v>
      </c>
      <c r="AE662" s="3">
        <v>3.6483799999999997E-2</v>
      </c>
      <c r="AF662" s="3">
        <v>-5.2981484000000002E-2</v>
      </c>
      <c r="AG662" s="3">
        <v>0.32798517100000002</v>
      </c>
      <c r="AH662" s="3">
        <v>-0.301090523</v>
      </c>
      <c r="AI662" s="3">
        <v>0.37604691699999998</v>
      </c>
      <c r="AJ662" s="3">
        <v>1.672767986</v>
      </c>
      <c r="AK662" s="3">
        <v>7.6156847E-2</v>
      </c>
      <c r="AL662" s="3">
        <v>1.326941605</v>
      </c>
      <c r="AM662" s="3">
        <v>1.645999988</v>
      </c>
      <c r="AN662" s="3">
        <v>-0.43239166499999998</v>
      </c>
      <c r="AO662" s="3">
        <v>2.4249527080000002</v>
      </c>
      <c r="AP662" s="3">
        <v>0.86294975799999996</v>
      </c>
      <c r="AQ662" s="3">
        <v>0.77086923600000001</v>
      </c>
      <c r="AR662" s="3">
        <v>-0.49303820999999998</v>
      </c>
      <c r="AS662" s="3">
        <v>2.5478009999999999E-2</v>
      </c>
      <c r="AT662" s="3">
        <v>1.2239201310000001</v>
      </c>
      <c r="AU662" s="3">
        <v>0.27398197200000002</v>
      </c>
      <c r="AV662" s="3">
        <v>-6.6287940000000004E-3</v>
      </c>
      <c r="AW662" s="3">
        <v>-0.54862016199999997</v>
      </c>
      <c r="AX662" s="3">
        <v>0.59125148199999999</v>
      </c>
      <c r="AY662" s="3">
        <v>-0.51825651800000005</v>
      </c>
      <c r="AZ662" s="3">
        <v>-0.54045172100000005</v>
      </c>
      <c r="BA662" s="3">
        <v>-0.236349479</v>
      </c>
      <c r="BB662" s="3">
        <v>0.38603359199999998</v>
      </c>
      <c r="BC662" s="3">
        <v>-0.64978092200000004</v>
      </c>
      <c r="BD662" s="3">
        <v>0.405240514</v>
      </c>
      <c r="BE662" s="3">
        <v>-0.30756866399999999</v>
      </c>
      <c r="BF662" s="3">
        <v>-0.168006029</v>
      </c>
      <c r="BG662" s="3">
        <v>0.40802662899999997</v>
      </c>
      <c r="BH662" s="5">
        <v>-1.638141224</v>
      </c>
      <c r="BI662" s="5">
        <v>-0.83870292499999999</v>
      </c>
      <c r="BJ662" s="5">
        <v>-0.82500671000000003</v>
      </c>
      <c r="BK662" s="5">
        <v>-0.92888512199999995</v>
      </c>
      <c r="BL662" s="5">
        <v>-1.265568545</v>
      </c>
      <c r="BM662" s="5">
        <v>8.8078051000000004E-2</v>
      </c>
      <c r="BN662" s="5">
        <v>-0.67288656499999999</v>
      </c>
      <c r="BO662" s="5">
        <v>-1.3164134869999999</v>
      </c>
      <c r="BP662" s="5">
        <v>-1.013604087</v>
      </c>
      <c r="BQ662" s="5">
        <v>-0.49444764499999999</v>
      </c>
      <c r="BR662" s="5">
        <v>-0.16386822400000001</v>
      </c>
      <c r="BS662" s="5">
        <v>-1.332768878</v>
      </c>
      <c r="BT662" s="5">
        <v>-0.26026133800000001</v>
      </c>
      <c r="BU662" s="5">
        <v>-1.434125959</v>
      </c>
      <c r="BV662" s="5">
        <v>-1.0969071589999999</v>
      </c>
      <c r="BW662" s="5">
        <v>-0.82967685899999999</v>
      </c>
      <c r="BX662" s="5">
        <v>-0.391538514</v>
      </c>
      <c r="BY662" s="5">
        <v>-0.268476616</v>
      </c>
      <c r="BZ662" s="5">
        <v>0.30145624799999998</v>
      </c>
      <c r="CA662" s="5">
        <v>-1.091973839</v>
      </c>
      <c r="CB662" s="5">
        <v>-1.624373783</v>
      </c>
      <c r="CC662" s="5">
        <v>-1.4444584279999999</v>
      </c>
      <c r="CD662" s="5">
        <v>0.183144049</v>
      </c>
      <c r="CE662" s="5">
        <v>-1.4896006989999999</v>
      </c>
      <c r="CF662" s="5">
        <v>-0.95326676099999996</v>
      </c>
      <c r="CG662" s="5">
        <v>-1.7942398939999999</v>
      </c>
      <c r="CH662" s="5">
        <v>-1.837971928</v>
      </c>
      <c r="CI662" s="5">
        <v>-2.2127829640000001</v>
      </c>
      <c r="CJ662" s="5">
        <v>-1.03258217</v>
      </c>
    </row>
    <row r="663" spans="1:88" x14ac:dyDescent="0.35">
      <c r="A663" s="7" t="s">
        <v>638</v>
      </c>
      <c r="B663" s="1">
        <v>-1.3770143029999999</v>
      </c>
      <c r="C663" s="1">
        <v>-0.75232317900000001</v>
      </c>
      <c r="D663" s="1">
        <v>-1.990380397</v>
      </c>
      <c r="E663" s="1">
        <v>-0.66272275700000005</v>
      </c>
      <c r="F663" s="1">
        <v>-1.3996546949999999</v>
      </c>
      <c r="G663" s="1">
        <v>1.5410260280000001</v>
      </c>
      <c r="H663" s="1">
        <v>0.44303423400000003</v>
      </c>
      <c r="I663" s="1">
        <v>0.692809538</v>
      </c>
      <c r="J663" s="1">
        <v>-0.76866288000000005</v>
      </c>
      <c r="K663" s="1">
        <v>1.329424127</v>
      </c>
      <c r="L663" s="1">
        <v>0.37531753400000001</v>
      </c>
      <c r="M663" s="1">
        <v>0.63148129600000003</v>
      </c>
      <c r="N663" s="1">
        <v>-1.4139200750000001</v>
      </c>
      <c r="O663" s="1">
        <v>-0.14143340099999999</v>
      </c>
      <c r="P663" s="1">
        <v>1.4308375950000001</v>
      </c>
      <c r="Q663" s="1">
        <v>1.3074982020000001</v>
      </c>
      <c r="R663" s="1">
        <v>-2.0695252000000001E-2</v>
      </c>
      <c r="S663" s="1">
        <v>0.87420449499999997</v>
      </c>
      <c r="T663" s="1">
        <v>0.73356518599999998</v>
      </c>
      <c r="U663" s="1">
        <v>0.20848133599999999</v>
      </c>
      <c r="V663" s="1">
        <v>1.0121779829999999</v>
      </c>
      <c r="W663" s="1">
        <v>-0.68815448400000001</v>
      </c>
      <c r="X663" s="1">
        <v>1.0564436829999999</v>
      </c>
      <c r="Y663" s="1">
        <v>0.16336450799999999</v>
      </c>
      <c r="Z663" s="1">
        <v>-0.14535640499999999</v>
      </c>
      <c r="AA663" s="1">
        <v>0.54579041100000003</v>
      </c>
      <c r="AB663" s="1">
        <v>1.068401929</v>
      </c>
      <c r="AC663" s="1">
        <v>0.47900171000000002</v>
      </c>
      <c r="AD663" s="1">
        <v>-1.784067442</v>
      </c>
      <c r="AE663" s="3">
        <v>-1.349635191</v>
      </c>
      <c r="AF663" s="3">
        <v>0.363371581</v>
      </c>
      <c r="AG663" s="3">
        <v>-2.7675973809999999</v>
      </c>
      <c r="AH663" s="3">
        <v>-2.1549179409999999</v>
      </c>
      <c r="AI663" s="3">
        <v>4.0777998000000003E-2</v>
      </c>
      <c r="AJ663" s="3">
        <v>1.707701379</v>
      </c>
      <c r="AK663" s="3">
        <v>-0.104422059</v>
      </c>
      <c r="AL663" s="3">
        <v>0.17879044899999999</v>
      </c>
      <c r="AM663" s="3">
        <v>-0.96514601499999997</v>
      </c>
      <c r="AN663" s="3">
        <v>0.952562617</v>
      </c>
      <c r="AO663" s="3">
        <v>-0.45267067300000002</v>
      </c>
      <c r="AP663" s="3">
        <v>-0.47686930999999999</v>
      </c>
      <c r="AQ663" s="3">
        <v>-1.4553566819999999</v>
      </c>
      <c r="AR663" s="3">
        <v>0.49972913800000002</v>
      </c>
      <c r="AS663" s="3">
        <v>0.44937223599999998</v>
      </c>
      <c r="AT663" s="3">
        <v>-0.50250539999999999</v>
      </c>
      <c r="AU663" s="3">
        <v>-0.27005002500000003</v>
      </c>
      <c r="AV663" s="3">
        <v>0.79160705899999995</v>
      </c>
      <c r="AW663" s="3">
        <v>-0.10847145599999999</v>
      </c>
      <c r="AX663" s="3">
        <v>-1.4006917430000001</v>
      </c>
      <c r="AY663" s="3">
        <v>0.49909294500000001</v>
      </c>
      <c r="AZ663" s="3">
        <v>0.70616114799999996</v>
      </c>
      <c r="BA663" s="3">
        <v>0.62895958100000005</v>
      </c>
      <c r="BB663" s="3">
        <v>-1.6836650019999999</v>
      </c>
      <c r="BC663" s="3">
        <v>-0.116598231</v>
      </c>
      <c r="BD663" s="3">
        <v>1.0675440819999999</v>
      </c>
      <c r="BE663" s="3">
        <v>-0.23601264199999999</v>
      </c>
      <c r="BF663" s="3">
        <v>2.1260883079999999</v>
      </c>
      <c r="BG663" s="3">
        <v>0.27000121799999999</v>
      </c>
      <c r="BH663" s="5">
        <v>-0.80192406199999999</v>
      </c>
      <c r="BI663" s="5">
        <v>-0.47297271299999999</v>
      </c>
      <c r="BJ663" s="5">
        <v>-2.2517233129999998</v>
      </c>
      <c r="BK663" s="5">
        <v>-1.532288246</v>
      </c>
      <c r="BL663" s="5">
        <v>-0.41284768300000002</v>
      </c>
      <c r="BM663" s="5">
        <v>2.5043243990000001</v>
      </c>
      <c r="BN663" s="5">
        <v>0.58272394400000005</v>
      </c>
      <c r="BO663" s="5">
        <v>-1.034033639</v>
      </c>
      <c r="BP663" s="5">
        <v>-0.44030098699999998</v>
      </c>
      <c r="BQ663" s="5">
        <v>0.16827613</v>
      </c>
      <c r="BR663" s="5">
        <v>0.815569455</v>
      </c>
      <c r="BS663" s="5">
        <v>0.93054775700000003</v>
      </c>
      <c r="BT663" s="5">
        <v>-0.62901517299999998</v>
      </c>
      <c r="BU663" s="5">
        <v>6.3125610000000004E-3</v>
      </c>
      <c r="BV663" s="5">
        <v>0.33116852600000002</v>
      </c>
      <c r="BW663" s="5">
        <v>0.14443899099999999</v>
      </c>
      <c r="BX663" s="5">
        <v>0.42958937200000002</v>
      </c>
      <c r="BY663" s="5">
        <v>0.570166909</v>
      </c>
      <c r="BZ663" s="5">
        <v>0.167075534</v>
      </c>
      <c r="CA663" s="5">
        <v>0.37667549299999997</v>
      </c>
      <c r="CB663" s="5">
        <v>0.24769600999999999</v>
      </c>
      <c r="CC663" s="5">
        <v>1.121847958</v>
      </c>
      <c r="CD663" s="5">
        <v>0.416608537</v>
      </c>
      <c r="CE663" s="5">
        <v>-0.51103883100000003</v>
      </c>
      <c r="CF663" s="5">
        <v>0.80112814600000004</v>
      </c>
      <c r="CG663" s="5">
        <v>0.437723111</v>
      </c>
      <c r="CH663" s="5">
        <v>-0.60972582900000005</v>
      </c>
      <c r="CI663" s="5">
        <v>-0.76347433300000001</v>
      </c>
      <c r="CJ663" s="5">
        <v>-0.71819262399999995</v>
      </c>
    </row>
    <row r="664" spans="1:88" x14ac:dyDescent="0.35">
      <c r="A664" s="7" t="s">
        <v>639</v>
      </c>
      <c r="B664" s="1">
        <v>-1.35373934</v>
      </c>
      <c r="C664" s="1">
        <v>-0.93597956999999998</v>
      </c>
      <c r="D664" s="1">
        <v>-1.2064935400000001</v>
      </c>
      <c r="E664" s="1">
        <v>-0.93361324999999995</v>
      </c>
      <c r="F664" s="1">
        <v>-1.06991682</v>
      </c>
      <c r="G664" s="1">
        <v>-0.23375422000000001</v>
      </c>
      <c r="H664" s="1">
        <v>-0.57091654999999997</v>
      </c>
      <c r="I664" s="1">
        <v>-1.1628907900000001</v>
      </c>
      <c r="J664" s="1">
        <v>-0.97595648999999995</v>
      </c>
      <c r="K664" s="1">
        <v>-0.91755359000000003</v>
      </c>
      <c r="L664" s="1">
        <v>-1.06699594</v>
      </c>
      <c r="M664" s="1">
        <v>-1.31919531</v>
      </c>
      <c r="N664" s="1">
        <v>-0.84308777999999995</v>
      </c>
      <c r="O664" s="1">
        <v>-0.93688945000000001</v>
      </c>
      <c r="P664" s="1">
        <v>-1.0397433</v>
      </c>
      <c r="Q664" s="1">
        <v>-1.3279989000000001</v>
      </c>
      <c r="R664" s="1">
        <v>-1.09319677</v>
      </c>
      <c r="S664" s="1">
        <v>-0.90573530999999996</v>
      </c>
      <c r="T664" s="1">
        <v>-0.64993058999999997</v>
      </c>
      <c r="U664" s="1">
        <v>-0.54153677</v>
      </c>
      <c r="V664" s="1">
        <v>-0.51478272999999997</v>
      </c>
      <c r="W664" s="1">
        <v>-0.81884648999999998</v>
      </c>
      <c r="X664" s="1">
        <v>-1.14292744</v>
      </c>
      <c r="Y664" s="1">
        <v>-1.27011395</v>
      </c>
      <c r="Z664" s="1">
        <v>-1.0718502700000001</v>
      </c>
      <c r="AA664" s="1">
        <v>-0.84028033000000002</v>
      </c>
      <c r="AB664" s="1">
        <v>-1.17623301</v>
      </c>
      <c r="AC664" s="1">
        <v>-1.3436253</v>
      </c>
      <c r="AD664" s="1">
        <v>-1.28464337</v>
      </c>
      <c r="AE664" s="3">
        <v>0.62836645000000002</v>
      </c>
      <c r="AF664" s="3">
        <v>0.50730081000000005</v>
      </c>
      <c r="AG664" s="3">
        <v>0.78809772</v>
      </c>
      <c r="AH664" s="3">
        <v>1.0022943099999999</v>
      </c>
      <c r="AI664" s="3">
        <v>1.26718503</v>
      </c>
      <c r="AJ664" s="3">
        <v>-0.98164766999999997</v>
      </c>
      <c r="AK664" s="3">
        <v>0.68263693999999997</v>
      </c>
      <c r="AL664" s="3">
        <v>-1.14311535</v>
      </c>
      <c r="AM664" s="3">
        <v>-0.86556935000000002</v>
      </c>
      <c r="AN664" s="3">
        <v>0.44999442000000001</v>
      </c>
      <c r="AO664" s="3">
        <v>1.01224095</v>
      </c>
      <c r="AP664" s="3">
        <v>1.3113179800000001</v>
      </c>
      <c r="AQ664" s="3">
        <v>0.89501008000000004</v>
      </c>
      <c r="AR664" s="3">
        <v>0.50553322999999994</v>
      </c>
      <c r="AS664" s="3">
        <v>-0.59390282999999999</v>
      </c>
      <c r="AT664" s="3">
        <v>-0.20832487999999999</v>
      </c>
      <c r="AU664" s="3">
        <v>1.1681771000000001</v>
      </c>
      <c r="AV664" s="3">
        <v>1.30685422</v>
      </c>
      <c r="AW664" s="3">
        <v>0.93562888</v>
      </c>
      <c r="AX664" s="3">
        <v>1.3293257199999999</v>
      </c>
      <c r="AY664" s="3">
        <v>1.00843079</v>
      </c>
      <c r="AZ664" s="3">
        <v>0.91960613000000002</v>
      </c>
      <c r="BA664" s="3">
        <v>1.34320024</v>
      </c>
      <c r="BB664" s="3">
        <v>1.20302197</v>
      </c>
      <c r="BC664" s="3">
        <v>1.03941507</v>
      </c>
      <c r="BD664" s="3">
        <v>1.2273611200000001</v>
      </c>
      <c r="BE664" s="3">
        <v>1.15360511</v>
      </c>
      <c r="BF664" s="3">
        <v>1.03265187</v>
      </c>
      <c r="BG664" s="3">
        <v>1.3886702399999999</v>
      </c>
      <c r="BH664" s="5">
        <v>1.1510509200000001</v>
      </c>
      <c r="BI664" s="5">
        <v>-0.30030572</v>
      </c>
      <c r="BJ664" s="5">
        <v>-0.53111288999999995</v>
      </c>
      <c r="BK664" s="5">
        <v>-2.0999150000000001E-2</v>
      </c>
      <c r="BL664" s="5">
        <v>-0.40018812999999998</v>
      </c>
      <c r="BM664" s="5">
        <v>-1.11448781</v>
      </c>
      <c r="BN664" s="5">
        <v>-0.73872570000000004</v>
      </c>
      <c r="BO664" s="5">
        <v>-0.76143994999999998</v>
      </c>
      <c r="BP664" s="5">
        <v>-0.39633943999999999</v>
      </c>
      <c r="BQ664" s="5">
        <v>0.82030146000000004</v>
      </c>
      <c r="BR664" s="5">
        <v>1.28337021</v>
      </c>
      <c r="BS664" s="5">
        <v>1.0304051400000001</v>
      </c>
      <c r="BT664" s="5">
        <v>-0.29800451999999999</v>
      </c>
      <c r="BU664" s="5">
        <v>-0.41665012000000001</v>
      </c>
      <c r="BV664" s="5">
        <v>-0.40405922999999999</v>
      </c>
      <c r="BW664" s="5">
        <v>-0.39960442000000002</v>
      </c>
      <c r="BX664" s="5">
        <v>-1.50919918</v>
      </c>
      <c r="BY664" s="5">
        <v>0.98971284999999998</v>
      </c>
      <c r="BZ664" s="5">
        <v>-1.18280729</v>
      </c>
      <c r="CA664" s="5">
        <v>1.2310948799999999</v>
      </c>
      <c r="CB664" s="5">
        <v>1.19400032</v>
      </c>
      <c r="CC664" s="5">
        <v>1.06851334</v>
      </c>
      <c r="CD664" s="5">
        <v>0.73760208000000005</v>
      </c>
      <c r="CE664" s="5">
        <v>1.18452381</v>
      </c>
      <c r="CF664" s="5">
        <v>0.92325614</v>
      </c>
      <c r="CG664" s="5">
        <v>1.20156788</v>
      </c>
      <c r="CH664" s="5">
        <v>1.20142236</v>
      </c>
      <c r="CI664" s="5">
        <v>0.96277955999999998</v>
      </c>
      <c r="CJ664" s="5">
        <v>1.1660627800000001</v>
      </c>
    </row>
    <row r="665" spans="1:88" x14ac:dyDescent="0.35">
      <c r="A665" s="7" t="s">
        <v>640</v>
      </c>
      <c r="B665" s="1">
        <v>-1.4826748599999999</v>
      </c>
      <c r="C665" s="1">
        <v>-1.8712159999999999E-2</v>
      </c>
      <c r="D665" s="1">
        <v>0.85826806</v>
      </c>
      <c r="E665" s="1">
        <v>1.0043079500000001</v>
      </c>
      <c r="F665" s="1">
        <v>0.75202393000000001</v>
      </c>
      <c r="G665" s="1">
        <v>1.2313767900000001</v>
      </c>
      <c r="H665" s="1">
        <v>-0.20537689000000001</v>
      </c>
      <c r="I665" s="1">
        <v>-0.54873567000000001</v>
      </c>
      <c r="J665" s="1">
        <v>0.66392043000000001</v>
      </c>
      <c r="K665" s="1">
        <v>1.37920759</v>
      </c>
      <c r="L665" s="1">
        <v>1.2019958399999999</v>
      </c>
      <c r="M665" s="1">
        <v>-8.0099400000000001E-2</v>
      </c>
      <c r="N665" s="1">
        <v>0.50999349000000005</v>
      </c>
      <c r="O665" s="1">
        <v>3.0566070000000001E-2</v>
      </c>
      <c r="P665" s="1">
        <v>0.19026377999999999</v>
      </c>
      <c r="Q665" s="1">
        <v>-0.53842009999999996</v>
      </c>
      <c r="R665" s="1">
        <v>0.95952265999999997</v>
      </c>
      <c r="S665" s="1">
        <v>0.68918053999999995</v>
      </c>
      <c r="T665" s="1">
        <v>-3.1243779999999999E-2</v>
      </c>
      <c r="U665" s="1">
        <v>-8.9946410000000004E-2</v>
      </c>
      <c r="V665" s="1">
        <v>-0.39138342999999998</v>
      </c>
      <c r="W665" s="1">
        <v>5.1160419999999998E-2</v>
      </c>
      <c r="X665" s="1">
        <v>-0.43611</v>
      </c>
      <c r="Y665" s="1">
        <v>-1.90038051</v>
      </c>
      <c r="Z665" s="1">
        <v>-0.46957557</v>
      </c>
      <c r="AA665" s="1">
        <v>1.2360688200000001</v>
      </c>
      <c r="AB665" s="1">
        <v>-0.31775915999999998</v>
      </c>
      <c r="AC665" s="1">
        <v>-0.28721098</v>
      </c>
      <c r="AD665" s="1">
        <v>0.65615427999999998</v>
      </c>
      <c r="AE665" s="3">
        <v>-0.49435075000000001</v>
      </c>
      <c r="AF665" s="3">
        <v>6.0379219999999997E-2</v>
      </c>
      <c r="AG665" s="3">
        <v>0.41756314999999999</v>
      </c>
      <c r="AH665" s="3">
        <v>0.31032237000000001</v>
      </c>
      <c r="AI665" s="3">
        <v>0.16543614000000001</v>
      </c>
      <c r="AJ665" s="3">
        <v>1.25987988</v>
      </c>
      <c r="AK665" s="3">
        <v>0.11819725</v>
      </c>
      <c r="AL665" s="3">
        <v>0.91822455999999997</v>
      </c>
      <c r="AM665" s="3">
        <v>0.67082640999999998</v>
      </c>
      <c r="AN665" s="3">
        <v>0.74615942999999996</v>
      </c>
      <c r="AO665" s="3">
        <v>1.0514144700000001</v>
      </c>
      <c r="AP665" s="3">
        <v>-0.26977876000000001</v>
      </c>
      <c r="AQ665" s="3">
        <v>-0.14959443</v>
      </c>
      <c r="AR665" s="3">
        <v>-0.23835477999999999</v>
      </c>
      <c r="AS665" s="3">
        <v>0.42274581</v>
      </c>
      <c r="AT665" s="3">
        <v>2.3094371499999999</v>
      </c>
      <c r="AU665" s="3">
        <v>0.50276387</v>
      </c>
      <c r="AV665" s="3">
        <v>-0.10136332000000001</v>
      </c>
      <c r="AW665" s="3">
        <v>-0.49745985999999998</v>
      </c>
      <c r="AX665" s="3">
        <v>0.65901299999999996</v>
      </c>
      <c r="AY665" s="3">
        <v>-0.70370527000000005</v>
      </c>
      <c r="AZ665" s="3">
        <v>0.65942084000000001</v>
      </c>
      <c r="BA665" s="3">
        <v>0.20172319999999999</v>
      </c>
      <c r="BB665" s="3">
        <v>-3.28397651</v>
      </c>
      <c r="BC665" s="3">
        <v>-1.1245821</v>
      </c>
      <c r="BD665" s="3">
        <v>0.55402779999999996</v>
      </c>
      <c r="BE665" s="3">
        <v>-0.34634641999999999</v>
      </c>
      <c r="BF665" s="3">
        <v>-0.61951730999999999</v>
      </c>
      <c r="BG665" s="3">
        <v>1.1496950699999999</v>
      </c>
      <c r="BH665" s="5">
        <v>-2.0325474300000002</v>
      </c>
      <c r="BI665" s="5">
        <v>0.58935411000000004</v>
      </c>
      <c r="BJ665" s="5">
        <v>-0.66563355999999996</v>
      </c>
      <c r="BK665" s="5">
        <v>1.2494835900000001</v>
      </c>
      <c r="BL665" s="5">
        <v>1.50257386</v>
      </c>
      <c r="BM665" s="5">
        <v>-0.45789885000000002</v>
      </c>
      <c r="BN665" s="5">
        <v>-1.6757045399999999</v>
      </c>
      <c r="BO665" s="5">
        <v>-4.0221769999999997E-2</v>
      </c>
      <c r="BP665" s="5">
        <v>0.42271328000000002</v>
      </c>
      <c r="BQ665" s="5">
        <v>-0.28482170000000001</v>
      </c>
      <c r="BR665" s="5">
        <v>0.45433131999999998</v>
      </c>
      <c r="BS665" s="5">
        <v>-1.6692877100000001</v>
      </c>
      <c r="BT665" s="5">
        <v>0.56631706999999998</v>
      </c>
      <c r="BU665" s="5">
        <v>-0.20221564</v>
      </c>
      <c r="BV665" s="5">
        <v>0.20875362</v>
      </c>
      <c r="BW665" s="5">
        <v>0.83082135999999995</v>
      </c>
      <c r="BX665" s="5">
        <v>-0.68163927000000002</v>
      </c>
      <c r="BY665" s="5">
        <v>0.40383562000000001</v>
      </c>
      <c r="BZ665" s="5">
        <v>-1.0236260699999999</v>
      </c>
      <c r="CA665" s="5">
        <v>0.78636724999999996</v>
      </c>
      <c r="CB665" s="5">
        <v>-1.4150613599999999</v>
      </c>
      <c r="CC665" s="5">
        <v>0.15079891000000001</v>
      </c>
      <c r="CD665" s="5">
        <v>-0.1753226</v>
      </c>
      <c r="CE665" s="5">
        <v>-3.8709381199999999</v>
      </c>
      <c r="CF665" s="5">
        <v>-1.2474633500000001</v>
      </c>
      <c r="CG665" s="5">
        <v>5.9539259999999997E-2</v>
      </c>
      <c r="CH665" s="5">
        <v>-1.1435712200000001</v>
      </c>
      <c r="CI665" s="5">
        <v>-1.2107365299999999</v>
      </c>
      <c r="CJ665" s="5">
        <v>-0.60380913999999997</v>
      </c>
    </row>
    <row r="666" spans="1:88" x14ac:dyDescent="0.35">
      <c r="A666" s="7" t="s">
        <v>641</v>
      </c>
      <c r="B666" s="1">
        <v>-0.78657376000000001</v>
      </c>
      <c r="C666" s="1">
        <v>0.87176478000000002</v>
      </c>
      <c r="D666" s="1">
        <v>1.09625872</v>
      </c>
      <c r="E666" s="1">
        <v>1.1859662799999999</v>
      </c>
      <c r="F666" s="1">
        <v>-7.3405020000000001E-2</v>
      </c>
      <c r="G666" s="1">
        <v>-6.1860680000000001E-2</v>
      </c>
      <c r="H666" s="1">
        <v>-0.31719383000000001</v>
      </c>
      <c r="I666" s="1">
        <v>-0.37972436999999998</v>
      </c>
      <c r="J666" s="1">
        <v>-2.12670615</v>
      </c>
      <c r="K666" s="1">
        <v>-0.13311480000000001</v>
      </c>
      <c r="L666" s="1">
        <v>0.36859457000000001</v>
      </c>
      <c r="M666" s="1">
        <v>1.76944904</v>
      </c>
      <c r="N666" s="1">
        <v>1.6361439799999999</v>
      </c>
      <c r="O666" s="1">
        <v>0.84814339999999999</v>
      </c>
      <c r="P666" s="1">
        <v>1.4725984299999999</v>
      </c>
      <c r="Q666" s="1">
        <v>-0.49177122000000001</v>
      </c>
      <c r="R666" s="1">
        <v>0.77458336000000005</v>
      </c>
      <c r="S666" s="1">
        <v>1.1847003</v>
      </c>
      <c r="T666" s="1">
        <v>-5.6868269999999999E-2</v>
      </c>
      <c r="U666" s="1">
        <v>0.89462003999999995</v>
      </c>
      <c r="V666" s="1">
        <v>0.19468356000000001</v>
      </c>
      <c r="W666" s="1">
        <v>-2.1325574600000001</v>
      </c>
      <c r="X666" s="1">
        <v>0.72172411000000003</v>
      </c>
      <c r="Y666" s="1">
        <v>0.90448207000000003</v>
      </c>
      <c r="Z666" s="1">
        <v>-1.12793481</v>
      </c>
      <c r="AA666" s="1">
        <v>0.40464261000000001</v>
      </c>
      <c r="AB666" s="1">
        <v>-0.26042166</v>
      </c>
      <c r="AC666" s="1">
        <v>0.86021356999999998</v>
      </c>
      <c r="AD666" s="1">
        <v>-0.38700445</v>
      </c>
      <c r="AE666" s="3">
        <v>-0.42733524000000001</v>
      </c>
      <c r="AF666" s="3">
        <v>0.95854086000000005</v>
      </c>
      <c r="AG666" s="3">
        <v>-0.11546615</v>
      </c>
      <c r="AH666" s="3">
        <v>-0.60184616999999996</v>
      </c>
      <c r="AI666" s="3">
        <v>-0.29972705999999999</v>
      </c>
      <c r="AJ666" s="3">
        <v>6.2271849999999997E-2</v>
      </c>
      <c r="AK666" s="3">
        <v>-0.69301274000000002</v>
      </c>
      <c r="AL666" s="3">
        <v>-0.20112868</v>
      </c>
      <c r="AM666" s="3">
        <v>-1.18945301</v>
      </c>
      <c r="AN666" s="3">
        <v>-4.1090109999999999E-2</v>
      </c>
      <c r="AO666" s="3">
        <v>-1.23828874</v>
      </c>
      <c r="AP666" s="3">
        <v>1.2031390200000001</v>
      </c>
      <c r="AQ666" s="3">
        <v>1.7397856899999999</v>
      </c>
      <c r="AR666" s="3">
        <v>-0.12977148999999999</v>
      </c>
      <c r="AS666" s="3">
        <v>0.46457644999999997</v>
      </c>
      <c r="AT666" s="3">
        <v>-2.1043723999999999</v>
      </c>
      <c r="AU666" s="3">
        <v>0.32285325999999998</v>
      </c>
      <c r="AV666" s="3">
        <v>-0.42018277999999998</v>
      </c>
      <c r="AW666" s="3">
        <v>-1.66360609</v>
      </c>
      <c r="AX666" s="3">
        <v>1.06634703</v>
      </c>
      <c r="AY666" s="3">
        <v>-0.36716110000000002</v>
      </c>
      <c r="AZ666" s="3">
        <v>-1.18051215</v>
      </c>
      <c r="BA666" s="3">
        <v>0.81257279999999998</v>
      </c>
      <c r="BB666" s="3">
        <v>1.87577624</v>
      </c>
      <c r="BC666" s="3">
        <v>-0.14676829</v>
      </c>
      <c r="BD666" s="3">
        <v>-0.83957649999999995</v>
      </c>
      <c r="BE666" s="3">
        <v>-0.51674173999999995</v>
      </c>
      <c r="BF666" s="3">
        <v>1.0363848899999999</v>
      </c>
      <c r="BG666" s="3">
        <v>0.76593920999999998</v>
      </c>
      <c r="BH666" s="5">
        <v>-0.26280968999999998</v>
      </c>
      <c r="BI666" s="5">
        <v>-0.10293289999999999</v>
      </c>
      <c r="BJ666" s="5">
        <v>-1.2346694899999999</v>
      </c>
      <c r="BK666" s="5">
        <v>-1.0111304800000001</v>
      </c>
      <c r="BL666" s="5">
        <v>-0.25046055</v>
      </c>
      <c r="BM666" s="5">
        <v>0.86667844000000005</v>
      </c>
      <c r="BN666" s="5">
        <v>-7.0670049999999998E-2</v>
      </c>
      <c r="BO666" s="5">
        <v>-0.94269590000000003</v>
      </c>
      <c r="BP666" s="5">
        <v>-0.75225145000000004</v>
      </c>
      <c r="BQ666" s="5">
        <v>-1.3944222799999999</v>
      </c>
      <c r="BR666" s="5">
        <v>0.33783162999999999</v>
      </c>
      <c r="BS666" s="5">
        <v>1.17546525</v>
      </c>
      <c r="BT666" s="5">
        <v>-1.43902777</v>
      </c>
      <c r="BU666" s="5">
        <v>0.19941714999999999</v>
      </c>
      <c r="BV666" s="5">
        <v>0.51824608000000005</v>
      </c>
      <c r="BW666" s="5">
        <v>0.28303795999999998</v>
      </c>
      <c r="BX666" s="5">
        <v>0.56481422000000003</v>
      </c>
      <c r="BY666" s="5">
        <v>0.24633489</v>
      </c>
      <c r="BZ666" s="5">
        <v>0.97521827999999999</v>
      </c>
      <c r="CA666" s="5">
        <v>-0.2397909</v>
      </c>
      <c r="CB666" s="5">
        <v>1.6392472199999999</v>
      </c>
      <c r="CC666" s="5">
        <v>-0.80470374</v>
      </c>
      <c r="CD666" s="5">
        <v>1.6606565499999999</v>
      </c>
      <c r="CE666" s="5">
        <v>0.73676680000000005</v>
      </c>
      <c r="CF666" s="5">
        <v>-9.7357070000000004E-2</v>
      </c>
      <c r="CG666" s="5">
        <v>-3.2762550500000001</v>
      </c>
      <c r="CH666" s="5">
        <v>0.45148606000000002</v>
      </c>
      <c r="CI666" s="5">
        <v>-1.3348250800000001</v>
      </c>
      <c r="CJ666" s="5">
        <v>-0.41650989999999999</v>
      </c>
    </row>
    <row r="667" spans="1:88" x14ac:dyDescent="0.35">
      <c r="A667" s="7" t="s">
        <v>642</v>
      </c>
      <c r="B667" s="1">
        <v>-1.0707093400000001</v>
      </c>
      <c r="C667" s="1">
        <v>0.27674176</v>
      </c>
      <c r="D667" s="1">
        <v>-1.04538851</v>
      </c>
      <c r="E667" s="1">
        <v>0.42280551999999999</v>
      </c>
      <c r="F667" s="1">
        <v>0.11212896999999999</v>
      </c>
      <c r="G667" s="1">
        <v>0.98514135999999997</v>
      </c>
      <c r="H667" s="1">
        <v>0.25780709000000002</v>
      </c>
      <c r="I667" s="1">
        <v>-0.37984097</v>
      </c>
      <c r="J667" s="1">
        <v>-0.61597793999999995</v>
      </c>
      <c r="K667" s="1">
        <v>0.97986059999999997</v>
      </c>
      <c r="L667" s="1">
        <v>-0.13288615000000001</v>
      </c>
      <c r="M667" s="1">
        <v>-0.52773539000000003</v>
      </c>
      <c r="N667" s="1">
        <v>1.40182706</v>
      </c>
      <c r="O667" s="1">
        <v>-0.24383071000000001</v>
      </c>
      <c r="P667" s="1">
        <v>-0.49141486000000001</v>
      </c>
      <c r="Q667" s="1">
        <v>-1.54340345</v>
      </c>
      <c r="R667" s="1">
        <v>-0.73852002000000005</v>
      </c>
      <c r="S667" s="1">
        <v>1.4377295299999999</v>
      </c>
      <c r="T667" s="1">
        <v>-0.15994707999999999</v>
      </c>
      <c r="U667" s="1">
        <v>-0.25814730000000002</v>
      </c>
      <c r="V667" s="1">
        <v>0.25690030000000003</v>
      </c>
      <c r="W667" s="1">
        <v>-0.23630572999999999</v>
      </c>
      <c r="X667" s="1">
        <v>1.31856598</v>
      </c>
      <c r="Y667" s="1">
        <v>-0.78352816999999997</v>
      </c>
      <c r="Z667" s="1">
        <v>-1.5120681899999999</v>
      </c>
      <c r="AA667" s="1">
        <v>-0.38809181999999998</v>
      </c>
      <c r="AB667" s="1">
        <v>-0.89838395000000004</v>
      </c>
      <c r="AC667" s="1">
        <v>1.44288869</v>
      </c>
      <c r="AD667" s="1">
        <v>0.74929561</v>
      </c>
      <c r="AE667" s="3">
        <v>-0.23562217999999999</v>
      </c>
      <c r="AF667" s="3">
        <v>-1.0476145400000001</v>
      </c>
      <c r="AG667" s="3">
        <v>-1.4651126299999999</v>
      </c>
      <c r="AH667" s="3">
        <v>-1.13738709</v>
      </c>
      <c r="AI667" s="3">
        <v>-0.41430391999999999</v>
      </c>
      <c r="AJ667" s="3">
        <v>0.80397753000000005</v>
      </c>
      <c r="AK667" s="3">
        <v>-0.61762287000000005</v>
      </c>
      <c r="AL667" s="3">
        <v>0.79055734</v>
      </c>
      <c r="AM667" s="3">
        <v>1.2589093499999999</v>
      </c>
      <c r="AN667" s="3">
        <v>-0.91022102999999999</v>
      </c>
      <c r="AO667" s="3">
        <v>0.40188741</v>
      </c>
      <c r="AP667" s="3">
        <v>0.83119902000000001</v>
      </c>
      <c r="AQ667" s="3">
        <v>1.4884143299999999</v>
      </c>
      <c r="AR667" s="3">
        <v>0.37927056999999997</v>
      </c>
      <c r="AS667" s="3">
        <v>9.1764680000000001E-2</v>
      </c>
      <c r="AT667" s="3">
        <v>0.95058765000000001</v>
      </c>
      <c r="AU667" s="3">
        <v>2.5803505200000001</v>
      </c>
      <c r="AV667" s="3">
        <v>0.67203265000000001</v>
      </c>
      <c r="AW667" s="3">
        <v>-0.21346879999999999</v>
      </c>
      <c r="AX667" s="3">
        <v>0.59820918000000001</v>
      </c>
      <c r="AY667" s="3">
        <v>-0.31032933000000001</v>
      </c>
      <c r="AZ667" s="3">
        <v>-0.24671435</v>
      </c>
      <c r="BA667" s="3">
        <v>-0.60636635000000005</v>
      </c>
      <c r="BB667" s="3">
        <v>2.9789323300000001</v>
      </c>
      <c r="BC667" s="3">
        <v>-1.1164330899999999</v>
      </c>
      <c r="BD667" s="3">
        <v>1.2490786199999999</v>
      </c>
      <c r="BE667" s="3">
        <v>2.80642E-3</v>
      </c>
      <c r="BF667" s="3">
        <v>7.578783E-2</v>
      </c>
      <c r="BG667" s="3">
        <v>1.0631088099999999</v>
      </c>
      <c r="BH667" s="5">
        <v>-0.82953462</v>
      </c>
      <c r="BI667" s="5">
        <v>0.47712289000000002</v>
      </c>
      <c r="BJ667" s="5">
        <v>-0.35325741999999999</v>
      </c>
      <c r="BK667" s="5">
        <v>1.24349687</v>
      </c>
      <c r="BL667" s="5">
        <v>-0.26358369999999998</v>
      </c>
      <c r="BM667" s="5">
        <v>0.17257117</v>
      </c>
      <c r="BN667" s="5">
        <v>-0.34658211999999999</v>
      </c>
      <c r="BO667" s="5">
        <v>-4.1674376500000001</v>
      </c>
      <c r="BP667" s="5">
        <v>1.0360662199999999</v>
      </c>
      <c r="BQ667" s="5">
        <v>8.2588999999999996E-2</v>
      </c>
      <c r="BR667" s="5">
        <v>-0.21697920000000001</v>
      </c>
      <c r="BS667" s="5">
        <v>-1.0067714699999999</v>
      </c>
      <c r="BT667" s="5">
        <v>0.98785586000000003</v>
      </c>
      <c r="BU667" s="5">
        <v>0.21211917</v>
      </c>
      <c r="BV667" s="5">
        <v>0.64103051</v>
      </c>
      <c r="BW667" s="5">
        <v>0.16163538999999999</v>
      </c>
      <c r="BX667" s="5">
        <v>-0.72840157999999999</v>
      </c>
      <c r="BY667" s="5">
        <v>1.1804393900000001</v>
      </c>
      <c r="BZ667" s="5">
        <v>-0.37674608999999998</v>
      </c>
      <c r="CA667" s="5">
        <v>-0.43416754000000002</v>
      </c>
      <c r="CB667" s="5">
        <v>-0.45446198999999998</v>
      </c>
      <c r="CC667" s="5">
        <v>-0.62405823999999999</v>
      </c>
      <c r="CD667" s="5">
        <v>0.27503834999999999</v>
      </c>
      <c r="CE667" s="5">
        <v>-0.42982468000000001</v>
      </c>
      <c r="CF667" s="5">
        <v>-0.90562869000000001</v>
      </c>
      <c r="CG667" s="5">
        <v>-0.40195419999999998</v>
      </c>
      <c r="CH667" s="5">
        <v>-0.60016150000000001</v>
      </c>
      <c r="CI667" s="5">
        <v>-1.77649806</v>
      </c>
      <c r="CJ667" s="5">
        <v>-0.44334142999999998</v>
      </c>
    </row>
    <row r="668" spans="1:88" x14ac:dyDescent="0.35">
      <c r="A668" s="7" t="s">
        <v>643</v>
      </c>
      <c r="B668" s="1">
        <v>0.61021722099999998</v>
      </c>
      <c r="C668" s="1">
        <v>-0.28361549600000002</v>
      </c>
      <c r="D668" s="1">
        <v>0.45070186800000001</v>
      </c>
      <c r="E668" s="1">
        <v>0.74472302700000004</v>
      </c>
      <c r="F668" s="1">
        <v>-0.10823661699999999</v>
      </c>
      <c r="G668" s="1">
        <v>0.40056546700000001</v>
      </c>
      <c r="H668" s="1">
        <v>0.16022641600000001</v>
      </c>
      <c r="I668" s="1">
        <v>0.58071322599999997</v>
      </c>
      <c r="J668" s="1">
        <v>-0.42657581500000002</v>
      </c>
      <c r="K668" s="1">
        <v>2.3523246000000001E-2</v>
      </c>
      <c r="L668" s="1">
        <v>0.18151395400000001</v>
      </c>
      <c r="M668" s="1">
        <v>0.23328979899999999</v>
      </c>
      <c r="N668" s="1">
        <v>0.14171444999999999</v>
      </c>
      <c r="O668" s="1">
        <v>0.32545249700000001</v>
      </c>
      <c r="P668" s="1">
        <v>-0.32540364900000002</v>
      </c>
      <c r="Q668" s="1">
        <v>-0.32216673600000001</v>
      </c>
      <c r="R668" s="1">
        <v>0.38082769</v>
      </c>
      <c r="S668" s="1">
        <v>6.6177855999999993E-2</v>
      </c>
      <c r="T668" s="1">
        <v>-0.24542892799999999</v>
      </c>
      <c r="U668" s="1">
        <v>0.107103898</v>
      </c>
      <c r="V668" s="1">
        <v>6.3946519999999998E-3</v>
      </c>
      <c r="W668" s="1">
        <v>7.8024888590000003</v>
      </c>
      <c r="X668" s="1">
        <v>-5.9208425000000002E-2</v>
      </c>
      <c r="Y668" s="1">
        <v>-0.43803526700000001</v>
      </c>
      <c r="Z668" s="1">
        <v>-0.50944907500000003</v>
      </c>
      <c r="AA668" s="1">
        <v>0.297977573</v>
      </c>
      <c r="AB668" s="1">
        <v>-0.52974227600000001</v>
      </c>
      <c r="AC668" s="1">
        <v>4.2042162000000001E-2</v>
      </c>
      <c r="AD668" s="1">
        <v>0.12998800399999999</v>
      </c>
      <c r="AE668" s="3">
        <v>0.38547619999999999</v>
      </c>
      <c r="AF668" s="3">
        <v>-0.35337050399999997</v>
      </c>
      <c r="AG668" s="3">
        <v>-0.13888605500000001</v>
      </c>
      <c r="AH668" s="3">
        <v>-2.0497626000000001E-2</v>
      </c>
      <c r="AI668" s="3">
        <v>-2.6899894000000001E-2</v>
      </c>
      <c r="AJ668" s="3">
        <v>0.59670756899999999</v>
      </c>
      <c r="AK668" s="3">
        <v>-0.13346164299999999</v>
      </c>
      <c r="AL668" s="3">
        <v>6.1201922999999998E-2</v>
      </c>
      <c r="AM668" s="3">
        <v>-0.298766105</v>
      </c>
      <c r="AN668" s="3">
        <v>-0.286096721</v>
      </c>
      <c r="AO668" s="3">
        <v>0.186502376</v>
      </c>
      <c r="AP668" s="3">
        <v>-0.25507538600000002</v>
      </c>
      <c r="AQ668" s="3">
        <v>0.36529222900000002</v>
      </c>
      <c r="AR668" s="3">
        <v>0.47337216700000001</v>
      </c>
      <c r="AS668" s="3">
        <v>0.30390474299999998</v>
      </c>
      <c r="AT668" s="3">
        <v>0.243270232</v>
      </c>
      <c r="AU668" s="3">
        <v>0.117369416</v>
      </c>
      <c r="AV668" s="3">
        <v>-0.77867725600000004</v>
      </c>
      <c r="AW668" s="3">
        <v>-0.75846715600000003</v>
      </c>
      <c r="AX668" s="3">
        <v>-0.76051659100000002</v>
      </c>
      <c r="AY668" s="3">
        <v>-1.015083191</v>
      </c>
      <c r="AZ668" s="3">
        <v>-9.6063030999999993E-2</v>
      </c>
      <c r="BA668" s="3">
        <v>-0.75842626999999996</v>
      </c>
      <c r="BB668" s="3">
        <v>-0.28512876199999998</v>
      </c>
      <c r="BC668" s="3">
        <v>-0.79900996400000002</v>
      </c>
      <c r="BD668" s="3">
        <v>-0.77593104800000001</v>
      </c>
      <c r="BE668" s="3">
        <v>-0.88695556799999997</v>
      </c>
      <c r="BF668" s="3">
        <v>-0.89345735100000001</v>
      </c>
      <c r="BG668" s="3">
        <v>-0.43930936399999998</v>
      </c>
      <c r="BH668" s="5">
        <v>-0.234578805</v>
      </c>
      <c r="BI668" s="5">
        <v>0.59324719400000003</v>
      </c>
      <c r="BJ668" s="5">
        <v>0.51606679899999996</v>
      </c>
      <c r="BK668" s="5">
        <v>0.77711414899999998</v>
      </c>
      <c r="BL668" s="5">
        <v>0.345136359</v>
      </c>
      <c r="BM668" s="5">
        <v>0.119359913</v>
      </c>
      <c r="BN668" s="5">
        <v>-0.104724624</v>
      </c>
      <c r="BO668" s="5">
        <v>0.19911000700000001</v>
      </c>
      <c r="BP668" s="5">
        <v>0.45587118599999998</v>
      </c>
      <c r="BQ668" s="5">
        <v>-7.8291712999999999E-2</v>
      </c>
      <c r="BR668" s="5">
        <v>-0.50443159000000004</v>
      </c>
      <c r="BS668" s="5">
        <v>-0.78460993999999995</v>
      </c>
      <c r="BT668" s="5">
        <v>0.49109516600000003</v>
      </c>
      <c r="BU668" s="5">
        <v>4.0138915999999997E-2</v>
      </c>
      <c r="BV668" s="5">
        <v>0.33761952200000001</v>
      </c>
      <c r="BW668" s="5">
        <v>-5.4143546000000001E-2</v>
      </c>
      <c r="BX668" s="5">
        <v>1.009435903</v>
      </c>
      <c r="BY668" s="5">
        <v>-5.7650000000000002E-3</v>
      </c>
      <c r="BZ668" s="5">
        <v>2.0470939619999999</v>
      </c>
      <c r="CA668" s="5">
        <v>-0.86820691400000005</v>
      </c>
      <c r="CB668" s="5">
        <v>-0.76630072500000002</v>
      </c>
      <c r="CC668" s="5">
        <v>-0.86917283000000001</v>
      </c>
      <c r="CD668" s="5">
        <v>0.30853308200000001</v>
      </c>
      <c r="CE668" s="5">
        <v>-0.14315876899999999</v>
      </c>
      <c r="CF668" s="5">
        <v>-1.0273044710000001</v>
      </c>
      <c r="CG668" s="5">
        <v>-1.024355125</v>
      </c>
      <c r="CH668" s="5">
        <v>-0.93906858299999996</v>
      </c>
      <c r="CI668" s="5">
        <v>-1.3005016890000001</v>
      </c>
      <c r="CJ668" s="5">
        <v>-0.69033597199999996</v>
      </c>
    </row>
    <row r="669" spans="1:88" x14ac:dyDescent="0.35">
      <c r="A669" s="7" t="s">
        <v>644</v>
      </c>
      <c r="B669" s="1">
        <v>-7.3774309999999996E-2</v>
      </c>
      <c r="C669" s="1">
        <v>-0.13001889999999999</v>
      </c>
      <c r="D669" s="1">
        <v>0.58079893999999999</v>
      </c>
      <c r="E669" s="1">
        <v>0.21491394</v>
      </c>
      <c r="F669" s="1">
        <v>1.56393739</v>
      </c>
      <c r="G669" s="1">
        <v>-0.85290858000000003</v>
      </c>
      <c r="H669" s="1">
        <v>1.6972607399999999</v>
      </c>
      <c r="I669" s="1">
        <v>1.3841230600000001</v>
      </c>
      <c r="J669" s="1">
        <v>-0.89279291999999999</v>
      </c>
      <c r="K669" s="1">
        <v>-0.31483907999999999</v>
      </c>
      <c r="L669" s="1">
        <v>0.21736409000000001</v>
      </c>
      <c r="M669" s="1">
        <v>-1.65112207</v>
      </c>
      <c r="N669" s="1">
        <v>0.49401391</v>
      </c>
      <c r="O669" s="1">
        <v>0.25042542000000001</v>
      </c>
      <c r="P669" s="1">
        <v>0.10852081</v>
      </c>
      <c r="Q669" s="1">
        <v>-2.9900467399999999</v>
      </c>
      <c r="R669" s="1">
        <v>-0.62400897</v>
      </c>
      <c r="S669" s="1">
        <v>0.85369592999999999</v>
      </c>
      <c r="T669" s="1">
        <v>0.16358333</v>
      </c>
      <c r="U669" s="1">
        <v>6.4792329999999995E-2</v>
      </c>
      <c r="V669" s="1">
        <v>-0.26834755999999998</v>
      </c>
      <c r="W669" s="1">
        <v>-3.2112769700000001</v>
      </c>
      <c r="X669" s="1">
        <v>-2.1933193900000001</v>
      </c>
      <c r="Y669" s="1">
        <v>1.5822129</v>
      </c>
      <c r="Z669" s="1">
        <v>-0.37247722</v>
      </c>
      <c r="AA669" s="1">
        <v>0.89054370999999999</v>
      </c>
      <c r="AB669" s="1">
        <v>0.65704976999999998</v>
      </c>
      <c r="AC669" s="1">
        <v>0.52702908999999998</v>
      </c>
      <c r="AD669" s="1">
        <v>-0.31927171999999998</v>
      </c>
      <c r="AE669" s="3">
        <v>-8.6618799999999996E-2</v>
      </c>
      <c r="AF669" s="3">
        <v>-0.58708782999999998</v>
      </c>
      <c r="AG669" s="3">
        <v>2.0445700000000001E-2</v>
      </c>
      <c r="AH669" s="3">
        <v>1.30929406</v>
      </c>
      <c r="AI669" s="3">
        <v>-1.602348E-2</v>
      </c>
      <c r="AJ669" s="3">
        <v>-0.12790293999999999</v>
      </c>
      <c r="AK669" s="3">
        <v>1.02013942</v>
      </c>
      <c r="AL669" s="3">
        <v>1.1482987899999999</v>
      </c>
      <c r="AM669" s="3">
        <v>-0.47131590000000001</v>
      </c>
      <c r="AN669" s="3">
        <v>-0.29336577000000003</v>
      </c>
      <c r="AO669" s="3">
        <v>-0.89902234999999997</v>
      </c>
      <c r="AP669" s="3">
        <v>-0.17115522999999999</v>
      </c>
      <c r="AQ669" s="3">
        <v>0.54729369999999999</v>
      </c>
      <c r="AR669" s="3">
        <v>-1.42150938</v>
      </c>
      <c r="AS669" s="3">
        <v>-0.62257313000000003</v>
      </c>
      <c r="AT669" s="3">
        <v>0.62602073000000003</v>
      </c>
      <c r="AU669" s="3">
        <v>-0.13493453999999999</v>
      </c>
      <c r="AV669" s="3">
        <v>5.5697990000000003E-2</v>
      </c>
      <c r="AW669" s="3">
        <v>-0.89684602000000002</v>
      </c>
      <c r="AX669" s="3">
        <v>0.13700277999999999</v>
      </c>
      <c r="AY669" s="3">
        <v>5.3632249999999999E-2</v>
      </c>
      <c r="AZ669" s="3">
        <v>-0.69330782000000002</v>
      </c>
      <c r="BA669" s="3">
        <v>-0.93020650999999999</v>
      </c>
      <c r="BB669" s="3">
        <v>1.44398213</v>
      </c>
      <c r="BC669" s="3">
        <v>-0.60409904000000003</v>
      </c>
      <c r="BD669" s="3">
        <v>1.1455134199999999</v>
      </c>
      <c r="BE669" s="3">
        <v>-0.26893718</v>
      </c>
      <c r="BF669" s="3">
        <v>0.74293299000000002</v>
      </c>
      <c r="BG669" s="3">
        <v>0.11358389000000001</v>
      </c>
      <c r="BH669" s="5">
        <v>-0.89026269999999996</v>
      </c>
      <c r="BI669" s="5">
        <v>-1.0805231</v>
      </c>
      <c r="BJ669" s="5">
        <v>0.89566000000000001</v>
      </c>
      <c r="BK669" s="5">
        <v>7.1162890000000006E-2</v>
      </c>
      <c r="BL669" s="5">
        <v>1.62978165</v>
      </c>
      <c r="BM669" s="5">
        <v>-0.75849964999999997</v>
      </c>
      <c r="BN669" s="5">
        <v>1.63859026</v>
      </c>
      <c r="BO669" s="5">
        <v>0.92964522999999999</v>
      </c>
      <c r="BP669" s="5">
        <v>1.1380939999999999</v>
      </c>
      <c r="BQ669" s="5">
        <v>0.42918172999999998</v>
      </c>
      <c r="BR669" s="5">
        <v>-4.4332749999999997E-2</v>
      </c>
      <c r="BS669" s="5">
        <v>-1.9058245899999999</v>
      </c>
      <c r="BT669" s="5">
        <v>0.47725417999999997</v>
      </c>
      <c r="BU669" s="5">
        <v>-0.43102242000000002</v>
      </c>
      <c r="BV669" s="5">
        <v>0.42445507999999998</v>
      </c>
      <c r="BW669" s="5">
        <v>-1.0013470799999999</v>
      </c>
      <c r="BX669" s="5">
        <v>-1.0038172000000001</v>
      </c>
      <c r="BY669" s="5">
        <v>0.72221869000000005</v>
      </c>
      <c r="BZ669" s="5">
        <v>0.32002449999999999</v>
      </c>
      <c r="CA669" s="5">
        <v>0.41116785</v>
      </c>
      <c r="CB669" s="5">
        <v>-0.26174668000000001</v>
      </c>
      <c r="CC669" s="5">
        <v>-0.11499811</v>
      </c>
      <c r="CD669" s="5">
        <v>-2.3874054999999998</v>
      </c>
      <c r="CE669" s="5">
        <v>1.2463901399999999</v>
      </c>
      <c r="CF669" s="5">
        <v>-0.83456991999999997</v>
      </c>
      <c r="CG669" s="5">
        <v>0.65252323999999995</v>
      </c>
      <c r="CH669" s="5">
        <v>0.43084485</v>
      </c>
      <c r="CI669" s="5">
        <v>0.39829818</v>
      </c>
      <c r="CJ669" s="5">
        <v>-1.0124675999999999</v>
      </c>
    </row>
    <row r="670" spans="1:88" x14ac:dyDescent="0.35">
      <c r="A670" s="7" t="s">
        <v>645</v>
      </c>
      <c r="B670" s="1">
        <v>4.7138420000000002E-3</v>
      </c>
      <c r="C670" s="1">
        <v>-0.26442459899999998</v>
      </c>
      <c r="D670" s="1">
        <v>-0.338047035</v>
      </c>
      <c r="E670" s="1">
        <v>-1.835044194</v>
      </c>
      <c r="F670" s="1">
        <v>-0.52054767700000004</v>
      </c>
      <c r="G670" s="1">
        <v>-1.250340711</v>
      </c>
      <c r="H670" s="1">
        <v>-0.96276373599999998</v>
      </c>
      <c r="I670" s="1">
        <v>-0.62242615700000004</v>
      </c>
      <c r="J670" s="1">
        <v>1.0999055499999999</v>
      </c>
      <c r="K670" s="1">
        <v>0.67338658299999998</v>
      </c>
      <c r="L670" s="1">
        <v>0.43266495900000002</v>
      </c>
      <c r="M670" s="1">
        <v>-0.372518446</v>
      </c>
      <c r="N670" s="1">
        <v>0.89199542700000001</v>
      </c>
      <c r="O670" s="1">
        <v>0.294887395</v>
      </c>
      <c r="P670" s="1">
        <v>0.48891722199999998</v>
      </c>
      <c r="Q670" s="1">
        <v>-0.51165612500000002</v>
      </c>
      <c r="R670" s="1">
        <v>-1.342700352</v>
      </c>
      <c r="S670" s="1">
        <v>0.44991270700000002</v>
      </c>
      <c r="T670" s="1">
        <v>0.111092626</v>
      </c>
      <c r="U670" s="1">
        <v>-1.196514858</v>
      </c>
      <c r="V670" s="1">
        <v>0.56410979000000006</v>
      </c>
      <c r="W670" s="1">
        <v>-1.0473655449999999</v>
      </c>
      <c r="X670" s="1">
        <v>1.0205798690000001</v>
      </c>
      <c r="Y670" s="1">
        <v>0.55893705299999996</v>
      </c>
      <c r="Z670" s="1">
        <v>-0.88801169700000004</v>
      </c>
      <c r="AA670" s="1">
        <v>-1.3690794180000001</v>
      </c>
      <c r="AB670" s="1">
        <v>0.431243141</v>
      </c>
      <c r="AC670" s="1">
        <v>-1.0816525210000001</v>
      </c>
      <c r="AD670" s="1">
        <v>0.21887878499999999</v>
      </c>
      <c r="AE670" s="3">
        <v>-0.27769894099999998</v>
      </c>
      <c r="AF670" s="3">
        <v>-3.1454949870000002</v>
      </c>
      <c r="AG670" s="3">
        <v>-1.131577037</v>
      </c>
      <c r="AH670" s="3">
        <v>0.212115683</v>
      </c>
      <c r="AI670" s="3">
        <v>0.36824901599999998</v>
      </c>
      <c r="AJ670" s="3">
        <v>-1.6705841020000001</v>
      </c>
      <c r="AK670" s="3">
        <v>-1.6163606150000001</v>
      </c>
      <c r="AL670" s="3">
        <v>1.5646239829999999</v>
      </c>
      <c r="AM670" s="3">
        <v>1.3021087000000001E-2</v>
      </c>
      <c r="AN670" s="3">
        <v>-2.0626664730000002</v>
      </c>
      <c r="AO670" s="3">
        <v>0.88777277799999998</v>
      </c>
      <c r="AP670" s="3">
        <v>0.686639679</v>
      </c>
      <c r="AQ670" s="3">
        <v>-0.98090017399999996</v>
      </c>
      <c r="AR670" s="3">
        <v>0.64257244000000002</v>
      </c>
      <c r="AS670" s="3">
        <v>-1.981056055</v>
      </c>
      <c r="AT670" s="3">
        <v>1.6997832879999999</v>
      </c>
      <c r="AU670" s="3">
        <v>6.0049323000000002E-2</v>
      </c>
      <c r="AV670" s="3">
        <v>-0.72377722600000005</v>
      </c>
      <c r="AW670" s="3">
        <v>-0.64858134000000001</v>
      </c>
      <c r="AX670" s="3">
        <v>-0.170607334</v>
      </c>
      <c r="AY670" s="3">
        <v>-0.53190614800000002</v>
      </c>
      <c r="AZ670" s="3">
        <v>-0.94120737899999996</v>
      </c>
      <c r="BA670" s="3">
        <v>0.742085192</v>
      </c>
      <c r="BB670" s="3">
        <v>-0.59153082400000001</v>
      </c>
      <c r="BC670" s="3">
        <v>-1.1617892599999999</v>
      </c>
      <c r="BD670" s="3">
        <v>-1.542313E-2</v>
      </c>
      <c r="BE670" s="3">
        <v>0.27462889699999998</v>
      </c>
      <c r="BF670" s="3">
        <v>-1.3941303650000001</v>
      </c>
      <c r="BG670" s="3">
        <v>0.78748351900000002</v>
      </c>
      <c r="BH670" s="5">
        <v>-0.645147099</v>
      </c>
      <c r="BI670" s="5">
        <v>1.4304401440000001</v>
      </c>
      <c r="BJ670" s="5">
        <v>0.29444667600000002</v>
      </c>
      <c r="BK670" s="5">
        <v>0.21380976600000001</v>
      </c>
      <c r="BL670" s="5">
        <v>0.34063897700000001</v>
      </c>
      <c r="BM670" s="5">
        <v>-1.3339945929999999</v>
      </c>
      <c r="BN670" s="5">
        <v>-3.5756409000000003E-2</v>
      </c>
      <c r="BO670" s="5">
        <v>0.44791947900000001</v>
      </c>
      <c r="BP670" s="5">
        <v>0.81835039200000004</v>
      </c>
      <c r="BQ670" s="5">
        <v>1.009470833</v>
      </c>
      <c r="BR670" s="5">
        <v>0.43634910300000002</v>
      </c>
      <c r="BS670" s="5">
        <v>1.1658869350000001</v>
      </c>
      <c r="BT670" s="5">
        <v>0.85903190100000004</v>
      </c>
      <c r="BU670" s="5">
        <v>0.51565049500000004</v>
      </c>
      <c r="BV670" s="5">
        <v>1.179032874</v>
      </c>
      <c r="BW670" s="5">
        <v>0.67452103600000002</v>
      </c>
      <c r="BX670" s="5">
        <v>1.1016923059999999</v>
      </c>
      <c r="BY670" s="5">
        <v>1.8406192109999999</v>
      </c>
      <c r="BZ670" s="5">
        <v>0.52485459499999998</v>
      </c>
      <c r="CA670" s="5">
        <v>1.22843893</v>
      </c>
      <c r="CB670" s="5">
        <v>0.18197163</v>
      </c>
      <c r="CC670" s="5">
        <v>0.69289062599999995</v>
      </c>
      <c r="CD670" s="5">
        <v>-0.23739616499999999</v>
      </c>
      <c r="CE670" s="5">
        <v>1.3092216809999999</v>
      </c>
      <c r="CF670" s="5">
        <v>-0.28679411500000002</v>
      </c>
      <c r="CG670" s="5">
        <v>2.3160465540000001</v>
      </c>
      <c r="CH670" s="5">
        <v>0.70276135200000001</v>
      </c>
      <c r="CI670" s="5">
        <v>-0.90963232000000005</v>
      </c>
      <c r="CJ670" s="5">
        <v>-3.7192546999999999E-2</v>
      </c>
    </row>
    <row r="671" spans="1:88" x14ac:dyDescent="0.35">
      <c r="A671" s="7" t="s">
        <v>646</v>
      </c>
      <c r="B671" s="1">
        <v>-1.5336576799999999</v>
      </c>
      <c r="C671" s="1">
        <v>-0.24548729999999999</v>
      </c>
      <c r="D671" s="1">
        <v>0.66108347999999995</v>
      </c>
      <c r="E671" s="1">
        <v>0.39014399999999999</v>
      </c>
      <c r="F671" s="1">
        <v>-4.0657699999999998E-2</v>
      </c>
      <c r="G671" s="1">
        <v>0.80139833999999999</v>
      </c>
      <c r="H671" s="1">
        <v>-0.1157492</v>
      </c>
      <c r="I671" s="1">
        <v>1.97457653</v>
      </c>
      <c r="J671" s="1">
        <v>0.42599873999999999</v>
      </c>
      <c r="K671" s="1">
        <v>0.33271583999999998</v>
      </c>
      <c r="L671" s="1">
        <v>0.92286341999999999</v>
      </c>
      <c r="M671" s="1">
        <v>0.23679120000000001</v>
      </c>
      <c r="N671" s="1">
        <v>9.8006419999999997E-2</v>
      </c>
      <c r="O671" s="1">
        <v>-0.27468416000000001</v>
      </c>
      <c r="P671" s="1">
        <v>-0.75440375000000004</v>
      </c>
      <c r="Q671" s="1">
        <v>-0.86533225999999996</v>
      </c>
      <c r="R671" s="1">
        <v>1.35690132</v>
      </c>
      <c r="S671" s="1">
        <v>0.38820485999999998</v>
      </c>
      <c r="T671" s="1">
        <v>-0.12422961</v>
      </c>
      <c r="U671" s="1">
        <v>-0.66232239000000004</v>
      </c>
      <c r="V671" s="1">
        <v>-1.2915E-4</v>
      </c>
      <c r="W671" s="1">
        <v>-0.25757319000000001</v>
      </c>
      <c r="X671" s="1">
        <v>-0.23980872</v>
      </c>
      <c r="Y671" s="1">
        <v>-2.3418120099999999</v>
      </c>
      <c r="Z671" s="1">
        <v>-5.3482849999999998E-2</v>
      </c>
      <c r="AA671" s="1">
        <v>1.12391234</v>
      </c>
      <c r="AB671" s="1">
        <v>-1.04956117</v>
      </c>
      <c r="AC671" s="1">
        <v>-0.21522445000000001</v>
      </c>
      <c r="AD671" s="1">
        <v>0.32520575000000002</v>
      </c>
      <c r="AE671" s="3">
        <v>-0.55471828000000001</v>
      </c>
      <c r="AF671" s="3">
        <v>-0.41288946999999998</v>
      </c>
      <c r="AG671" s="3">
        <v>0.44463026999999999</v>
      </c>
      <c r="AH671" s="3">
        <v>0.35116716999999997</v>
      </c>
      <c r="AI671" s="3">
        <v>0.86109122999999999</v>
      </c>
      <c r="AJ671" s="3">
        <v>0.63312639000000004</v>
      </c>
      <c r="AK671" s="3">
        <v>0.2392415</v>
      </c>
      <c r="AL671" s="3">
        <v>1.0345989099999999</v>
      </c>
      <c r="AM671" s="3">
        <v>1.3662360099999999</v>
      </c>
      <c r="AN671" s="3">
        <v>-0.54726052999999997</v>
      </c>
      <c r="AO671" s="3">
        <v>2.6424949500000001</v>
      </c>
      <c r="AP671" s="3">
        <v>0.27744699</v>
      </c>
      <c r="AQ671" s="3">
        <v>-0.70056863000000003</v>
      </c>
      <c r="AR671" s="3">
        <v>0.15407738000000001</v>
      </c>
      <c r="AS671" s="3">
        <v>0.32827706000000001</v>
      </c>
      <c r="AT671" s="3">
        <v>1.05437987</v>
      </c>
      <c r="AU671" s="3">
        <v>1.25550345</v>
      </c>
      <c r="AV671" s="3">
        <v>0.69444569</v>
      </c>
      <c r="AW671" s="3">
        <v>1.44646345</v>
      </c>
      <c r="AX671" s="3">
        <v>0.71835718999999998</v>
      </c>
      <c r="AY671" s="3">
        <v>0.32726409000000001</v>
      </c>
      <c r="AZ671" s="3">
        <v>0.70924825999999996</v>
      </c>
      <c r="BA671" s="3">
        <v>0.46425250000000001</v>
      </c>
      <c r="BB671" s="3">
        <v>-1.3191372100000001</v>
      </c>
      <c r="BC671" s="3">
        <v>-0.66271122999999998</v>
      </c>
      <c r="BD671" s="3">
        <v>0.81488448000000002</v>
      </c>
      <c r="BE671" s="3">
        <v>-0.57413857000000001</v>
      </c>
      <c r="BF671" s="3">
        <v>-2.447361E-2</v>
      </c>
      <c r="BG671" s="3">
        <v>2.1454231099999999</v>
      </c>
      <c r="BH671" s="5">
        <v>-0.73273087000000003</v>
      </c>
      <c r="BI671" s="5">
        <v>-0.55487127000000003</v>
      </c>
      <c r="BJ671" s="5">
        <v>-0.80932855999999997</v>
      </c>
      <c r="BK671" s="5">
        <v>0.68041457000000005</v>
      </c>
      <c r="BL671" s="5">
        <v>-1.3858561300000001</v>
      </c>
      <c r="BM671" s="5">
        <v>-1.4857398500000001</v>
      </c>
      <c r="BN671" s="5">
        <v>-2.1577506299999998</v>
      </c>
      <c r="BO671" s="5">
        <v>-7.3002949999999997E-2</v>
      </c>
      <c r="BP671" s="5">
        <v>0.10924759000000001</v>
      </c>
      <c r="BQ671" s="5">
        <v>-1.24412422</v>
      </c>
      <c r="BR671" s="5">
        <v>1.11048217</v>
      </c>
      <c r="BS671" s="5">
        <v>-1.5709906</v>
      </c>
      <c r="BT671" s="5">
        <v>0.89151994999999995</v>
      </c>
      <c r="BU671" s="5">
        <v>-1.3087834899999999</v>
      </c>
      <c r="BV671" s="5">
        <v>-0.81304728999999998</v>
      </c>
      <c r="BW671" s="5">
        <v>-0.68030575999999998</v>
      </c>
      <c r="BX671" s="5">
        <v>0.40817408999999999</v>
      </c>
      <c r="BY671" s="5">
        <v>-0.70503313000000001</v>
      </c>
      <c r="BZ671" s="5">
        <v>0.33329182000000002</v>
      </c>
      <c r="CA671" s="5">
        <v>-0.62695953999999998</v>
      </c>
      <c r="CB671" s="5">
        <v>-0.46608780999999999</v>
      </c>
      <c r="CC671" s="5">
        <v>0.16208939</v>
      </c>
      <c r="CD671" s="5">
        <v>0.22478306000000001</v>
      </c>
      <c r="CE671" s="5">
        <v>-3.5055855500000002</v>
      </c>
      <c r="CF671" s="5">
        <v>0.21845969000000001</v>
      </c>
      <c r="CG671" s="5">
        <v>-0.34954021000000002</v>
      </c>
      <c r="CH671" s="5">
        <v>-0.93260706000000004</v>
      </c>
      <c r="CI671" s="5">
        <v>-0.70091720999999996</v>
      </c>
      <c r="CJ671" s="5">
        <v>-0.21938023000000001</v>
      </c>
    </row>
    <row r="672" spans="1:88" x14ac:dyDescent="0.35">
      <c r="A672" s="7" t="s">
        <v>647</v>
      </c>
      <c r="B672" s="1">
        <v>3.3492701600000001</v>
      </c>
      <c r="C672" s="1">
        <v>0.26653549999999998</v>
      </c>
      <c r="D672" s="1">
        <v>1.87535071</v>
      </c>
      <c r="E672" s="1">
        <v>1.11460833</v>
      </c>
      <c r="F672" s="1">
        <v>1.9082638599999999</v>
      </c>
      <c r="G672" s="1">
        <v>-1.5720303099999999</v>
      </c>
      <c r="H672" s="1">
        <v>-5.64495E-2</v>
      </c>
      <c r="I672" s="1">
        <v>0.54092474000000001</v>
      </c>
      <c r="J672" s="1">
        <v>0.42847473000000003</v>
      </c>
      <c r="K672" s="1">
        <v>0.32134498</v>
      </c>
      <c r="L672" s="1">
        <v>0.64734351999999995</v>
      </c>
      <c r="M672" s="1">
        <v>-7.8827149999999999E-2</v>
      </c>
      <c r="N672" s="1">
        <v>1.2591887500000001</v>
      </c>
      <c r="O672" s="1">
        <v>1.1710493500000001</v>
      </c>
      <c r="P672" s="1">
        <v>0.82781587999999995</v>
      </c>
      <c r="Q672" s="1">
        <v>1.1538571200000001</v>
      </c>
      <c r="R672" s="1">
        <v>0.59622428000000005</v>
      </c>
      <c r="S672" s="1">
        <v>-0.57672546999999996</v>
      </c>
      <c r="T672" s="1">
        <v>-0.96099095000000001</v>
      </c>
      <c r="U672" s="1">
        <v>-0.27725168</v>
      </c>
      <c r="V672" s="1">
        <v>1.420539E-2</v>
      </c>
      <c r="W672" s="1">
        <v>-1.3408456399999999</v>
      </c>
      <c r="X672" s="1">
        <v>0.44453479000000001</v>
      </c>
      <c r="Y672" s="1">
        <v>1.5000433799999999</v>
      </c>
      <c r="Z672" s="1">
        <v>1.8548305700000001</v>
      </c>
      <c r="AA672" s="1">
        <v>0.92507885000000001</v>
      </c>
      <c r="AB672" s="1">
        <v>1.7083124599999999</v>
      </c>
      <c r="AC672" s="1">
        <v>0.90292897999999999</v>
      </c>
      <c r="AD672" s="1">
        <v>-0.11981163</v>
      </c>
      <c r="AE672" s="3">
        <v>1.82782529</v>
      </c>
      <c r="AF672" s="3">
        <v>-1.4936410499999999</v>
      </c>
      <c r="AG672" s="3">
        <v>0.89130341999999996</v>
      </c>
      <c r="AH672" s="3">
        <v>0.1372497</v>
      </c>
      <c r="AI672" s="3">
        <v>0.16365097000000001</v>
      </c>
      <c r="AJ672" s="3">
        <v>-0.56794491999999996</v>
      </c>
      <c r="AK672" s="3">
        <v>1.3873750000000001E-2</v>
      </c>
      <c r="AL672" s="3">
        <v>0.69137419</v>
      </c>
      <c r="AM672" s="3">
        <v>0.69825192000000003</v>
      </c>
      <c r="AN672" s="3">
        <v>-1.07298333</v>
      </c>
      <c r="AO672" s="3">
        <v>-1.2655387499999999</v>
      </c>
      <c r="AP672" s="3">
        <v>-1.1360636200000001</v>
      </c>
      <c r="AQ672" s="3">
        <v>0.3549524</v>
      </c>
      <c r="AR672" s="3">
        <v>-3.6412359999999998E-2</v>
      </c>
      <c r="AS672" s="3">
        <v>-0.13897034</v>
      </c>
      <c r="AT672" s="3">
        <v>-0.76870579000000006</v>
      </c>
      <c r="AU672" s="3">
        <v>-0.69804390999999999</v>
      </c>
      <c r="AV672" s="3">
        <v>-1.81750258</v>
      </c>
      <c r="AW672" s="3">
        <v>-0.48782347999999998</v>
      </c>
      <c r="AX672" s="3">
        <v>-0.56120974000000001</v>
      </c>
      <c r="AY672" s="3">
        <v>-0.11925743</v>
      </c>
      <c r="AZ672" s="3">
        <v>-0.28003014999999998</v>
      </c>
      <c r="BA672" s="3">
        <v>-3.1903380000000002E-2</v>
      </c>
      <c r="BB672" s="3">
        <v>0.67669429000000003</v>
      </c>
      <c r="BC672" s="3">
        <v>0.74247819000000004</v>
      </c>
      <c r="BD672" s="3">
        <v>-0.21582387</v>
      </c>
      <c r="BE672" s="3">
        <v>0.4230352</v>
      </c>
      <c r="BF672" s="3">
        <v>-0.34828094999999998</v>
      </c>
      <c r="BG672" s="3">
        <v>-1.18740808</v>
      </c>
      <c r="BH672" s="5">
        <v>1.6247308499999999</v>
      </c>
      <c r="BI672" s="5">
        <v>-1.0194788699999999</v>
      </c>
      <c r="BJ672" s="5">
        <v>1.346481</v>
      </c>
      <c r="BK672" s="5">
        <v>-0.61379938999999994</v>
      </c>
      <c r="BL672" s="5">
        <v>0.30341124000000003</v>
      </c>
      <c r="BM672" s="5">
        <v>-0.83545645999999996</v>
      </c>
      <c r="BN672" s="5">
        <v>-8.9590169999999997E-2</v>
      </c>
      <c r="BO672" s="5">
        <v>-0.86063270000000003</v>
      </c>
      <c r="BP672" s="5">
        <v>-0.76883893999999997</v>
      </c>
      <c r="BQ672" s="5">
        <v>-1.38432388</v>
      </c>
      <c r="BR672" s="5">
        <v>-0.96676910000000005</v>
      </c>
      <c r="BS672" s="5">
        <v>-1.0830775699999999</v>
      </c>
      <c r="BT672" s="5">
        <v>0.18226387999999999</v>
      </c>
      <c r="BU672" s="5">
        <v>-0.37935917000000002</v>
      </c>
      <c r="BV672" s="5">
        <v>-0.40076247999999998</v>
      </c>
      <c r="BW672" s="5">
        <v>-0.40645432999999997</v>
      </c>
      <c r="BX672" s="5">
        <v>-1.7255820000000002E-2</v>
      </c>
      <c r="BY672" s="5">
        <v>-2.365281</v>
      </c>
      <c r="BZ672" s="5">
        <v>0.65550339999999996</v>
      </c>
      <c r="CA672" s="5">
        <v>-0.59661085999999997</v>
      </c>
      <c r="CB672" s="5">
        <v>-0.18619752000000001</v>
      </c>
      <c r="CC672" s="5">
        <v>-0.66336313999999996</v>
      </c>
      <c r="CD672" s="5">
        <v>-0.39908386000000001</v>
      </c>
      <c r="CE672" s="5">
        <v>0.82543127999999999</v>
      </c>
      <c r="CF672" s="5">
        <v>0.57174212000000002</v>
      </c>
      <c r="CG672" s="5">
        <v>-0.50139643</v>
      </c>
      <c r="CH672" s="5">
        <v>2.7644169999999999E-2</v>
      </c>
      <c r="CI672" s="5">
        <v>-0.52075218999999995</v>
      </c>
      <c r="CJ672" s="5">
        <v>-1.13021883</v>
      </c>
    </row>
    <row r="673" spans="1:88" x14ac:dyDescent="0.35">
      <c r="A673" s="7" t="s">
        <v>648</v>
      </c>
      <c r="B673" s="1">
        <v>2.3853128369999999</v>
      </c>
      <c r="C673" s="1">
        <v>-0.96974185300000004</v>
      </c>
      <c r="D673" s="1">
        <v>2.003021205</v>
      </c>
      <c r="E673" s="1">
        <v>1.354293787</v>
      </c>
      <c r="F673" s="1">
        <v>2.06515878</v>
      </c>
      <c r="G673" s="1">
        <v>-0.26340960499999999</v>
      </c>
      <c r="H673" s="1">
        <v>-0.64634660399999999</v>
      </c>
      <c r="I673" s="1">
        <v>0.96788619499999995</v>
      </c>
      <c r="J673" s="1">
        <v>0.47631257799999999</v>
      </c>
      <c r="K673" s="1">
        <v>0.85475774699999996</v>
      </c>
      <c r="L673" s="1">
        <v>-0.44874116200000003</v>
      </c>
      <c r="M673" s="1">
        <v>0.27709547899999998</v>
      </c>
      <c r="N673" s="1">
        <v>1.1900269859999999</v>
      </c>
      <c r="O673" s="1">
        <v>1.882774323</v>
      </c>
      <c r="P673" s="1">
        <v>-4.6238886999999999E-2</v>
      </c>
      <c r="Q673" s="1">
        <v>0.13954936600000001</v>
      </c>
      <c r="R673" s="1">
        <v>0.82673447</v>
      </c>
      <c r="S673" s="1">
        <v>-1.313344007</v>
      </c>
      <c r="T673" s="1">
        <v>0.42800281299999998</v>
      </c>
      <c r="U673" s="1">
        <v>0.27041932000000002</v>
      </c>
      <c r="V673" s="1">
        <v>1.8910050000000001E-3</v>
      </c>
      <c r="W673" s="1">
        <v>-1.2238113349999999</v>
      </c>
      <c r="X673" s="1">
        <v>0.77236487799999998</v>
      </c>
      <c r="Y673" s="1">
        <v>0.115387395</v>
      </c>
      <c r="Z673" s="1">
        <v>1.965922884</v>
      </c>
      <c r="AA673" s="1">
        <v>0.56370304999999998</v>
      </c>
      <c r="AB673" s="1">
        <v>0.79507351800000003</v>
      </c>
      <c r="AC673" s="1">
        <v>1.1532182369999999</v>
      </c>
      <c r="AD673" s="1">
        <v>-0.29166312300000002</v>
      </c>
      <c r="AE673" s="3">
        <v>1.318296014</v>
      </c>
      <c r="AF673" s="3">
        <v>-1.353631147</v>
      </c>
      <c r="AG673" s="3">
        <v>0.70386315499999996</v>
      </c>
      <c r="AH673" s="3">
        <v>1.041680307</v>
      </c>
      <c r="AI673" s="3">
        <v>0.75113542600000005</v>
      </c>
      <c r="AJ673" s="3">
        <v>-0.69727280999999997</v>
      </c>
      <c r="AK673" s="3">
        <v>-0.41761128600000003</v>
      </c>
      <c r="AL673" s="3">
        <v>0.77753000400000005</v>
      </c>
      <c r="AM673" s="3">
        <v>0.56387930900000005</v>
      </c>
      <c r="AN673" s="3">
        <v>-0.75558057499999998</v>
      </c>
      <c r="AO673" s="3">
        <v>-1.739749706</v>
      </c>
      <c r="AP673" s="3">
        <v>-1.072939992</v>
      </c>
      <c r="AQ673" s="3">
        <v>-1.3070114000000001E-2</v>
      </c>
      <c r="AR673" s="3">
        <v>0.596915317</v>
      </c>
      <c r="AS673" s="3">
        <v>-0.88455771900000002</v>
      </c>
      <c r="AT673" s="3">
        <v>-1.3942922760000001</v>
      </c>
      <c r="AU673" s="3">
        <v>-0.73836515899999999</v>
      </c>
      <c r="AV673" s="3">
        <v>-1.756726199</v>
      </c>
      <c r="AW673" s="3">
        <v>0.29294740499999999</v>
      </c>
      <c r="AX673" s="3">
        <v>4.3981818999999998E-2</v>
      </c>
      <c r="AY673" s="3">
        <v>-0.11237240900000001</v>
      </c>
      <c r="AZ673" s="3">
        <v>-0.47958030099999999</v>
      </c>
      <c r="BA673" s="3">
        <v>0.32290642899999999</v>
      </c>
      <c r="BB673" s="3">
        <v>-1.0017862790000001</v>
      </c>
      <c r="BC673" s="3">
        <v>1.0575654480000001</v>
      </c>
      <c r="BD673" s="3">
        <v>-0.62802485600000002</v>
      </c>
      <c r="BE673" s="3">
        <v>0.15808666299999999</v>
      </c>
      <c r="BF673" s="3">
        <v>0.67746691199999998</v>
      </c>
      <c r="BG673" s="3">
        <v>-0.86297479099999996</v>
      </c>
      <c r="BH673" s="5">
        <v>1.4911145619999999</v>
      </c>
      <c r="BI673" s="5">
        <v>-1.537831103</v>
      </c>
      <c r="BJ673" s="5">
        <v>0.97715589700000005</v>
      </c>
      <c r="BK673" s="5">
        <v>-0.29495723499999998</v>
      </c>
      <c r="BL673" s="5">
        <v>0.92575977399999998</v>
      </c>
      <c r="BM673" s="5">
        <v>0.24448070999999999</v>
      </c>
      <c r="BN673" s="5">
        <v>0.35790170399999999</v>
      </c>
      <c r="BO673" s="5">
        <v>-0.69481015000000002</v>
      </c>
      <c r="BP673" s="5">
        <v>-0.68282543600000001</v>
      </c>
      <c r="BQ673" s="5">
        <v>-0.89810294300000004</v>
      </c>
      <c r="BR673" s="5">
        <v>-1.539239121</v>
      </c>
      <c r="BS673" s="5">
        <v>-1.2349121599999999</v>
      </c>
      <c r="BT673" s="5">
        <v>-9.4334583999999999E-2</v>
      </c>
      <c r="BU673" s="5">
        <v>0.63459900000000002</v>
      </c>
      <c r="BV673" s="5">
        <v>-1.3214970660000001</v>
      </c>
      <c r="BW673" s="5">
        <v>-0.74591288300000003</v>
      </c>
      <c r="BX673" s="5">
        <v>0.21087088300000001</v>
      </c>
      <c r="BY673" s="5">
        <v>-2.298182256</v>
      </c>
      <c r="BZ673" s="5">
        <v>1.1345374909999999</v>
      </c>
      <c r="CA673" s="5">
        <v>0.24250245000000001</v>
      </c>
      <c r="CB673" s="5">
        <v>0.30891523500000001</v>
      </c>
      <c r="CC673" s="5">
        <v>-0.34033642200000003</v>
      </c>
      <c r="CD673" s="5">
        <v>-0.68388958</v>
      </c>
      <c r="CE673" s="5">
        <v>-1.071370712</v>
      </c>
      <c r="CF673" s="5">
        <v>0.92256999799999995</v>
      </c>
      <c r="CG673" s="5">
        <v>-0.52065686300000003</v>
      </c>
      <c r="CH673" s="5">
        <v>-0.102837661</v>
      </c>
      <c r="CI673" s="5">
        <v>0.55542256999999995</v>
      </c>
      <c r="CJ673" s="5">
        <v>-1.281505948</v>
      </c>
    </row>
    <row r="674" spans="1:88" x14ac:dyDescent="0.35">
      <c r="A674" s="7" t="s">
        <v>649</v>
      </c>
      <c r="B674" s="1">
        <v>-0.68329737850000005</v>
      </c>
      <c r="C674" s="1">
        <v>0.45959176099999999</v>
      </c>
      <c r="D674" s="1">
        <v>0.19354437299999999</v>
      </c>
      <c r="E674" s="1">
        <v>0.30796605529999999</v>
      </c>
      <c r="F674" s="1">
        <v>-0.17967060479999999</v>
      </c>
      <c r="G674" s="1">
        <v>1.1797538702000001</v>
      </c>
      <c r="H674" s="1">
        <v>1.2912490877</v>
      </c>
      <c r="I674" s="1">
        <v>1.02771053E-2</v>
      </c>
      <c r="J674" s="1">
        <v>1.3162981909</v>
      </c>
      <c r="K674" s="1">
        <v>0.2315447333</v>
      </c>
      <c r="L674" s="1">
        <v>-9.5019464999999997E-2</v>
      </c>
      <c r="M674" s="1">
        <v>0.41868296249999998</v>
      </c>
      <c r="N674" s="1">
        <v>1.0614402593000001</v>
      </c>
      <c r="O674" s="1">
        <v>-0.36602391029999998</v>
      </c>
      <c r="P674" s="1">
        <v>-3.2695010099999998E-2</v>
      </c>
      <c r="Q674" s="1">
        <v>-0.54367624219999999</v>
      </c>
      <c r="R674" s="1">
        <v>1.0015944933000001</v>
      </c>
      <c r="S674" s="1">
        <v>0.2709242046</v>
      </c>
      <c r="T674" s="1">
        <v>0.13834253160000001</v>
      </c>
      <c r="U674" s="1">
        <v>-0.46189081840000001</v>
      </c>
      <c r="V674" s="1">
        <v>-1.0488859200000001E-2</v>
      </c>
      <c r="W674" s="1">
        <v>-0.29813728229999997</v>
      </c>
      <c r="X674" s="1">
        <v>0.20078988119999999</v>
      </c>
      <c r="Y674" s="1">
        <v>4.8590161799999997E-2</v>
      </c>
      <c r="Z674" s="1">
        <v>-0.42604101820000001</v>
      </c>
      <c r="AA674" s="1">
        <v>1.9465154770999999</v>
      </c>
      <c r="AB674" s="1">
        <v>-0.6292392309</v>
      </c>
      <c r="AC674" s="1">
        <v>-0.2995019048</v>
      </c>
      <c r="AD674" s="1">
        <v>0.32615404739999998</v>
      </c>
      <c r="AE674" s="3">
        <v>-0.224072775</v>
      </c>
      <c r="AF674" s="3">
        <v>0.49337871160000002</v>
      </c>
      <c r="AG674" s="3">
        <v>-4.5092942400000002E-2</v>
      </c>
      <c r="AH674" s="3">
        <v>-0.89109156369999998</v>
      </c>
      <c r="AI674" s="3">
        <v>-0.91260240930000003</v>
      </c>
      <c r="AJ674" s="3">
        <v>-0.17270069220000001</v>
      </c>
      <c r="AK674" s="3">
        <v>0.61389870049999995</v>
      </c>
      <c r="AL674" s="3">
        <v>-0.48384158570000002</v>
      </c>
      <c r="AM674" s="3">
        <v>-3.1930689999999998E-4</v>
      </c>
      <c r="AN674" s="3">
        <v>0.38845339569999998</v>
      </c>
      <c r="AO674" s="3">
        <v>0.64230556169999997</v>
      </c>
      <c r="AP674" s="3">
        <v>-0.66022897540000003</v>
      </c>
      <c r="AQ674" s="3">
        <v>1.1510390597</v>
      </c>
      <c r="AR674" s="3">
        <v>-0.14039630759999999</v>
      </c>
      <c r="AS674" s="3">
        <v>0.42089433949999999</v>
      </c>
      <c r="AT674" s="3">
        <v>1.5245623143</v>
      </c>
      <c r="AU674" s="3">
        <v>-1.7609305934999999</v>
      </c>
      <c r="AV674" s="3">
        <v>-0.84459827249999997</v>
      </c>
      <c r="AW674" s="3">
        <v>-1.1072764402999999</v>
      </c>
      <c r="AX674" s="3">
        <v>-1.0645708343</v>
      </c>
      <c r="AY674" s="3">
        <v>0.38388170170000002</v>
      </c>
      <c r="AZ674" s="3">
        <v>0.3794289314</v>
      </c>
      <c r="BA674" s="3">
        <v>-1.8506407526999999</v>
      </c>
      <c r="BB674" s="3">
        <v>-0.68244357789999999</v>
      </c>
      <c r="BC674" s="3">
        <v>-1.8346907745000001</v>
      </c>
      <c r="BD674" s="3">
        <v>-0.1394704128</v>
      </c>
      <c r="BE674" s="3">
        <v>-1.2145123498999999</v>
      </c>
      <c r="BF674" s="3">
        <v>-1.8902352273</v>
      </c>
      <c r="BG674" s="3">
        <v>-1.1258081817000001</v>
      </c>
      <c r="BH674" s="5">
        <v>-1.8914873825</v>
      </c>
      <c r="BI674" s="5">
        <v>1.2748482354999999</v>
      </c>
      <c r="BJ674" s="5">
        <v>1.1221670526</v>
      </c>
      <c r="BK674" s="5">
        <v>1.8734869525</v>
      </c>
      <c r="BL674" s="5">
        <v>0.497305261</v>
      </c>
      <c r="BM674" s="5">
        <v>1.6516005089000001</v>
      </c>
      <c r="BN674" s="5">
        <v>9.8010209799999998E-2</v>
      </c>
      <c r="BO674" s="5">
        <v>0.65184282500000001</v>
      </c>
      <c r="BP674" s="5">
        <v>0.85593335579999996</v>
      </c>
      <c r="BQ674" s="5">
        <v>1.1535624157</v>
      </c>
      <c r="BR674" s="5">
        <v>-0.62373836569999996</v>
      </c>
      <c r="BS674" s="5">
        <v>-1.1424707777000001</v>
      </c>
      <c r="BT674" s="5">
        <v>0.3055286083</v>
      </c>
      <c r="BU674" s="5">
        <v>1.2943767692000001</v>
      </c>
      <c r="BV674" s="5">
        <v>1.9479900357</v>
      </c>
      <c r="BW674" s="5">
        <v>1.2379856353000001</v>
      </c>
      <c r="BX674" s="5">
        <v>0.17901981359999999</v>
      </c>
      <c r="BY674" s="5">
        <v>2.1696512506999999</v>
      </c>
      <c r="BZ674" s="5">
        <v>-0.752212463</v>
      </c>
      <c r="CA674" s="5">
        <v>-1.2808440716</v>
      </c>
      <c r="CB674" s="5">
        <v>-2.1080854739000001</v>
      </c>
      <c r="CC674" s="5">
        <v>-1.6359770673</v>
      </c>
      <c r="CD674" s="5">
        <v>0.2407177962</v>
      </c>
      <c r="CE674" s="5">
        <v>-0.23142703419999999</v>
      </c>
      <c r="CF674" s="5">
        <v>-0.59214336069999995</v>
      </c>
      <c r="CG674" s="5">
        <v>-0.93018476139999995</v>
      </c>
      <c r="CH674" s="5">
        <v>-1.0808298688</v>
      </c>
      <c r="CI674" s="5">
        <v>-1.6069756712000001</v>
      </c>
      <c r="CJ674" s="5">
        <v>-0.56372202230000001</v>
      </c>
    </row>
    <row r="675" spans="1:88" x14ac:dyDescent="0.35">
      <c r="A675" s="8" t="s">
        <v>650</v>
      </c>
      <c r="B675" s="1">
        <v>0.13778847999999999</v>
      </c>
      <c r="C675" s="1">
        <v>0.92844528000000004</v>
      </c>
      <c r="D675" s="1">
        <v>0.71757758999999999</v>
      </c>
      <c r="E675" s="1">
        <v>-0.73953827000000005</v>
      </c>
      <c r="F675" s="1">
        <v>-7.2638099999999997E-2</v>
      </c>
      <c r="G675" s="1">
        <v>0.48037351</v>
      </c>
      <c r="H675" s="1">
        <v>1.357762E-2</v>
      </c>
      <c r="I675" s="1">
        <v>0.53991964999999997</v>
      </c>
      <c r="J675" s="1">
        <v>-5.592718E-2</v>
      </c>
      <c r="K675" s="1">
        <v>1.1957472200000001</v>
      </c>
      <c r="L675" s="1">
        <v>-0.26782671000000002</v>
      </c>
      <c r="M675" s="1">
        <v>-0.38776527999999999</v>
      </c>
      <c r="N675" s="1">
        <v>0.84256209999999998</v>
      </c>
      <c r="O675" s="1">
        <v>0.53222376000000005</v>
      </c>
      <c r="P675" s="1">
        <v>1.0660171000000001</v>
      </c>
      <c r="Q675" s="1">
        <v>-0.25623901999999998</v>
      </c>
      <c r="R675" s="1">
        <v>-0.39825704000000001</v>
      </c>
      <c r="S675" s="1">
        <v>1.58750206</v>
      </c>
      <c r="T675" s="1">
        <v>0.50514530999999996</v>
      </c>
      <c r="U675" s="1">
        <v>-0.77690066999999996</v>
      </c>
      <c r="V675" s="1">
        <v>-1.0381260999999999</v>
      </c>
      <c r="W675" s="1">
        <v>-3.03270492</v>
      </c>
      <c r="X675" s="1">
        <v>-1.5224720000000001E-2</v>
      </c>
      <c r="Y675" s="1">
        <v>1.3289220799999999</v>
      </c>
      <c r="Z675" s="1">
        <v>-0.92645398999999995</v>
      </c>
      <c r="AA675" s="1">
        <v>0.30541411000000002</v>
      </c>
      <c r="AB675" s="1">
        <v>-0.23364878</v>
      </c>
      <c r="AC675" s="1">
        <v>-0.24585815999999999</v>
      </c>
      <c r="AD675" s="1">
        <v>0.16123549000000001</v>
      </c>
      <c r="AE675" s="3">
        <v>-0.40249202000000001</v>
      </c>
      <c r="AF675" s="3">
        <v>-0.84914095999999994</v>
      </c>
      <c r="AG675" s="3">
        <v>0.51781368000000005</v>
      </c>
      <c r="AH675" s="3">
        <v>-0.84984148999999998</v>
      </c>
      <c r="AI675" s="3">
        <v>-0.48087982000000001</v>
      </c>
      <c r="AJ675" s="3">
        <v>2.3228698200000002</v>
      </c>
      <c r="AK675" s="3">
        <v>-0.95154623999999999</v>
      </c>
      <c r="AL675" s="3">
        <v>-0.25003006</v>
      </c>
      <c r="AM675" s="3">
        <v>0.65089445999999995</v>
      </c>
      <c r="AN675" s="3">
        <v>-2.5099890899999999</v>
      </c>
      <c r="AO675" s="3">
        <v>-1.02621216</v>
      </c>
      <c r="AP675" s="3">
        <v>1.7600018100000001</v>
      </c>
      <c r="AQ675" s="3">
        <v>-0.58069912999999995</v>
      </c>
      <c r="AR675" s="3">
        <v>-0.96216705999999996</v>
      </c>
      <c r="AS675" s="3">
        <v>-3.0259600000000001E-2</v>
      </c>
      <c r="AT675" s="3">
        <v>2.3358816299999998</v>
      </c>
      <c r="AU675" s="3">
        <v>-0.25953356999999999</v>
      </c>
      <c r="AV675" s="3">
        <v>-1.1681536800000001</v>
      </c>
      <c r="AW675" s="3">
        <v>-0.78713465000000005</v>
      </c>
      <c r="AX675" s="3">
        <v>0.25154495999999998</v>
      </c>
      <c r="AY675" s="3">
        <v>-1.44995637</v>
      </c>
      <c r="AZ675" s="3">
        <v>-2.6234607400000001</v>
      </c>
      <c r="BA675" s="3">
        <v>2.8560930000000002E-2</v>
      </c>
      <c r="BB675" s="3">
        <v>-0.18423285</v>
      </c>
      <c r="BC675" s="3">
        <v>-0.53635580999999999</v>
      </c>
      <c r="BD675" s="3">
        <v>0.15081987999999999</v>
      </c>
      <c r="BE675" s="3">
        <v>-1.1739359199999999</v>
      </c>
      <c r="BF675" s="3">
        <v>-1.09689283</v>
      </c>
      <c r="BG675" s="3">
        <v>1.0978190400000001</v>
      </c>
      <c r="BH675" s="5">
        <v>-1.14843406</v>
      </c>
      <c r="BI675" s="5">
        <v>0.74483935000000001</v>
      </c>
      <c r="BJ675" s="5">
        <v>1.47714017</v>
      </c>
      <c r="BK675" s="5">
        <v>0.27350962000000001</v>
      </c>
      <c r="BL675" s="5">
        <v>0.30367255999999998</v>
      </c>
      <c r="BM675" s="5">
        <v>-0.38857045000000001</v>
      </c>
      <c r="BN675" s="5">
        <v>-0.22830906000000001</v>
      </c>
      <c r="BO675" s="5">
        <v>0.41134063999999998</v>
      </c>
      <c r="BP675" s="5">
        <v>0.75429458999999999</v>
      </c>
      <c r="BQ675" s="5">
        <v>1.0303005599999999</v>
      </c>
      <c r="BR675" s="5">
        <v>0.24746431999999999</v>
      </c>
      <c r="BS675" s="5">
        <v>0.75172043</v>
      </c>
      <c r="BT675" s="5">
        <v>-0.18890018</v>
      </c>
      <c r="BU675" s="5">
        <v>0.49150618000000001</v>
      </c>
      <c r="BV675" s="5">
        <v>1.49622659</v>
      </c>
      <c r="BW675" s="5">
        <v>0.70649138</v>
      </c>
      <c r="BX675" s="5">
        <v>-0.46072876000000001</v>
      </c>
      <c r="BY675" s="5">
        <v>1.01042732</v>
      </c>
      <c r="BZ675" s="5">
        <v>1.77540491</v>
      </c>
      <c r="CA675" s="5">
        <v>0.46203756000000001</v>
      </c>
      <c r="CB675" s="5">
        <v>-0.58241891999999995</v>
      </c>
      <c r="CC675" s="5">
        <v>-0.39990900000000001</v>
      </c>
      <c r="CD675" s="5">
        <v>0.28976928000000002</v>
      </c>
      <c r="CE675" s="5">
        <v>1.35640446</v>
      </c>
      <c r="CF675" s="5">
        <v>-1.30465575</v>
      </c>
      <c r="CG675" s="5">
        <v>0.52071365999999997</v>
      </c>
      <c r="CH675" s="5">
        <v>-0.84483646000000001</v>
      </c>
      <c r="CI675" s="5">
        <v>-1.90702617</v>
      </c>
      <c r="CJ675" s="5">
        <v>-4.4803000000000004E-3</v>
      </c>
    </row>
    <row r="676" spans="1:88" x14ac:dyDescent="0.35">
      <c r="A676" s="7" t="s">
        <v>651</v>
      </c>
      <c r="B676" s="1">
        <v>0.11472365499999999</v>
      </c>
      <c r="C676" s="1">
        <v>0.90465063899999998</v>
      </c>
      <c r="D676" s="1">
        <v>-0.92985922399999998</v>
      </c>
      <c r="E676" s="1">
        <v>0.42881823699999999</v>
      </c>
      <c r="F676" s="1">
        <v>0.185554574</v>
      </c>
      <c r="G676" s="1">
        <v>0.36239915099999997</v>
      </c>
      <c r="H676" s="1">
        <v>-0.56937603000000003</v>
      </c>
      <c r="I676" s="1">
        <v>0.62380819099999996</v>
      </c>
      <c r="J676" s="1">
        <v>0.36483389599999999</v>
      </c>
      <c r="K676" s="1">
        <v>0.237478614</v>
      </c>
      <c r="L676" s="1">
        <v>1.5880991419999999</v>
      </c>
      <c r="M676" s="1">
        <v>1.48031961</v>
      </c>
      <c r="N676" s="1">
        <v>1.8404023350000001</v>
      </c>
      <c r="O676" s="1">
        <v>0.52708132900000004</v>
      </c>
      <c r="P676" s="1">
        <v>0.40376995999999998</v>
      </c>
      <c r="Q676" s="1">
        <v>0.35135001100000002</v>
      </c>
      <c r="R676" s="1">
        <v>1.0402233949999999</v>
      </c>
      <c r="S676" s="1">
        <v>-3.4633179E-2</v>
      </c>
      <c r="T676" s="1">
        <v>-1.056157324</v>
      </c>
      <c r="U676" s="1">
        <v>-0.506860749</v>
      </c>
      <c r="V676" s="1">
        <v>3.4320938000000002E-2</v>
      </c>
      <c r="W676" s="1">
        <v>-1.206719162</v>
      </c>
      <c r="X676" s="1">
        <v>1.272586027</v>
      </c>
      <c r="Y676" s="1">
        <v>-0.24326224900000001</v>
      </c>
      <c r="Z676" s="1">
        <v>-0.59132007399999997</v>
      </c>
      <c r="AA676" s="1">
        <v>0.85013027699999999</v>
      </c>
      <c r="AB676" s="1">
        <v>0.98036239599999997</v>
      </c>
      <c r="AC676" s="1">
        <v>1.0663058679999999</v>
      </c>
      <c r="AD676" s="1">
        <v>0.84495241300000001</v>
      </c>
      <c r="AE676" s="3">
        <v>-2.1751340099999998</v>
      </c>
      <c r="AF676" s="3">
        <v>-0.33864303899999998</v>
      </c>
      <c r="AG676" s="3">
        <v>-0.70185973499999998</v>
      </c>
      <c r="AH676" s="3">
        <v>1.2213708E-2</v>
      </c>
      <c r="AI676" s="3">
        <v>0.48419680700000001</v>
      </c>
      <c r="AJ676" s="3">
        <v>-2.6882929149999999</v>
      </c>
      <c r="AK676" s="3">
        <v>-0.21103671399999999</v>
      </c>
      <c r="AL676" s="3">
        <v>1.1808502839999999</v>
      </c>
      <c r="AM676" s="3">
        <v>1.2219578099999999</v>
      </c>
      <c r="AN676" s="3">
        <v>-0.53300487799999996</v>
      </c>
      <c r="AO676" s="3">
        <v>-0.708815737</v>
      </c>
      <c r="AP676" s="3">
        <v>0.77701885900000001</v>
      </c>
      <c r="AQ676" s="3">
        <v>-0.98548877199999996</v>
      </c>
      <c r="AR676" s="3">
        <v>-0.74993882000000001</v>
      </c>
      <c r="AS676" s="3">
        <v>-0.98261568099999996</v>
      </c>
      <c r="AT676" s="3">
        <v>-2.90473034</v>
      </c>
      <c r="AU676" s="3">
        <v>0.55603175100000002</v>
      </c>
      <c r="AV676" s="3">
        <v>0.16692710199999999</v>
      </c>
      <c r="AW676" s="3">
        <v>-0.93297289400000005</v>
      </c>
      <c r="AX676" s="3">
        <v>0.27817461999999998</v>
      </c>
      <c r="AY676" s="3">
        <v>0.73156038800000001</v>
      </c>
      <c r="AZ676" s="3">
        <v>-0.68358850400000004</v>
      </c>
      <c r="BA676" s="3">
        <v>0.31060976000000001</v>
      </c>
      <c r="BB676" s="3">
        <v>0.76064372300000005</v>
      </c>
      <c r="BC676" s="3">
        <v>-0.26994492399999998</v>
      </c>
      <c r="BD676" s="3">
        <v>0.25422067399999998</v>
      </c>
      <c r="BE676" s="3">
        <v>1.2957873550000001</v>
      </c>
      <c r="BF676" s="3">
        <v>0.72192025299999996</v>
      </c>
      <c r="BG676" s="3">
        <v>1.045334803</v>
      </c>
      <c r="BH676" s="5">
        <v>0.211717079</v>
      </c>
      <c r="BI676" s="5">
        <v>0.29670134199999998</v>
      </c>
      <c r="BJ676" s="5">
        <v>-2.4858355410000001</v>
      </c>
      <c r="BK676" s="5">
        <v>-1.2628166460000001</v>
      </c>
      <c r="BL676" s="5">
        <v>-1.047450277</v>
      </c>
      <c r="BM676" s="5">
        <v>0.98942980599999997</v>
      </c>
      <c r="BN676" s="5">
        <v>-0.35370022899999998</v>
      </c>
      <c r="BO676" s="5">
        <v>2.7441359999999999E-3</v>
      </c>
      <c r="BP676" s="5">
        <v>-1.0273514829999999</v>
      </c>
      <c r="BQ676" s="5">
        <v>-0.72667363600000001</v>
      </c>
      <c r="BR676" s="5">
        <v>0.98968501499999995</v>
      </c>
      <c r="BS676" s="5">
        <v>1.567552593</v>
      </c>
      <c r="BT676" s="5">
        <v>-0.40517996499999998</v>
      </c>
      <c r="BU676" s="5">
        <v>-1.6386479279999999</v>
      </c>
      <c r="BV676" s="5">
        <v>-1.950263936</v>
      </c>
      <c r="BW676" s="5">
        <v>-0.83851541100000004</v>
      </c>
      <c r="BX676" s="5">
        <v>0.80893461499999997</v>
      </c>
      <c r="BY676" s="5">
        <v>-1.565315188</v>
      </c>
      <c r="BZ676" s="5">
        <v>1.0855359339999999</v>
      </c>
      <c r="CA676" s="5">
        <v>-7.4473056999999995E-2</v>
      </c>
      <c r="CB676" s="5">
        <v>1.2331838589999999</v>
      </c>
      <c r="CC676" s="5">
        <v>0.18394364799999999</v>
      </c>
      <c r="CD676" s="5">
        <v>-0.362508734</v>
      </c>
      <c r="CE676" s="5">
        <v>0.28779856999999998</v>
      </c>
      <c r="CF676" s="5">
        <v>-1.109295704</v>
      </c>
      <c r="CG676" s="5">
        <v>7.0544501999999995E-2</v>
      </c>
      <c r="CH676" s="5">
        <v>0.47843104400000003</v>
      </c>
      <c r="CI676" s="5">
        <v>0.192980129</v>
      </c>
      <c r="CJ676" s="5">
        <v>0.67417285299999996</v>
      </c>
    </row>
    <row r="677" spans="1:88" x14ac:dyDescent="0.35">
      <c r="A677" s="7" t="s">
        <v>652</v>
      </c>
      <c r="B677" s="1">
        <v>4.3366805199999998</v>
      </c>
      <c r="C677" s="1">
        <v>0.31649938</v>
      </c>
      <c r="D677" s="1">
        <v>0.13469222</v>
      </c>
      <c r="E677" s="1">
        <v>0.94341976000000005</v>
      </c>
      <c r="F677" s="1">
        <v>0.24707631999999999</v>
      </c>
      <c r="G677" s="1">
        <v>-0.18451250999999999</v>
      </c>
      <c r="H677" s="1">
        <v>-0.17856754</v>
      </c>
      <c r="I677" s="1">
        <v>-0.35789137999999998</v>
      </c>
      <c r="J677" s="1">
        <v>-0.29179074999999999</v>
      </c>
      <c r="K677" s="1">
        <v>0.63669264999999997</v>
      </c>
      <c r="L677" s="1">
        <v>1.2880809099999999</v>
      </c>
      <c r="M677" s="1">
        <v>0.72845468000000002</v>
      </c>
      <c r="N677" s="1">
        <v>-0.25801539000000001</v>
      </c>
      <c r="O677" s="1">
        <v>-0.64681719999999998</v>
      </c>
      <c r="P677" s="1">
        <v>0.89663979000000005</v>
      </c>
      <c r="Q677" s="1">
        <v>2.93923E-2</v>
      </c>
      <c r="R677" s="1">
        <v>-0.42552854000000001</v>
      </c>
      <c r="S677" s="1">
        <v>4.8254039999999998E-2</v>
      </c>
      <c r="T677" s="1">
        <v>-0.64378884000000003</v>
      </c>
      <c r="U677" s="1">
        <v>-0.36591236999999999</v>
      </c>
      <c r="V677" s="1">
        <v>0.66667005999999995</v>
      </c>
      <c r="W677" s="1">
        <v>-0.54209028000000004</v>
      </c>
      <c r="X677" s="1">
        <v>-0.48338985000000001</v>
      </c>
      <c r="Y677" s="1">
        <v>-0.36412007000000002</v>
      </c>
      <c r="Z677" s="1">
        <v>0.97393626</v>
      </c>
      <c r="AA677" s="1">
        <v>1.2496164999999999</v>
      </c>
      <c r="AB677" s="1">
        <v>0.61756054999999999</v>
      </c>
      <c r="AC677" s="1">
        <v>0.44550024999999999</v>
      </c>
      <c r="AD677" s="1">
        <v>-0.61075798000000003</v>
      </c>
      <c r="AE677" s="3">
        <v>3.23700023</v>
      </c>
      <c r="AF677" s="3">
        <v>-0.69312339999999995</v>
      </c>
      <c r="AG677" s="3">
        <v>-0.39205374999999998</v>
      </c>
      <c r="AH677" s="3">
        <v>-1.2881820799999999</v>
      </c>
      <c r="AI677" s="3">
        <v>0.57336158000000004</v>
      </c>
      <c r="AJ677" s="3">
        <v>2.4211357100000002</v>
      </c>
      <c r="AK677" s="3">
        <v>-0.49835156000000003</v>
      </c>
      <c r="AL677" s="3">
        <v>-0.60196388000000001</v>
      </c>
      <c r="AM677" s="3">
        <v>-0.17986527999999999</v>
      </c>
      <c r="AN677" s="3">
        <v>0.67587037999999999</v>
      </c>
      <c r="AO677" s="3">
        <v>0.11906766000000001</v>
      </c>
      <c r="AP677" s="3">
        <v>-1.0085443000000001</v>
      </c>
      <c r="AQ677" s="3">
        <v>-0.31607980000000002</v>
      </c>
      <c r="AR677" s="3">
        <v>-0.62072090000000002</v>
      </c>
      <c r="AS677" s="3">
        <v>-0.48239664999999998</v>
      </c>
      <c r="AT677" s="3">
        <v>0.75257715000000003</v>
      </c>
      <c r="AU677" s="3">
        <v>-0.98919104000000002</v>
      </c>
      <c r="AV677" s="3">
        <v>-1.0314911200000001</v>
      </c>
      <c r="AW677" s="3">
        <v>-0.14118954</v>
      </c>
      <c r="AX677" s="3">
        <v>-1.0539323300000001</v>
      </c>
      <c r="AY677" s="3">
        <v>-0.53745436999999996</v>
      </c>
      <c r="AZ677" s="3">
        <v>-1.3958031500000001</v>
      </c>
      <c r="BA677" s="3">
        <v>-1.11225079</v>
      </c>
      <c r="BB677" s="3">
        <v>-0.95343248999999997</v>
      </c>
      <c r="BC677" s="3">
        <v>1.68494615</v>
      </c>
      <c r="BD677" s="3">
        <v>1.27444058</v>
      </c>
      <c r="BE677" s="3">
        <v>-1.27166008</v>
      </c>
      <c r="BF677" s="3">
        <v>-1.2046125599999999</v>
      </c>
      <c r="BG677" s="3">
        <v>-0.91797443999999995</v>
      </c>
      <c r="BH677" s="5">
        <v>0.64624451999999999</v>
      </c>
      <c r="BI677" s="5">
        <v>-0.38328319</v>
      </c>
      <c r="BJ677" s="5">
        <v>-0.54800612000000004</v>
      </c>
      <c r="BK677" s="5">
        <v>0.14902351</v>
      </c>
      <c r="BL677" s="5">
        <v>-0.32136069</v>
      </c>
      <c r="BM677" s="5">
        <v>-0.75350651000000002</v>
      </c>
      <c r="BN677" s="5">
        <v>-0.19454753999999999</v>
      </c>
      <c r="BO677" s="5">
        <v>-0.46085018</v>
      </c>
      <c r="BP677" s="5">
        <v>-4.1097719999999997E-2</v>
      </c>
      <c r="BQ677" s="5">
        <v>0.84091629999999995</v>
      </c>
      <c r="BR677" s="5">
        <v>0.75226252000000005</v>
      </c>
      <c r="BS677" s="5">
        <v>0.44146058999999999</v>
      </c>
      <c r="BT677" s="5">
        <v>-0.18584743000000001</v>
      </c>
      <c r="BU677" s="5">
        <v>-0.38103661999999999</v>
      </c>
      <c r="BV677" s="5">
        <v>-0.30153353999999999</v>
      </c>
      <c r="BW677" s="5">
        <v>-0.40290179999999998</v>
      </c>
      <c r="BX677" s="5">
        <v>-0.74875720999999995</v>
      </c>
      <c r="BY677" s="5">
        <v>-0.16938761999999999</v>
      </c>
      <c r="BZ677" s="5">
        <v>-0.60562514000000001</v>
      </c>
      <c r="CA677" s="5">
        <v>-1.9354119999999999E-2</v>
      </c>
      <c r="CB677" s="5">
        <v>-0.3184902</v>
      </c>
      <c r="CC677" s="5">
        <v>-1.08792523</v>
      </c>
      <c r="CD677" s="5">
        <v>-0.43841027999999999</v>
      </c>
      <c r="CE677" s="5">
        <v>1.5344465899999999</v>
      </c>
      <c r="CF677" s="5">
        <v>2.29641567</v>
      </c>
      <c r="CG677" s="5">
        <v>1.51025396</v>
      </c>
      <c r="CH677" s="5">
        <v>-1.1473948300000001</v>
      </c>
      <c r="CI677" s="5">
        <v>0.54001328999999998</v>
      </c>
      <c r="CJ677" s="5">
        <v>-1.3829942500000001</v>
      </c>
    </row>
    <row r="678" spans="1:88" x14ac:dyDescent="0.35">
      <c r="A678" s="7" t="s">
        <v>653</v>
      </c>
      <c r="B678" s="1">
        <v>2.0995942300000001</v>
      </c>
      <c r="C678" s="1">
        <v>0.34119786000000002</v>
      </c>
      <c r="D678" s="1">
        <v>-1.3433959200000001</v>
      </c>
      <c r="E678" s="1">
        <v>1.05180502</v>
      </c>
      <c r="F678" s="1">
        <v>-0.96002392000000003</v>
      </c>
      <c r="G678" s="1">
        <v>-0.2144414</v>
      </c>
      <c r="H678" s="1">
        <v>9.3446630000000003E-2</v>
      </c>
      <c r="I678" s="1">
        <v>-0.12108384</v>
      </c>
      <c r="J678" s="1">
        <v>-0.67769921</v>
      </c>
      <c r="K678" s="1">
        <v>1.07783674</v>
      </c>
      <c r="L678" s="1">
        <v>0.24868315999999999</v>
      </c>
      <c r="M678" s="1">
        <v>0.85657875999999999</v>
      </c>
      <c r="N678" s="1">
        <v>-1.10805457</v>
      </c>
      <c r="O678" s="1">
        <v>0.25782453</v>
      </c>
      <c r="P678" s="1">
        <v>7.2740819999999998E-2</v>
      </c>
      <c r="Q678" s="1">
        <v>-0.83050268999999999</v>
      </c>
      <c r="R678" s="1">
        <v>-1.1886932800000001</v>
      </c>
      <c r="S678" s="1">
        <v>-0.69423144000000003</v>
      </c>
      <c r="T678" s="1">
        <v>-1.3094775999999999</v>
      </c>
      <c r="U678" s="1">
        <v>0.81454791000000004</v>
      </c>
      <c r="V678" s="1">
        <v>1.3437101499999999</v>
      </c>
      <c r="W678" s="1">
        <v>-1.26353341</v>
      </c>
      <c r="X678" s="1">
        <v>0.16643768</v>
      </c>
      <c r="Y678" s="1">
        <v>0.71474689999999996</v>
      </c>
      <c r="Z678" s="1">
        <v>1.45978203</v>
      </c>
      <c r="AA678" s="1">
        <v>-1.2741753</v>
      </c>
      <c r="AB678" s="1">
        <v>-5.3423169999999999E-2</v>
      </c>
      <c r="AC678" s="1">
        <v>1.3649677200000001</v>
      </c>
      <c r="AD678" s="1">
        <v>-1.2149088299999999</v>
      </c>
      <c r="AE678" s="3">
        <v>2.1885002500000001</v>
      </c>
      <c r="AF678" s="3">
        <v>7.8960580000000002E-2</v>
      </c>
      <c r="AG678" s="3">
        <v>-0.35028274999999998</v>
      </c>
      <c r="AH678" s="3">
        <v>-0.84433665999999996</v>
      </c>
      <c r="AI678" s="3">
        <v>1.01062075</v>
      </c>
      <c r="AJ678" s="3">
        <v>1.87466552</v>
      </c>
      <c r="AK678" s="3">
        <v>0.51276999000000001</v>
      </c>
      <c r="AL678" s="3">
        <v>0.72845545</v>
      </c>
      <c r="AM678" s="3">
        <v>8.2734909999999995E-2</v>
      </c>
      <c r="AN678" s="3">
        <v>1.50995408</v>
      </c>
      <c r="AO678" s="3">
        <v>-0.21125478</v>
      </c>
      <c r="AP678" s="3">
        <v>-1.3145148900000001</v>
      </c>
      <c r="AQ678" s="3">
        <v>-0.65541956000000001</v>
      </c>
      <c r="AR678" s="3">
        <v>-0.20338461999999999</v>
      </c>
      <c r="AS678" s="3">
        <v>-1.25388396</v>
      </c>
      <c r="AT678" s="3">
        <v>-0.74819309000000001</v>
      </c>
      <c r="AU678" s="3">
        <v>-0.86288218999999999</v>
      </c>
      <c r="AV678" s="3">
        <v>-0.85048018999999997</v>
      </c>
      <c r="AW678" s="3">
        <v>1.1197238599999999</v>
      </c>
      <c r="AX678" s="3">
        <v>0.73749275999999997</v>
      </c>
      <c r="AY678" s="3">
        <v>1.1542993699999999</v>
      </c>
      <c r="AZ678" s="3">
        <v>-1.5402055400000001</v>
      </c>
      <c r="BA678" s="3">
        <v>-7.5450229999999993E-2</v>
      </c>
      <c r="BB678" s="3">
        <v>-0.57162623000000001</v>
      </c>
      <c r="BC678" s="3">
        <v>1.6900216699999999</v>
      </c>
      <c r="BD678" s="3">
        <v>-1.54534126</v>
      </c>
      <c r="BE678" s="3">
        <v>-0.90927216</v>
      </c>
      <c r="BF678" s="3">
        <v>-1.0493601299999999</v>
      </c>
      <c r="BG678" s="3">
        <v>-1.5116231</v>
      </c>
      <c r="BH678" s="5">
        <v>1.7015400599999999</v>
      </c>
      <c r="BI678" s="5">
        <v>0.24536469999999999</v>
      </c>
      <c r="BJ678" s="5">
        <v>0.10173883</v>
      </c>
      <c r="BK678" s="5">
        <v>-0.12615647999999999</v>
      </c>
      <c r="BL678" s="5">
        <v>0.49964951000000002</v>
      </c>
      <c r="BM678" s="5">
        <v>0.13518468</v>
      </c>
      <c r="BN678" s="5">
        <v>1.12454169</v>
      </c>
      <c r="BO678" s="5">
        <v>-0.20159912999999999</v>
      </c>
      <c r="BP678" s="5">
        <v>-0.10008979</v>
      </c>
      <c r="BQ678" s="5">
        <v>1.27502589</v>
      </c>
      <c r="BR678" s="5">
        <v>1.09420154</v>
      </c>
      <c r="BS678" s="5">
        <v>0.83156330999999994</v>
      </c>
      <c r="BT678" s="5">
        <v>-0.47498971000000001</v>
      </c>
      <c r="BU678" s="5">
        <v>-0.29618158</v>
      </c>
      <c r="BV678" s="5">
        <v>-1.10708688</v>
      </c>
      <c r="BW678" s="5">
        <v>-0.85609208999999997</v>
      </c>
      <c r="BX678" s="5">
        <v>-0.29402660000000003</v>
      </c>
      <c r="BY678" s="5">
        <v>0.19975593999999999</v>
      </c>
      <c r="BZ678" s="5">
        <v>-1.2137327</v>
      </c>
      <c r="CA678" s="5">
        <v>0.95486468999999996</v>
      </c>
      <c r="CB678" s="5">
        <v>1.08920309</v>
      </c>
      <c r="CC678" s="5">
        <v>-1.5264241199999999</v>
      </c>
      <c r="CD678" s="5">
        <v>0.39676138</v>
      </c>
      <c r="CE678" s="5">
        <v>0.94553195000000001</v>
      </c>
      <c r="CF678" s="5">
        <v>1.2711608700000001</v>
      </c>
      <c r="CG678" s="5">
        <v>-1.5956062099999999</v>
      </c>
      <c r="CH678" s="5">
        <v>-1.2954563699999999</v>
      </c>
      <c r="CI678" s="5">
        <v>0.54956285000000005</v>
      </c>
      <c r="CJ678" s="5">
        <v>-0.74208076000000001</v>
      </c>
    </row>
    <row r="679" spans="1:88" x14ac:dyDescent="0.35">
      <c r="A679" s="7" t="s">
        <v>654</v>
      </c>
      <c r="B679" s="1">
        <v>-0.67205625999999996</v>
      </c>
      <c r="C679" s="1">
        <v>-0.62349136800000005</v>
      </c>
      <c r="D679" s="1">
        <v>-0.56816290899999999</v>
      </c>
      <c r="E679" s="1">
        <v>-0.57120569499999996</v>
      </c>
      <c r="F679" s="1">
        <v>-0.59529490600000001</v>
      </c>
      <c r="G679" s="1">
        <v>-0.37055532800000002</v>
      </c>
      <c r="H679" s="1">
        <v>-0.44125442500000001</v>
      </c>
      <c r="I679" s="1">
        <v>3.4618852009999999</v>
      </c>
      <c r="J679" s="1">
        <v>1.7943078990000001</v>
      </c>
      <c r="K679" s="1">
        <v>0.41847966599999997</v>
      </c>
      <c r="L679" s="1">
        <v>-0.57610558099999998</v>
      </c>
      <c r="M679" s="1">
        <v>-0.74807752000000005</v>
      </c>
      <c r="N679" s="1">
        <v>1.3420297560000001</v>
      </c>
      <c r="O679" s="1">
        <v>-0.299689655</v>
      </c>
      <c r="P679" s="1">
        <v>-0.34769972900000001</v>
      </c>
      <c r="Q679" s="1">
        <v>-0.75283583899999995</v>
      </c>
      <c r="R679" s="1">
        <v>1.2332967690000001</v>
      </c>
      <c r="S679" s="1">
        <v>-0.18696650100000001</v>
      </c>
      <c r="T679" s="1">
        <v>1.7696382660000001</v>
      </c>
      <c r="U679" s="1">
        <v>-0.58522824399999995</v>
      </c>
      <c r="V679" s="1">
        <v>2.5755433000000001E-2</v>
      </c>
      <c r="W679" s="1">
        <v>-0.689081587</v>
      </c>
      <c r="X679" s="1">
        <v>-0.12867242800000001</v>
      </c>
      <c r="Y679" s="1">
        <v>-0.69626464700000001</v>
      </c>
      <c r="Z679" s="1">
        <v>-0.70648407899999999</v>
      </c>
      <c r="AA679" s="1">
        <v>-0.49904210599999999</v>
      </c>
      <c r="AB679" s="1">
        <v>0.30528748999999999</v>
      </c>
      <c r="AC679" s="1">
        <v>-0.62357797500000001</v>
      </c>
      <c r="AD679" s="1">
        <v>-0.53682671699999995</v>
      </c>
      <c r="AE679" s="3">
        <v>-0.45676135099999998</v>
      </c>
      <c r="AF679" s="3">
        <v>-0.60050176600000005</v>
      </c>
      <c r="AG679" s="3">
        <v>0.47893617399999999</v>
      </c>
      <c r="AH679" s="3">
        <v>-0.88076511000000002</v>
      </c>
      <c r="AI679" s="3">
        <v>-0.838081674</v>
      </c>
      <c r="AJ679" s="3">
        <v>-0.33366849900000001</v>
      </c>
      <c r="AK679" s="3">
        <v>-0.32504352399999997</v>
      </c>
      <c r="AL679" s="3">
        <v>3.3918709310000001</v>
      </c>
      <c r="AM679" s="3">
        <v>1.8141816850000001</v>
      </c>
      <c r="AN679" s="3">
        <v>1.2613333920000001</v>
      </c>
      <c r="AO679" s="3">
        <v>-0.309147114</v>
      </c>
      <c r="AP679" s="3">
        <v>-0.752540078</v>
      </c>
      <c r="AQ679" s="3">
        <v>1.019698494</v>
      </c>
      <c r="AR679" s="3">
        <v>-0.110202328</v>
      </c>
      <c r="AS679" s="3">
        <v>-0.65212612299999995</v>
      </c>
      <c r="AT679" s="3">
        <v>-0.343629672</v>
      </c>
      <c r="AU679" s="3">
        <v>1.069097688</v>
      </c>
      <c r="AV679" s="3">
        <v>-0.508444444</v>
      </c>
      <c r="AW679" s="3">
        <v>1.267705026</v>
      </c>
      <c r="AX679" s="3">
        <v>-0.72942252399999996</v>
      </c>
      <c r="AY679" s="3">
        <v>-0.67405583599999996</v>
      </c>
      <c r="AZ679" s="3">
        <v>-1.0188015880000001</v>
      </c>
      <c r="BA679" s="3">
        <v>-0.41029428600000001</v>
      </c>
      <c r="BB679" s="3">
        <v>-0.70928942800000006</v>
      </c>
      <c r="BC679" s="3">
        <v>-0.74570211500000005</v>
      </c>
      <c r="BD679" s="3">
        <v>-0.57922913300000001</v>
      </c>
      <c r="BE679" s="3">
        <v>0.71574371800000003</v>
      </c>
      <c r="BF679" s="3">
        <v>-0.81114333299999997</v>
      </c>
      <c r="BG679" s="3">
        <v>-0.71951243799999998</v>
      </c>
      <c r="BH679" s="5">
        <v>-0.75968048300000002</v>
      </c>
      <c r="BI679" s="5">
        <v>-0.50551562000000005</v>
      </c>
      <c r="BJ679" s="5">
        <v>0.158638955</v>
      </c>
      <c r="BK679" s="5">
        <v>-0.200720803</v>
      </c>
      <c r="BL679" s="5">
        <v>-0.418700982</v>
      </c>
      <c r="BM679" s="5">
        <v>1.538232E-2</v>
      </c>
      <c r="BN679" s="5">
        <v>-0.15277923199999999</v>
      </c>
      <c r="BO679" s="5">
        <v>2.3399855490000001</v>
      </c>
      <c r="BP679" s="5">
        <v>2.2956449499999998</v>
      </c>
      <c r="BQ679" s="5">
        <v>0.232143502</v>
      </c>
      <c r="BR679" s="5">
        <v>-0.72318173200000002</v>
      </c>
      <c r="BS679" s="5">
        <v>-0.84468478599999997</v>
      </c>
      <c r="BT679" s="5">
        <v>0.94225480299999997</v>
      </c>
      <c r="BU679" s="5">
        <v>-0.31840531900000002</v>
      </c>
      <c r="BV679" s="5">
        <v>-0.403505424</v>
      </c>
      <c r="BW679" s="5">
        <v>-0.43554457899999999</v>
      </c>
      <c r="BX679" s="5">
        <v>1.4643818099999999</v>
      </c>
      <c r="BY679" s="5">
        <v>7.6586969999999999E-3</v>
      </c>
      <c r="BZ679" s="5">
        <v>2.0993187789999999</v>
      </c>
      <c r="CA679" s="5">
        <v>-0.85314705999999996</v>
      </c>
      <c r="CB679" s="5">
        <v>-0.45527121500000001</v>
      </c>
      <c r="CC679" s="5">
        <v>-0.91123680100000004</v>
      </c>
      <c r="CD679" s="5">
        <v>-0.146202791</v>
      </c>
      <c r="CE679" s="5">
        <v>0.124940537</v>
      </c>
      <c r="CF679" s="5">
        <v>-0.86622080599999995</v>
      </c>
      <c r="CG679" s="5">
        <v>-0.53161767199999999</v>
      </c>
      <c r="CH679" s="5">
        <v>0.16128266199999999</v>
      </c>
      <c r="CI679" s="5">
        <v>-0.97808351100000002</v>
      </c>
      <c r="CJ679" s="5">
        <v>-0.86455761600000003</v>
      </c>
    </row>
    <row r="680" spans="1:88" x14ac:dyDescent="0.35">
      <c r="A680" s="7" t="s">
        <v>655</v>
      </c>
      <c r="B680" s="1">
        <v>-1.02022043</v>
      </c>
      <c r="C680" s="1">
        <v>-0.81299094000000005</v>
      </c>
      <c r="D680" s="1">
        <v>0.15501255999999999</v>
      </c>
      <c r="E680" s="1">
        <v>-0.64181927999999999</v>
      </c>
      <c r="F680" s="1">
        <v>-0.87732646999999997</v>
      </c>
      <c r="G680" s="1">
        <v>1.20343205</v>
      </c>
      <c r="H680" s="1">
        <v>0.95656679</v>
      </c>
      <c r="I680" s="1">
        <v>2.5270568999999998</v>
      </c>
      <c r="J680" s="1">
        <v>2.1922463200000002</v>
      </c>
      <c r="K680" s="1">
        <v>-0.51587782000000004</v>
      </c>
      <c r="L680" s="1">
        <v>1.29179596</v>
      </c>
      <c r="M680" s="1">
        <v>-0.73624743999999998</v>
      </c>
      <c r="N680" s="1">
        <v>1.38800368</v>
      </c>
      <c r="O680" s="1">
        <v>1.43695584</v>
      </c>
      <c r="P680" s="1">
        <v>-0.81506265</v>
      </c>
      <c r="Q680" s="1">
        <v>-1.0034538099999999</v>
      </c>
      <c r="R680" s="1">
        <v>1.45039718</v>
      </c>
      <c r="S680" s="1">
        <v>0.52918712999999995</v>
      </c>
      <c r="T680" s="1">
        <v>1.7263754</v>
      </c>
      <c r="U680" s="1">
        <v>-0.69621701000000003</v>
      </c>
      <c r="V680" s="1">
        <v>1.2179599999999999</v>
      </c>
      <c r="W680" s="1">
        <v>-0.82672734999999997</v>
      </c>
      <c r="X680" s="1">
        <v>-0.42613297</v>
      </c>
      <c r="Y680" s="1">
        <v>-0.96002330999999996</v>
      </c>
      <c r="Z680" s="1">
        <v>-0.81131242999999997</v>
      </c>
      <c r="AA680" s="1">
        <v>-0.41872042999999998</v>
      </c>
      <c r="AB680" s="1">
        <v>-0.33775755000000002</v>
      </c>
      <c r="AC680" s="1">
        <v>-0.89271442999999995</v>
      </c>
      <c r="AD680" s="1">
        <v>-0.91413401999999999</v>
      </c>
      <c r="AE680" s="3">
        <v>0.17655044</v>
      </c>
      <c r="AF680" s="3">
        <v>0.18389711</v>
      </c>
      <c r="AG680" s="3">
        <v>0.50641612000000003</v>
      </c>
      <c r="AH680" s="3">
        <v>-1.0900543499999999</v>
      </c>
      <c r="AI680" s="3">
        <v>-0.93762243999999995</v>
      </c>
      <c r="AJ680" s="3">
        <v>1.0440832</v>
      </c>
      <c r="AK680" s="3">
        <v>0.60667154999999995</v>
      </c>
      <c r="AL680" s="3">
        <v>2.5786231000000002</v>
      </c>
      <c r="AM680" s="3">
        <v>1.5619394499999999</v>
      </c>
      <c r="AN680" s="3">
        <v>-3.933822E-2</v>
      </c>
      <c r="AO680" s="3">
        <v>1.1898988699999999</v>
      </c>
      <c r="AP680" s="3">
        <v>-0.70170968</v>
      </c>
      <c r="AQ680" s="3">
        <v>1.3960445399999999</v>
      </c>
      <c r="AR680" s="3">
        <v>0.17150504999999999</v>
      </c>
      <c r="AS680" s="3">
        <v>-0.48649158999999997</v>
      </c>
      <c r="AT680" s="3">
        <v>-0.48234664999999999</v>
      </c>
      <c r="AU680" s="3">
        <v>0.84003422000000005</v>
      </c>
      <c r="AV680" s="3">
        <v>0.21576498999999999</v>
      </c>
      <c r="AW680" s="3">
        <v>1.26074537</v>
      </c>
      <c r="AX680" s="3">
        <v>-0.84365438000000004</v>
      </c>
      <c r="AY680" s="3">
        <v>0.47070245999999999</v>
      </c>
      <c r="AZ680" s="3">
        <v>-0.93790370999999995</v>
      </c>
      <c r="BA680" s="3">
        <v>-0.79808396000000004</v>
      </c>
      <c r="BB680" s="3">
        <v>-1.0499255999999999</v>
      </c>
      <c r="BC680" s="3">
        <v>-0.75959321000000002</v>
      </c>
      <c r="BD680" s="3">
        <v>0.43646991000000002</v>
      </c>
      <c r="BE680" s="3">
        <v>3.6707660000000003E-2</v>
      </c>
      <c r="BF680" s="3">
        <v>-1.0981828899999999</v>
      </c>
      <c r="BG680" s="3">
        <v>-0.90631486000000006</v>
      </c>
      <c r="BH680" s="5">
        <v>-1.0931252300000001</v>
      </c>
      <c r="BI680" s="5">
        <v>0.4276239</v>
      </c>
      <c r="BJ680" s="5">
        <v>0.49342357999999997</v>
      </c>
      <c r="BK680" s="5">
        <v>-0.60059439000000003</v>
      </c>
      <c r="BL680" s="5">
        <v>-0.62875563999999995</v>
      </c>
      <c r="BM680" s="5">
        <v>0.25857057999999999</v>
      </c>
      <c r="BN680" s="5">
        <v>-0.50847872999999999</v>
      </c>
      <c r="BO680" s="5">
        <v>1.6176183</v>
      </c>
      <c r="BP680" s="5">
        <v>1.4314341399999999</v>
      </c>
      <c r="BQ680" s="5">
        <v>-0.45792085999999999</v>
      </c>
      <c r="BR680" s="5">
        <v>1.3287607100000001</v>
      </c>
      <c r="BS680" s="5">
        <v>-1.0640668799999999</v>
      </c>
      <c r="BT680" s="5">
        <v>0.53564769000000001</v>
      </c>
      <c r="BU680" s="5">
        <v>-0.67984665</v>
      </c>
      <c r="BV680" s="5">
        <v>-0.59747859000000003</v>
      </c>
      <c r="BW680" s="5">
        <v>-0.62936504999999998</v>
      </c>
      <c r="BX680" s="5">
        <v>0.93521527000000004</v>
      </c>
      <c r="BY680" s="5">
        <v>1.04181817</v>
      </c>
      <c r="BZ680" s="5">
        <v>1.74934444</v>
      </c>
      <c r="CA680" s="5">
        <v>-0.92039227000000001</v>
      </c>
      <c r="CB680" s="5">
        <v>-0.16008384000000001</v>
      </c>
      <c r="CC680" s="5">
        <v>-1.14818281</v>
      </c>
      <c r="CD680" s="5">
        <v>-0.22805723</v>
      </c>
      <c r="CE680" s="5">
        <v>-0.76736223999999997</v>
      </c>
      <c r="CF680" s="5">
        <v>-0.99807047000000004</v>
      </c>
      <c r="CG680" s="5">
        <v>-0.98328707000000004</v>
      </c>
      <c r="CH680" s="5">
        <v>-0.86422191999999998</v>
      </c>
      <c r="CI680" s="5">
        <v>-1.2033200900000001</v>
      </c>
      <c r="CJ680" s="5">
        <v>-0.98764742999999999</v>
      </c>
    </row>
    <row r="681" spans="1:88" x14ac:dyDescent="0.35">
      <c r="A681" s="7" t="s">
        <v>656</v>
      </c>
      <c r="B681" s="1">
        <v>-0.1983287443</v>
      </c>
      <c r="C681" s="1">
        <v>0.15044705050000001</v>
      </c>
      <c r="D681" s="1">
        <v>7.1698877999999994E-2</v>
      </c>
      <c r="E681" s="1">
        <v>-1.1183276626</v>
      </c>
      <c r="F681" s="1">
        <v>-0.66721851590000003</v>
      </c>
      <c r="G681" s="1">
        <v>-0.91789086320000002</v>
      </c>
      <c r="H681" s="1">
        <v>-0.73574175880000003</v>
      </c>
      <c r="I681" s="1">
        <v>-0.2344308963</v>
      </c>
      <c r="J681" s="1">
        <v>9.0106627300000006E-2</v>
      </c>
      <c r="K681" s="1">
        <v>-0.88890688760000003</v>
      </c>
      <c r="L681" s="1">
        <v>-0.66075527560000002</v>
      </c>
      <c r="M681" s="1">
        <v>-0.83480775539999996</v>
      </c>
      <c r="N681" s="1">
        <v>-0.51939065269999996</v>
      </c>
      <c r="O681" s="1">
        <v>-0.77704682219999999</v>
      </c>
      <c r="P681" s="1">
        <v>-0.57740187909999996</v>
      </c>
      <c r="Q681" s="1">
        <v>-0.17049497359999999</v>
      </c>
      <c r="R681" s="1">
        <v>-0.25354873459999999</v>
      </c>
      <c r="S681" s="1">
        <v>-0.33459525010000002</v>
      </c>
      <c r="T681" s="1">
        <v>-1.4172974432000001</v>
      </c>
      <c r="U681" s="1">
        <v>-0.56873354939999998</v>
      </c>
      <c r="V681" s="1">
        <v>-0.46342589480000002</v>
      </c>
      <c r="W681" s="1">
        <v>-1.3358922759</v>
      </c>
      <c r="X681" s="1">
        <v>-1.0855429121</v>
      </c>
      <c r="Y681" s="1">
        <v>-0.82678252029999999</v>
      </c>
      <c r="Z681" s="1">
        <v>-9.7785829999999995E-4</v>
      </c>
      <c r="AA681" s="1">
        <v>-0.26927343710000001</v>
      </c>
      <c r="AB681" s="1">
        <v>-0.57882094179999999</v>
      </c>
      <c r="AC681" s="1">
        <v>-0.42634251969999998</v>
      </c>
      <c r="AD681" s="1">
        <v>5.9757352999999999E-3</v>
      </c>
      <c r="AE681" s="3">
        <v>3.4629265899999997E-2</v>
      </c>
      <c r="AF681" s="3">
        <v>0.42575829320000003</v>
      </c>
      <c r="AG681" s="3">
        <v>4.9342249400000003E-2</v>
      </c>
      <c r="AH681" s="3">
        <v>9.4424750700000004E-2</v>
      </c>
      <c r="AI681" s="3">
        <v>-0.58598852180000005</v>
      </c>
      <c r="AJ681" s="3">
        <v>-0.79781159160000004</v>
      </c>
      <c r="AK681" s="3">
        <v>-0.1319307948</v>
      </c>
      <c r="AL681" s="3">
        <v>-1.2844343195000001</v>
      </c>
      <c r="AM681" s="3">
        <v>-0.78382908709999999</v>
      </c>
      <c r="AN681" s="3">
        <v>-0.2495653437</v>
      </c>
      <c r="AO681" s="3">
        <v>-0.11799991260000001</v>
      </c>
      <c r="AP681" s="3">
        <v>-0.33863257829999999</v>
      </c>
      <c r="AQ681" s="3">
        <v>-0.2559887823</v>
      </c>
      <c r="AR681" s="3">
        <v>-0.43850265799999999</v>
      </c>
      <c r="AS681" s="3">
        <v>-0.90824679109999995</v>
      </c>
      <c r="AT681" s="3">
        <v>-0.71122958260000002</v>
      </c>
      <c r="AU681" s="3">
        <v>0.37282921060000002</v>
      </c>
      <c r="AV681" s="3">
        <v>2.4209470485</v>
      </c>
      <c r="AW681" s="3">
        <v>1.8120118874</v>
      </c>
      <c r="AX681" s="3">
        <v>0.1635848795</v>
      </c>
      <c r="AY681" s="3">
        <v>2.7087680307999999</v>
      </c>
      <c r="AZ681" s="3">
        <v>2.3839070398</v>
      </c>
      <c r="BA681" s="3">
        <v>0.20146623729999999</v>
      </c>
      <c r="BB681" s="3">
        <v>-3.8055615199999997E-2</v>
      </c>
      <c r="BC681" s="3">
        <v>-0.1291687648</v>
      </c>
      <c r="BD681" s="3">
        <v>-0.29333369869999998</v>
      </c>
      <c r="BE681" s="3">
        <v>8.9168835200000005E-2</v>
      </c>
      <c r="BF681" s="3">
        <v>0.19581255980000001</v>
      </c>
      <c r="BG681" s="3">
        <v>2.6567995999999998E-3</v>
      </c>
      <c r="BH681" s="5">
        <v>-0.17686121809999999</v>
      </c>
      <c r="BI681" s="5">
        <v>0.31000141050000002</v>
      </c>
      <c r="BJ681" s="5">
        <v>4.3332890899999997E-2</v>
      </c>
      <c r="BK681" s="5">
        <v>-0.34405581969999999</v>
      </c>
      <c r="BL681" s="5">
        <v>-0.81103623700000005</v>
      </c>
      <c r="BM681" s="5">
        <v>0.13912025410000001</v>
      </c>
      <c r="BN681" s="5">
        <v>5.4073141999999998E-2</v>
      </c>
      <c r="BO681" s="5">
        <v>-0.44940501510000003</v>
      </c>
      <c r="BP681" s="5">
        <v>-0.45913813399999998</v>
      </c>
      <c r="BQ681" s="5">
        <v>1.5453769799999999E-2</v>
      </c>
      <c r="BR681" s="5">
        <v>0.19911024669999999</v>
      </c>
      <c r="BS681" s="5">
        <v>0.38586000059999997</v>
      </c>
      <c r="BT681" s="5">
        <v>-0.18717696319999999</v>
      </c>
      <c r="BU681" s="5">
        <v>-0.3956504321</v>
      </c>
      <c r="BV681" s="5">
        <v>0.28944518809999997</v>
      </c>
      <c r="BW681" s="5">
        <v>-0.53974052520000004</v>
      </c>
      <c r="BX681" s="5">
        <v>-1.2654170783000001</v>
      </c>
      <c r="BY681" s="5">
        <v>-5.5520194699999997E-2</v>
      </c>
      <c r="BZ681" s="5">
        <v>-0.95172323759999999</v>
      </c>
      <c r="CA681" s="5">
        <v>-0.13705131870000001</v>
      </c>
      <c r="CB681" s="5">
        <v>-7.9929129700000004E-2</v>
      </c>
      <c r="CC681" s="5">
        <v>-0.55892836970000004</v>
      </c>
      <c r="CD681" s="5">
        <v>-0.34631338010000001</v>
      </c>
      <c r="CE681" s="5">
        <v>1.7255916518000001</v>
      </c>
      <c r="CF681" s="5">
        <v>2.1075580985000002</v>
      </c>
      <c r="CG681" s="5">
        <v>2.6966406007999999</v>
      </c>
      <c r="CH681" s="5">
        <v>2.2254725713000001</v>
      </c>
      <c r="CI681" s="5">
        <v>2.7198044417</v>
      </c>
      <c r="CJ681" s="5">
        <v>2.8376154804999998</v>
      </c>
    </row>
    <row r="682" spans="1:88" x14ac:dyDescent="0.35">
      <c r="A682" s="7" t="s">
        <v>657</v>
      </c>
      <c r="B682" s="1">
        <v>-1.0279067930000001</v>
      </c>
      <c r="C682" s="1">
        <v>0.42551984999999998</v>
      </c>
      <c r="D682" s="1">
        <v>-4.1792319090000003</v>
      </c>
      <c r="E682" s="1">
        <v>-3.9130467470000001</v>
      </c>
      <c r="F682" s="1">
        <v>-0.24701704799999999</v>
      </c>
      <c r="G682" s="1">
        <v>0.96368707300000001</v>
      </c>
      <c r="H682" s="1">
        <v>0.49567641499999998</v>
      </c>
      <c r="I682" s="1">
        <v>-0.22691641600000001</v>
      </c>
      <c r="J682" s="1">
        <v>-0.21988099799999999</v>
      </c>
      <c r="K682" s="1">
        <v>-3.9165286400000001</v>
      </c>
      <c r="L682" s="1">
        <v>0.80574122100000001</v>
      </c>
      <c r="M682" s="1">
        <v>0.112472792</v>
      </c>
      <c r="N682" s="1">
        <v>0.48699448699999998</v>
      </c>
      <c r="O682" s="1">
        <v>0.38240314800000003</v>
      </c>
      <c r="P682" s="1">
        <v>-0.41239446400000002</v>
      </c>
      <c r="Q682" s="1">
        <v>0.64599405799999998</v>
      </c>
      <c r="R682" s="1">
        <v>-0.198878474</v>
      </c>
      <c r="S682" s="1">
        <v>0.79202677399999999</v>
      </c>
      <c r="T682" s="1">
        <v>0.86342734200000004</v>
      </c>
      <c r="U682" s="1">
        <v>1.0397958650000001</v>
      </c>
      <c r="V682" s="1">
        <v>1.1869061649999999</v>
      </c>
      <c r="W682" s="1">
        <v>0.41618176600000001</v>
      </c>
      <c r="X682" s="1">
        <v>0.31986906500000001</v>
      </c>
      <c r="Y682" s="1">
        <v>-0.103210893</v>
      </c>
      <c r="Z682" s="1">
        <v>-0.520679589</v>
      </c>
      <c r="AA682" s="1">
        <v>-0.289616753</v>
      </c>
      <c r="AB682" s="1">
        <v>-0.84853210899999998</v>
      </c>
      <c r="AC682" s="1">
        <v>0.50448744499999998</v>
      </c>
      <c r="AD682" s="1">
        <v>0.100943662</v>
      </c>
      <c r="AE682" s="3">
        <v>-0.56699472900000003</v>
      </c>
      <c r="AF682" s="3">
        <v>0.57806880100000002</v>
      </c>
      <c r="AG682" s="3">
        <v>-8.6484942999999995E-2</v>
      </c>
      <c r="AH682" s="3">
        <v>-0.117217428</v>
      </c>
      <c r="AI682" s="3">
        <v>-6.2184800000000002E-3</v>
      </c>
      <c r="AJ682" s="3">
        <v>-1.4022483000000001E-2</v>
      </c>
      <c r="AK682" s="3">
        <v>-0.182888789</v>
      </c>
      <c r="AL682" s="3">
        <v>-0.20385373500000001</v>
      </c>
      <c r="AM682" s="3">
        <v>-4.0104526009999999</v>
      </c>
      <c r="AN682" s="3">
        <v>0.21717441400000001</v>
      </c>
      <c r="AO682" s="3">
        <v>0.46452471499999998</v>
      </c>
      <c r="AP682" s="3">
        <v>-0.18475336000000001</v>
      </c>
      <c r="AQ682" s="3">
        <v>-8.8236590000000004E-2</v>
      </c>
      <c r="AR682" s="3">
        <v>0.75125481900000002</v>
      </c>
      <c r="AS682" s="3">
        <v>-0.38650606500000001</v>
      </c>
      <c r="AT682" s="3">
        <v>-0.405696899</v>
      </c>
      <c r="AU682" s="3">
        <v>0.49706956400000002</v>
      </c>
      <c r="AV682" s="3">
        <v>-0.16660750299999999</v>
      </c>
      <c r="AW682" s="3">
        <v>-0.26798179500000002</v>
      </c>
      <c r="AX682" s="3">
        <v>-0.37363338400000001</v>
      </c>
      <c r="AY682" s="3">
        <v>8.9912810000000003E-3</v>
      </c>
      <c r="AZ682" s="3">
        <v>1.9858348000000001E-2</v>
      </c>
      <c r="BA682" s="3">
        <v>0.50267567599999996</v>
      </c>
      <c r="BB682" s="3">
        <v>-6.1363665999999997E-2</v>
      </c>
      <c r="BC682" s="3">
        <v>-0.56605461000000001</v>
      </c>
      <c r="BD682" s="3">
        <v>-0.33337881600000002</v>
      </c>
      <c r="BE682" s="3">
        <v>-0.139124778</v>
      </c>
      <c r="BF682" s="3">
        <v>0.23776505100000001</v>
      </c>
      <c r="BG682" s="3">
        <v>7.9866489999999998E-2</v>
      </c>
      <c r="BH682" s="5">
        <v>6.5201571999999999E-2</v>
      </c>
      <c r="BI682" s="5">
        <v>1.0842241749999999</v>
      </c>
      <c r="BJ682" s="5">
        <v>0.226440101</v>
      </c>
      <c r="BK682" s="5">
        <v>0.72911721399999996</v>
      </c>
      <c r="BL682" s="5">
        <v>0.27918873700000002</v>
      </c>
      <c r="BM682" s="5">
        <v>0.80792032999999996</v>
      </c>
      <c r="BN682" s="5">
        <v>0.29821600599999998</v>
      </c>
      <c r="BO682" s="5">
        <v>0.35728214200000002</v>
      </c>
      <c r="BP682" s="5">
        <v>0.39204539199999999</v>
      </c>
      <c r="BQ682" s="5">
        <v>0.22375361999999999</v>
      </c>
      <c r="BR682" s="5">
        <v>0.59431043100000003</v>
      </c>
      <c r="BS682" s="5">
        <v>0.74462161599999999</v>
      </c>
      <c r="BT682" s="5">
        <v>0.76797295899999996</v>
      </c>
      <c r="BU682" s="5">
        <v>1.0035952189999999</v>
      </c>
      <c r="BV682" s="5">
        <v>0.69400265699999997</v>
      </c>
      <c r="BW682" s="5">
        <v>1.184189226</v>
      </c>
      <c r="BX682" s="5">
        <v>0.81822033199999999</v>
      </c>
      <c r="BY682" s="5">
        <v>0.98145618599999995</v>
      </c>
      <c r="BZ682" s="5">
        <v>0.17866806299999999</v>
      </c>
      <c r="CA682" s="5">
        <v>0.1429202</v>
      </c>
      <c r="CB682" s="5">
        <v>0.64665882399999997</v>
      </c>
      <c r="CC682" s="5">
        <v>8.6732723999999997E-2</v>
      </c>
      <c r="CD682" s="5">
        <v>0.651920206</v>
      </c>
      <c r="CE682" s="5">
        <v>-0.44539808600000003</v>
      </c>
      <c r="CF682" s="5">
        <v>-0.53401758899999996</v>
      </c>
      <c r="CG682" s="5">
        <v>-0.17200526199999999</v>
      </c>
      <c r="CH682" s="5">
        <v>1.2794234999999999E-2</v>
      </c>
      <c r="CI682" s="5">
        <v>-0.50091343700000002</v>
      </c>
      <c r="CJ682" s="5">
        <v>-3.022882E-2</v>
      </c>
    </row>
    <row r="683" spans="1:88" x14ac:dyDescent="0.35">
      <c r="A683" s="7" t="s">
        <v>658</v>
      </c>
      <c r="B683" s="1">
        <v>-0.32850922999999999</v>
      </c>
      <c r="C683" s="1">
        <v>0.96139470000000005</v>
      </c>
      <c r="D683" s="1">
        <v>-0.73275060999999997</v>
      </c>
      <c r="E683" s="1">
        <v>1.4168835</v>
      </c>
      <c r="F683" s="1">
        <v>0.15434334</v>
      </c>
      <c r="G683" s="1">
        <v>1.45104101</v>
      </c>
      <c r="H683" s="1">
        <v>-0.18281844</v>
      </c>
      <c r="I683" s="1">
        <v>-0.32488699999999998</v>
      </c>
      <c r="J683" s="1">
        <v>0.60400849000000001</v>
      </c>
      <c r="K683" s="1">
        <v>1.6140746500000001</v>
      </c>
      <c r="L683" s="1">
        <v>0.72302443999999999</v>
      </c>
      <c r="M683" s="1">
        <v>0.18186188</v>
      </c>
      <c r="N683" s="1">
        <v>1.85874691</v>
      </c>
      <c r="O683" s="1">
        <v>0.94232932000000003</v>
      </c>
      <c r="P683" s="1">
        <v>1.06729908</v>
      </c>
      <c r="Q683" s="1">
        <v>-0.57197830999999999</v>
      </c>
      <c r="R683" s="1">
        <v>0.11468343</v>
      </c>
      <c r="S683" s="1">
        <v>1.64124344</v>
      </c>
      <c r="T683" s="1">
        <v>-0.22433215000000001</v>
      </c>
      <c r="U683" s="1">
        <v>0.92920393000000001</v>
      </c>
      <c r="V683" s="1">
        <v>0.61639613999999998</v>
      </c>
      <c r="W683" s="1">
        <v>-1.3504235200000001</v>
      </c>
      <c r="X683" s="1">
        <v>-4.453E-2</v>
      </c>
      <c r="Y683" s="1">
        <v>0.11100024999999999</v>
      </c>
      <c r="Z683" s="1">
        <v>-0.86255548000000004</v>
      </c>
      <c r="AA683" s="1">
        <v>0.74290796999999997</v>
      </c>
      <c r="AB683" s="1">
        <v>0.68674217999999998</v>
      </c>
      <c r="AC683" s="1">
        <v>-1.0530980700000001</v>
      </c>
      <c r="AD683" s="1">
        <v>1.4107430700000001</v>
      </c>
      <c r="AE683" s="3">
        <v>-5.47045E-3</v>
      </c>
      <c r="AF683" s="3">
        <v>-0.69965005999999996</v>
      </c>
      <c r="AG683" s="3">
        <v>-0.47179748999999999</v>
      </c>
      <c r="AH683" s="3">
        <v>-1.9218499499999999</v>
      </c>
      <c r="AI683" s="3">
        <v>-0.45374629</v>
      </c>
      <c r="AJ683" s="3">
        <v>1.10454549</v>
      </c>
      <c r="AK683" s="3">
        <v>2.127511E-2</v>
      </c>
      <c r="AL683" s="3">
        <v>-0.28011198999999998</v>
      </c>
      <c r="AM683" s="3">
        <v>1.1601884</v>
      </c>
      <c r="AN683" s="3">
        <v>-1.2336398</v>
      </c>
      <c r="AO683" s="3">
        <v>0.94943694999999995</v>
      </c>
      <c r="AP683" s="3">
        <v>0.14056984</v>
      </c>
      <c r="AQ683" s="3">
        <v>1.3952071100000001</v>
      </c>
      <c r="AR683" s="3">
        <v>-0.93510934000000001</v>
      </c>
      <c r="AS683" s="3">
        <v>-0.83366684999999996</v>
      </c>
      <c r="AT683" s="3">
        <v>0.41535049000000002</v>
      </c>
      <c r="AU683" s="3">
        <v>-0.70734094000000003</v>
      </c>
      <c r="AV683" s="3">
        <v>-0.61618901999999998</v>
      </c>
      <c r="AW683" s="3">
        <v>-2.1672172999999999</v>
      </c>
      <c r="AX683" s="3">
        <v>-1.31235927</v>
      </c>
      <c r="AY683" s="3">
        <v>-1.1000156000000001</v>
      </c>
      <c r="AZ683" s="3">
        <v>-2.0405687700000001</v>
      </c>
      <c r="BA683" s="3">
        <v>-0.12527673</v>
      </c>
      <c r="BB683" s="3">
        <v>6.2423560000000003E-2</v>
      </c>
      <c r="BC683" s="3">
        <v>-1.2392750400000001</v>
      </c>
      <c r="BD683" s="3">
        <v>-0.28322255000000002</v>
      </c>
      <c r="BE683" s="3">
        <v>-0.22345596000000001</v>
      </c>
      <c r="BF683" s="3">
        <v>-2.06633311</v>
      </c>
      <c r="BG683" s="3">
        <v>-0.38376402999999998</v>
      </c>
      <c r="BH683" s="5">
        <v>-1.94604029</v>
      </c>
      <c r="BI683" s="5">
        <v>0.76386052999999998</v>
      </c>
      <c r="BJ683" s="5">
        <v>0.82276163999999996</v>
      </c>
      <c r="BK683" s="5">
        <v>2.3534299700000001</v>
      </c>
      <c r="BL683" s="5">
        <v>0.57662369999999996</v>
      </c>
      <c r="BM683" s="5">
        <v>0.52276895000000001</v>
      </c>
      <c r="BN683" s="5">
        <v>0.34726269999999998</v>
      </c>
      <c r="BO683" s="5">
        <v>-0.18498946999999999</v>
      </c>
      <c r="BP683" s="5">
        <v>0.55354696000000003</v>
      </c>
      <c r="BQ683" s="5">
        <v>1.1460973699999999</v>
      </c>
      <c r="BR683" s="5">
        <v>-0.30000967000000001</v>
      </c>
      <c r="BS683" s="5">
        <v>-0.88407256999999995</v>
      </c>
      <c r="BT683" s="5">
        <v>1.2584465</v>
      </c>
      <c r="BU683" s="5">
        <v>0.80843538999999998</v>
      </c>
      <c r="BV683" s="5">
        <v>0.67146158</v>
      </c>
      <c r="BW683" s="5">
        <v>1.45361746</v>
      </c>
      <c r="BX683" s="5">
        <v>-0.49535521999999998</v>
      </c>
      <c r="BY683" s="5">
        <v>0.66340518000000004</v>
      </c>
      <c r="BZ683" s="5">
        <v>0.57058962000000002</v>
      </c>
      <c r="CA683" s="5">
        <v>-0.54355945000000006</v>
      </c>
      <c r="CB683" s="5">
        <v>-1.3731486799999999</v>
      </c>
      <c r="CC683" s="5">
        <v>-0.53733558000000003</v>
      </c>
      <c r="CD683" s="5">
        <v>0.35933120000000002</v>
      </c>
      <c r="CE683" s="5">
        <v>-0.19525925999999999</v>
      </c>
      <c r="CF683" s="5">
        <v>-1.4490794600000001</v>
      </c>
      <c r="CG683" s="5">
        <v>-0.79246570000000005</v>
      </c>
      <c r="CH683" s="5">
        <v>-0.75712851999999997</v>
      </c>
      <c r="CI683" s="5">
        <v>-1.63992358</v>
      </c>
      <c r="CJ683" s="5">
        <v>-0.79029305000000005</v>
      </c>
    </row>
    <row r="684" spans="1:88" x14ac:dyDescent="0.35">
      <c r="A684" s="7" t="s">
        <v>659</v>
      </c>
      <c r="B684" s="1">
        <v>-0.87425700100000003</v>
      </c>
      <c r="C684" s="1">
        <v>1.6519660110000001</v>
      </c>
      <c r="D684" s="1">
        <v>-0.124874661</v>
      </c>
      <c r="E684" s="1">
        <v>0.55095460399999996</v>
      </c>
      <c r="F684" s="1">
        <v>0.94589996300000001</v>
      </c>
      <c r="G684" s="1">
        <v>-2.0046789309999999</v>
      </c>
      <c r="H684" s="1">
        <v>-0.22126190200000001</v>
      </c>
      <c r="I684" s="1">
        <v>-0.18830434900000001</v>
      </c>
      <c r="J684" s="1">
        <v>-1.0501007040000001</v>
      </c>
      <c r="K684" s="1">
        <v>0.493915987</v>
      </c>
      <c r="L684" s="1">
        <v>-0.103885641</v>
      </c>
      <c r="M684" s="1">
        <v>1.5399227280000001</v>
      </c>
      <c r="N684" s="1">
        <v>-0.49817329900000001</v>
      </c>
      <c r="O684" s="1">
        <v>-0.95461638100000001</v>
      </c>
      <c r="P684" s="1">
        <v>-0.90295005100000003</v>
      </c>
      <c r="Q684" s="1">
        <v>0.79232965099999997</v>
      </c>
      <c r="R684" s="1">
        <v>-0.43031730299999998</v>
      </c>
      <c r="S684" s="1">
        <v>-1.881231603</v>
      </c>
      <c r="T684" s="1">
        <v>0.32497189199999998</v>
      </c>
      <c r="U684" s="1">
        <v>-1.518142264</v>
      </c>
      <c r="V684" s="1">
        <v>-1.7727614629999999</v>
      </c>
      <c r="W684" s="1">
        <v>1.1386628270000001</v>
      </c>
      <c r="X684" s="1">
        <v>-0.80461621900000002</v>
      </c>
      <c r="Y684" s="1">
        <v>0.20979893699999999</v>
      </c>
      <c r="Z684" s="1">
        <v>0.71437621600000001</v>
      </c>
      <c r="AA684" s="1">
        <v>1.9764079999999998E-3</v>
      </c>
      <c r="AB684" s="1">
        <v>0.66589419900000002</v>
      </c>
      <c r="AC684" s="1">
        <v>0.44652610799999998</v>
      </c>
      <c r="AD684" s="1">
        <v>1.272811052</v>
      </c>
      <c r="AE684" s="3">
        <v>-0.74468770699999998</v>
      </c>
      <c r="AF684" s="3">
        <v>1.9012812859999999</v>
      </c>
      <c r="AG684" s="3">
        <v>0.58547249300000004</v>
      </c>
      <c r="AH684" s="3">
        <v>0.46295368999999997</v>
      </c>
      <c r="AI684" s="3">
        <v>0.46509994799999999</v>
      </c>
      <c r="AJ684" s="3">
        <v>-1.4107705100000001</v>
      </c>
      <c r="AK684" s="3">
        <v>1.1390334010000001</v>
      </c>
      <c r="AL684" s="3">
        <v>-1.371998161</v>
      </c>
      <c r="AM684" s="3">
        <v>-0.261169716</v>
      </c>
      <c r="AN684" s="3">
        <v>1.6541763000000001E-2</v>
      </c>
      <c r="AO684" s="3">
        <v>0.30636917899999999</v>
      </c>
      <c r="AP684" s="3">
        <v>0.96265832900000003</v>
      </c>
      <c r="AQ684" s="3">
        <v>-0.19630581</v>
      </c>
      <c r="AR684" s="3">
        <v>0.45986156099999997</v>
      </c>
      <c r="AS684" s="3">
        <v>1.372816869</v>
      </c>
      <c r="AT684" s="3">
        <v>1.003499656</v>
      </c>
      <c r="AU684" s="3">
        <v>-8.5493739999999999E-2</v>
      </c>
      <c r="AV684" s="3">
        <v>-1.2195683070000001</v>
      </c>
      <c r="AW684" s="3">
        <v>-0.152408244</v>
      </c>
      <c r="AX684" s="3">
        <v>1.1836891060000001</v>
      </c>
      <c r="AY684" s="3">
        <v>-0.55746946799999997</v>
      </c>
      <c r="AZ684" s="3">
        <v>0.38127031700000003</v>
      </c>
      <c r="BA684" s="3">
        <v>-1.623852954</v>
      </c>
      <c r="BB684" s="3">
        <v>-2.8521642999999999E-2</v>
      </c>
      <c r="BC684" s="3">
        <v>0.60955937999999998</v>
      </c>
      <c r="BD684" s="3">
        <v>-0.302411031</v>
      </c>
      <c r="BE684" s="3">
        <v>0.67847837600000005</v>
      </c>
      <c r="BF684" s="3">
        <v>0.17067263099999999</v>
      </c>
      <c r="BG684" s="3">
        <v>-0.17417881900000001</v>
      </c>
      <c r="BH684" s="5">
        <v>-1.3141531609999999</v>
      </c>
      <c r="BI684" s="5">
        <v>0.97830450000000002</v>
      </c>
      <c r="BJ684" s="5">
        <v>-0.51711574699999996</v>
      </c>
      <c r="BK684" s="5">
        <v>0.54304971899999999</v>
      </c>
      <c r="BL684" s="5">
        <v>0.192151297</v>
      </c>
      <c r="BM684" s="5">
        <v>-1.2821598240000001</v>
      </c>
      <c r="BN684" s="5">
        <v>1.9914987390000001</v>
      </c>
      <c r="BO684" s="5">
        <v>-0.52221755000000003</v>
      </c>
      <c r="BP684" s="5">
        <v>-0.60832061699999995</v>
      </c>
      <c r="BQ684" s="5">
        <v>0.92954621999999998</v>
      </c>
      <c r="BR684" s="5">
        <v>0.68129570399999995</v>
      </c>
      <c r="BS684" s="5">
        <v>1.2993189650000001</v>
      </c>
      <c r="BT684" s="5">
        <v>0.43660055599999997</v>
      </c>
      <c r="BU684" s="5">
        <v>0.39684257899999997</v>
      </c>
      <c r="BV684" s="5">
        <v>-0.36101081899999998</v>
      </c>
      <c r="BW684" s="5">
        <v>-1.0858460400000001</v>
      </c>
      <c r="BX684" s="5">
        <v>0.112078182</v>
      </c>
      <c r="BY684" s="5">
        <v>-1.194795858</v>
      </c>
      <c r="BZ684" s="5">
        <v>-1.775739586</v>
      </c>
      <c r="CA684" s="5">
        <v>-1.8470254559999999</v>
      </c>
      <c r="CB684" s="5">
        <v>-1.999651987</v>
      </c>
      <c r="CC684" s="5">
        <v>0.13710657900000001</v>
      </c>
      <c r="CD684" s="5">
        <v>3.0578708E-2</v>
      </c>
      <c r="CE684" s="5">
        <v>1.260988923</v>
      </c>
      <c r="CF684" s="5">
        <v>-0.104056307</v>
      </c>
      <c r="CG684" s="5">
        <v>0.74634695299999998</v>
      </c>
      <c r="CH684" s="5">
        <v>0.75295374100000001</v>
      </c>
      <c r="CI684" s="5">
        <v>1.8827355290000001</v>
      </c>
      <c r="CJ684" s="5">
        <v>1.476654213</v>
      </c>
    </row>
    <row r="685" spans="1:88" x14ac:dyDescent="0.35">
      <c r="A685" s="7" t="s">
        <v>660</v>
      </c>
      <c r="B685" s="1">
        <v>-1.2126209999999999</v>
      </c>
      <c r="C685" s="1">
        <v>-0.82706619999999997</v>
      </c>
      <c r="D685" s="1">
        <v>-1.0288849</v>
      </c>
      <c r="E685" s="1">
        <v>-0.97405719999999996</v>
      </c>
      <c r="F685" s="1">
        <v>-1.0266469</v>
      </c>
      <c r="G685" s="1">
        <v>-0.41134280000000001</v>
      </c>
      <c r="H685" s="1">
        <v>-0.53639919999999996</v>
      </c>
      <c r="I685" s="1">
        <v>-1.190955</v>
      </c>
      <c r="J685" s="1">
        <v>-0.9681999</v>
      </c>
      <c r="K685" s="1">
        <v>-0.75389209999999995</v>
      </c>
      <c r="L685" s="1">
        <v>-0.84639249999999999</v>
      </c>
      <c r="M685" s="1">
        <v>-1.0972858999999999</v>
      </c>
      <c r="N685" s="1">
        <v>-0.83257380000000003</v>
      </c>
      <c r="O685" s="1">
        <v>-1.0610249</v>
      </c>
      <c r="P685" s="1">
        <v>-1.0438544999999999</v>
      </c>
      <c r="Q685" s="1">
        <v>-1.3948932000000001</v>
      </c>
      <c r="R685" s="1">
        <v>-1.1461853</v>
      </c>
      <c r="S685" s="1">
        <v>-0.90012060000000005</v>
      </c>
      <c r="T685" s="1">
        <v>-0.85686810000000002</v>
      </c>
      <c r="U685" s="1">
        <v>-0.72630110000000003</v>
      </c>
      <c r="V685" s="1">
        <v>-0.76097459999999995</v>
      </c>
      <c r="W685" s="1">
        <v>-1.000275</v>
      </c>
      <c r="X685" s="1">
        <v>-0.98799870000000001</v>
      </c>
      <c r="Y685" s="1">
        <v>-1.196345</v>
      </c>
      <c r="Z685" s="1">
        <v>-1.2007029</v>
      </c>
      <c r="AA685" s="1">
        <v>-0.87083219999999995</v>
      </c>
      <c r="AB685" s="1">
        <v>-1.1661302</v>
      </c>
      <c r="AC685" s="1">
        <v>-1.1194195</v>
      </c>
      <c r="AD685" s="1">
        <v>-0.99173639999999996</v>
      </c>
      <c r="AE685" s="3">
        <v>0.65548930000000005</v>
      </c>
      <c r="AF685" s="3">
        <v>0.55691690000000005</v>
      </c>
      <c r="AG685" s="3">
        <v>0.82401780000000002</v>
      </c>
      <c r="AH685" s="3">
        <v>1.1274769</v>
      </c>
      <c r="AI685" s="3">
        <v>1.2398754000000001</v>
      </c>
      <c r="AJ685" s="3">
        <v>-0.90381239999999996</v>
      </c>
      <c r="AK685" s="3">
        <v>0.79065730000000001</v>
      </c>
      <c r="AL685" s="3">
        <v>-1.0805814</v>
      </c>
      <c r="AM685" s="3">
        <v>-0.88735620000000004</v>
      </c>
      <c r="AN685" s="3">
        <v>0.53863399999999995</v>
      </c>
      <c r="AO685" s="3">
        <v>1.0957125999999999</v>
      </c>
      <c r="AP685" s="3">
        <v>1.2947360000000001</v>
      </c>
      <c r="AQ685" s="3">
        <v>0.96760279999999999</v>
      </c>
      <c r="AR685" s="3">
        <v>0.49196400000000001</v>
      </c>
      <c r="AS685" s="3">
        <v>-0.64953859999999997</v>
      </c>
      <c r="AT685" s="3">
        <v>-0.34695939999999997</v>
      </c>
      <c r="AU685" s="3">
        <v>1.218537</v>
      </c>
      <c r="AV685" s="3">
        <v>1.3071778999999999</v>
      </c>
      <c r="AW685" s="3">
        <v>0.89584260000000004</v>
      </c>
      <c r="AX685" s="3">
        <v>1.1686253</v>
      </c>
      <c r="AY685" s="3">
        <v>0.98950110000000002</v>
      </c>
      <c r="AZ685" s="3">
        <v>0.96434869999999995</v>
      </c>
      <c r="BA685" s="3">
        <v>1.3847058999999999</v>
      </c>
      <c r="BB685" s="3">
        <v>1.283731</v>
      </c>
      <c r="BC685" s="3">
        <v>1.1397735</v>
      </c>
      <c r="BD685" s="3">
        <v>1.2450055</v>
      </c>
      <c r="BE685" s="3">
        <v>1.1729904</v>
      </c>
      <c r="BF685" s="3">
        <v>1.05568</v>
      </c>
      <c r="BG685" s="3">
        <v>1.1992293000000001</v>
      </c>
      <c r="BH685" s="5">
        <v>1.1465825000000001</v>
      </c>
      <c r="BI685" s="5">
        <v>-0.56472009999999995</v>
      </c>
      <c r="BJ685" s="5">
        <v>-0.77580740000000004</v>
      </c>
      <c r="BK685" s="5">
        <v>-0.31098389999999998</v>
      </c>
      <c r="BL685" s="5">
        <v>-0.43378359999999999</v>
      </c>
      <c r="BM685" s="5">
        <v>-1.1130621999999999</v>
      </c>
      <c r="BN685" s="5">
        <v>-0.88787280000000002</v>
      </c>
      <c r="BO685" s="5">
        <v>-0.75754350000000004</v>
      </c>
      <c r="BP685" s="5">
        <v>-0.50799930000000004</v>
      </c>
      <c r="BQ685" s="5">
        <v>0.86258199999999996</v>
      </c>
      <c r="BR685" s="5">
        <v>1.3662510000000001</v>
      </c>
      <c r="BS685" s="5">
        <v>1.1772366000000001</v>
      </c>
      <c r="BT685" s="5">
        <v>-0.52869469999999996</v>
      </c>
      <c r="BU685" s="5">
        <v>-0.62940149999999995</v>
      </c>
      <c r="BV685" s="5">
        <v>-0.44774900000000001</v>
      </c>
      <c r="BW685" s="5">
        <v>-0.3252796</v>
      </c>
      <c r="BX685" s="5">
        <v>-1.262867</v>
      </c>
      <c r="BY685" s="5">
        <v>1.0111687</v>
      </c>
      <c r="BZ685" s="5">
        <v>-1.1398454</v>
      </c>
      <c r="CA685" s="5">
        <v>1.3086344000000001</v>
      </c>
      <c r="CB685" s="5">
        <v>1.2644861000000001</v>
      </c>
      <c r="CC685" s="5">
        <v>1.1338794999999999</v>
      </c>
      <c r="CD685" s="5">
        <v>0.82072800000000001</v>
      </c>
      <c r="CE685" s="5">
        <v>1.1743357000000001</v>
      </c>
      <c r="CF685" s="5">
        <v>0.98114310000000005</v>
      </c>
      <c r="CG685" s="5">
        <v>1.1271583000000001</v>
      </c>
      <c r="CH685" s="5">
        <v>1.1472346</v>
      </c>
      <c r="CI685" s="5">
        <v>0.75236309999999995</v>
      </c>
      <c r="CJ685" s="5">
        <v>1.1250225</v>
      </c>
    </row>
    <row r="686" spans="1:88" x14ac:dyDescent="0.35">
      <c r="A686" s="7" t="s">
        <v>661</v>
      </c>
      <c r="B686" s="1">
        <v>-0.57391004000000001</v>
      </c>
      <c r="C686" s="1">
        <v>0.80320577999999998</v>
      </c>
      <c r="D686" s="1">
        <v>-0.69735521</v>
      </c>
      <c r="E686" s="1">
        <v>-0.88274604999999995</v>
      </c>
      <c r="F686" s="1">
        <v>-1.15851803</v>
      </c>
      <c r="G686" s="1">
        <v>0.68001244999999999</v>
      </c>
      <c r="H686" s="1">
        <v>0.75406898</v>
      </c>
      <c r="I686" s="1">
        <v>-1.2553729199999999</v>
      </c>
      <c r="J686" s="1">
        <v>-0.47875623</v>
      </c>
      <c r="K686" s="1">
        <v>-1.0490813299999999</v>
      </c>
      <c r="L686" s="1">
        <v>-0.99333201999999998</v>
      </c>
      <c r="M686" s="1">
        <v>0.55258795999999999</v>
      </c>
      <c r="N686" s="1">
        <v>0.74592194999999994</v>
      </c>
      <c r="O686" s="1">
        <v>-0.90776665000000001</v>
      </c>
      <c r="P686" s="1">
        <v>-0.67188855999999997</v>
      </c>
      <c r="Q686" s="1">
        <v>-1.20661167</v>
      </c>
      <c r="R686" s="1">
        <v>-0.98481947999999997</v>
      </c>
      <c r="S686" s="1">
        <v>0.51634590000000002</v>
      </c>
      <c r="T686" s="1">
        <v>0.35498942</v>
      </c>
      <c r="U686" s="1">
        <v>-0.42530357000000002</v>
      </c>
      <c r="V686" s="1">
        <v>1.0768478100000001</v>
      </c>
      <c r="W686" s="1">
        <v>-1.3299625399999999</v>
      </c>
      <c r="X686" s="1">
        <v>1.0679248699999999</v>
      </c>
      <c r="Y686" s="1">
        <v>-0.94892966999999995</v>
      </c>
      <c r="Z686" s="1">
        <v>-0.89378206999999998</v>
      </c>
      <c r="AA686" s="1">
        <v>-1.0184844</v>
      </c>
      <c r="AB686" s="1">
        <v>-1.1640170000000001</v>
      </c>
      <c r="AC686" s="1">
        <v>-0.21189321999999999</v>
      </c>
      <c r="AD686" s="1">
        <v>0.81939181999999999</v>
      </c>
      <c r="AE686" s="3">
        <v>-0.81407909000000001</v>
      </c>
      <c r="AF686" s="3">
        <v>0.32055399000000001</v>
      </c>
      <c r="AG686" s="3">
        <v>2.2566994999999999</v>
      </c>
      <c r="AH686" s="3">
        <v>1.31763805</v>
      </c>
      <c r="AI686" s="3">
        <v>0.76945145000000004</v>
      </c>
      <c r="AJ686" s="3">
        <v>0.21540376999999999</v>
      </c>
      <c r="AK686" s="3">
        <v>-0.74624583</v>
      </c>
      <c r="AL686" s="3">
        <v>1.5472484099999999</v>
      </c>
      <c r="AM686" s="3">
        <v>0.62222073</v>
      </c>
      <c r="AN686" s="3">
        <v>3.4345531999999999</v>
      </c>
      <c r="AO686" s="3">
        <v>-0.55975297999999996</v>
      </c>
      <c r="AP686" s="3">
        <v>0.24358400999999999</v>
      </c>
      <c r="AQ686" s="3">
        <v>-0.47765666000000001</v>
      </c>
      <c r="AR686" s="3">
        <v>-7.1501239999999994E-2</v>
      </c>
      <c r="AS686" s="3">
        <v>-0.88030567000000004</v>
      </c>
      <c r="AT686" s="3">
        <v>0.21864190999999999</v>
      </c>
      <c r="AU686" s="3">
        <v>-1.1458555800000001</v>
      </c>
      <c r="AV686" s="3">
        <v>0.27950994000000001</v>
      </c>
      <c r="AW686" s="3">
        <v>1.28744178</v>
      </c>
      <c r="AX686" s="3">
        <v>0.23260884000000001</v>
      </c>
      <c r="AY686" s="3">
        <v>-1.1749220199999999</v>
      </c>
      <c r="AZ686" s="3">
        <v>-0.81491926999999997</v>
      </c>
      <c r="BA686" s="3">
        <v>-0.18014185999999999</v>
      </c>
      <c r="BB686" s="3">
        <v>-0.93599732999999996</v>
      </c>
      <c r="BC686" s="3">
        <v>0.45373033000000002</v>
      </c>
      <c r="BD686" s="3">
        <v>0.46615938000000001</v>
      </c>
      <c r="BE686" s="3">
        <v>1.6987548100000001</v>
      </c>
      <c r="BF686" s="3">
        <v>-8.2365910000000001E-2</v>
      </c>
      <c r="BG686" s="3">
        <v>1.4965359199999999</v>
      </c>
      <c r="BH686" s="5">
        <v>1.5633523499999999</v>
      </c>
      <c r="BI686" s="5">
        <v>0.97506031999999998</v>
      </c>
      <c r="BJ686" s="5">
        <v>0.81312717999999995</v>
      </c>
      <c r="BK686" s="5">
        <v>-0.73567353999999996</v>
      </c>
      <c r="BL686" s="5">
        <v>-0.21965397</v>
      </c>
      <c r="BM686" s="5">
        <v>-0.67324952000000005</v>
      </c>
      <c r="BN686" s="5">
        <v>0.75646977999999998</v>
      </c>
      <c r="BO686" s="5">
        <v>1.22452468</v>
      </c>
      <c r="BP686" s="5">
        <v>1.21020064</v>
      </c>
      <c r="BQ686" s="5">
        <v>-0.93764340999999995</v>
      </c>
      <c r="BR686" s="5">
        <v>-1.0186567799999999</v>
      </c>
      <c r="BS686" s="5">
        <v>-1.0025073</v>
      </c>
      <c r="BT686" s="5">
        <v>-0.82344660000000003</v>
      </c>
      <c r="BU686" s="5">
        <v>0.68529534000000003</v>
      </c>
      <c r="BV686" s="5">
        <v>-0.74786048999999999</v>
      </c>
      <c r="BW686" s="5">
        <v>5.3401700000000003E-2</v>
      </c>
      <c r="BX686" s="5">
        <v>1.22466769</v>
      </c>
      <c r="BY686" s="5">
        <v>-0.42171897000000003</v>
      </c>
      <c r="BZ686" s="5">
        <v>-0.19130541000000001</v>
      </c>
      <c r="CA686" s="5">
        <v>1.0742809600000001</v>
      </c>
      <c r="CB686" s="5">
        <v>-0.97422571999999996</v>
      </c>
      <c r="CC686" s="5">
        <v>-1.0284806900000001</v>
      </c>
      <c r="CD686" s="5">
        <v>-0.46481504000000001</v>
      </c>
      <c r="CE686" s="5">
        <v>2.0283922400000001</v>
      </c>
      <c r="CF686" s="5">
        <v>0.51113540000000002</v>
      </c>
      <c r="CG686" s="5">
        <v>-1.8019610500000001</v>
      </c>
      <c r="CH686" s="5">
        <v>-0.44929623000000002</v>
      </c>
      <c r="CI686" s="5">
        <v>1.1624667500000001</v>
      </c>
      <c r="CJ686" s="5">
        <v>-1.16550179</v>
      </c>
    </row>
    <row r="687" spans="1:88" x14ac:dyDescent="0.35">
      <c r="A687" s="7" t="s">
        <v>662</v>
      </c>
      <c r="B687" s="1">
        <v>0.44606430000000002</v>
      </c>
      <c r="C687" s="1">
        <v>0.62013560000000001</v>
      </c>
      <c r="D687" s="1">
        <v>0.20098489999999999</v>
      </c>
      <c r="E687" s="1">
        <v>0.87646279999999999</v>
      </c>
      <c r="F687" s="1">
        <v>0.53541159999999999</v>
      </c>
      <c r="G687" s="1">
        <v>0.36572490000000002</v>
      </c>
      <c r="H687" s="1">
        <v>0.24236050000000001</v>
      </c>
      <c r="I687" s="1">
        <v>0.68743569999999998</v>
      </c>
      <c r="J687" s="1">
        <v>0.26303189999999999</v>
      </c>
      <c r="K687" s="1">
        <v>1.1994695</v>
      </c>
      <c r="L687" s="1">
        <v>1.0094841999999999</v>
      </c>
      <c r="M687" s="1">
        <v>0.75983020000000001</v>
      </c>
      <c r="N687" s="1">
        <v>0.31499149999999998</v>
      </c>
      <c r="O687" s="1">
        <v>0.55579869999999998</v>
      </c>
      <c r="P687" s="1">
        <v>0.835148</v>
      </c>
      <c r="Q687" s="1">
        <v>0.22248480000000001</v>
      </c>
      <c r="R687" s="1">
        <v>0.69003389999999998</v>
      </c>
      <c r="S687" s="1">
        <v>0.82795879999999999</v>
      </c>
      <c r="T687" s="1">
        <v>0.49179240000000002</v>
      </c>
      <c r="U687" s="1">
        <v>2.5659299999999999E-2</v>
      </c>
      <c r="V687" s="1">
        <v>0.32596639999999999</v>
      </c>
      <c r="W687" s="1">
        <v>-0.12634190000000001</v>
      </c>
      <c r="X687" s="1">
        <v>0.85916400000000004</v>
      </c>
      <c r="Y687" s="1">
        <v>0.66445189999999998</v>
      </c>
      <c r="Z687" s="1">
        <v>0.4561596</v>
      </c>
      <c r="AA687" s="1">
        <v>0.60955360000000003</v>
      </c>
      <c r="AB687" s="1">
        <v>0.59929920000000003</v>
      </c>
      <c r="AC687" s="1">
        <v>0.52958340000000004</v>
      </c>
      <c r="AD687" s="1">
        <v>0.81838739999999999</v>
      </c>
      <c r="AE687" s="3">
        <v>-1.5623807000000001</v>
      </c>
      <c r="AF687" s="3">
        <v>-1.5365065</v>
      </c>
      <c r="AG687" s="3">
        <v>-1.4293658</v>
      </c>
      <c r="AH687" s="3">
        <v>-1.5936843000000001</v>
      </c>
      <c r="AI687" s="3">
        <v>-1.5216263999999999</v>
      </c>
      <c r="AJ687" s="3">
        <v>-0.93318299999999998</v>
      </c>
      <c r="AK687" s="3">
        <v>-1.3809141</v>
      </c>
      <c r="AL687" s="3">
        <v>-0.97559929999999995</v>
      </c>
      <c r="AM687" s="3">
        <v>-0.9327472</v>
      </c>
      <c r="AN687" s="3">
        <v>-1.4675336000000001</v>
      </c>
      <c r="AO687" s="3">
        <v>-1.2051588</v>
      </c>
      <c r="AP687" s="3">
        <v>-0.91447199999999995</v>
      </c>
      <c r="AQ687" s="3">
        <v>-0.95854260000000002</v>
      </c>
      <c r="AR687" s="3">
        <v>-1.4635708000000001</v>
      </c>
      <c r="AS687" s="3">
        <v>-1.3753385</v>
      </c>
      <c r="AT687" s="3">
        <v>-1.1185925999999999</v>
      </c>
      <c r="AU687" s="3">
        <v>-1.029037</v>
      </c>
      <c r="AV687" s="3">
        <v>-1.3855256</v>
      </c>
      <c r="AW687" s="3">
        <v>-1.6621435</v>
      </c>
      <c r="AX687" s="3">
        <v>-1.3655238000000001</v>
      </c>
      <c r="AY687" s="3">
        <v>-1.5520079</v>
      </c>
      <c r="AZ687" s="3">
        <v>-1.4654351999999999</v>
      </c>
      <c r="BA687" s="3">
        <v>-1.6210179</v>
      </c>
      <c r="BB687" s="3">
        <v>-1.0253985999999999</v>
      </c>
      <c r="BC687" s="3">
        <v>-1.4779194</v>
      </c>
      <c r="BD687" s="3">
        <v>-1.3913981</v>
      </c>
      <c r="BE687" s="3">
        <v>-1.4215017999999999</v>
      </c>
      <c r="BF687" s="3">
        <v>-1.2924361</v>
      </c>
      <c r="BG687" s="3">
        <v>-1.5926992</v>
      </c>
      <c r="BH687" s="5">
        <v>0.28364879999999998</v>
      </c>
      <c r="BI687" s="5">
        <v>0.99667340000000004</v>
      </c>
      <c r="BJ687" s="5">
        <v>1.0443309999999999</v>
      </c>
      <c r="BK687" s="5">
        <v>0.59999069999999999</v>
      </c>
      <c r="BL687" s="5">
        <v>-0.15360509999999999</v>
      </c>
      <c r="BM687" s="5">
        <v>1.3699220000000001</v>
      </c>
      <c r="BN687" s="5">
        <v>0.80335219999999996</v>
      </c>
      <c r="BO687" s="5">
        <v>0.80848739999999997</v>
      </c>
      <c r="BP687" s="5">
        <v>0.91161349999999997</v>
      </c>
      <c r="BQ687" s="5">
        <v>1.1072230000000001</v>
      </c>
      <c r="BR687" s="5">
        <v>0.94102529999999995</v>
      </c>
      <c r="BS687" s="5">
        <v>0.65260580000000001</v>
      </c>
      <c r="BT687" s="5">
        <v>0.49555260000000001</v>
      </c>
      <c r="BU687" s="5">
        <v>1.0804252999999999</v>
      </c>
      <c r="BV687" s="5">
        <v>1.1082392999999999</v>
      </c>
      <c r="BW687" s="5">
        <v>0.4539724</v>
      </c>
      <c r="BX687" s="5">
        <v>1.2200171</v>
      </c>
      <c r="BY687" s="5">
        <v>1.0188728</v>
      </c>
      <c r="BZ687" s="5">
        <v>0.97728689999999996</v>
      </c>
      <c r="CA687" s="5">
        <v>0.85000379999999998</v>
      </c>
      <c r="CB687" s="5">
        <v>0.28534660000000001</v>
      </c>
      <c r="CC687" s="5">
        <v>0.7579922</v>
      </c>
      <c r="CD687" s="5">
        <v>0.85721820000000004</v>
      </c>
      <c r="CE687" s="5">
        <v>0.983649</v>
      </c>
      <c r="CF687" s="5">
        <v>0.14210139999999999</v>
      </c>
      <c r="CG687" s="5">
        <v>0.6281677</v>
      </c>
      <c r="CH687" s="5">
        <v>1.0838878999999999</v>
      </c>
      <c r="CI687" s="5">
        <v>1.052189</v>
      </c>
      <c r="CJ687" s="5">
        <v>1.0028431</v>
      </c>
    </row>
    <row r="688" spans="1:88" x14ac:dyDescent="0.35">
      <c r="A688" s="7" t="s">
        <v>663</v>
      </c>
      <c r="B688" s="1">
        <v>1.122963213</v>
      </c>
      <c r="C688" s="1">
        <v>1.149251896</v>
      </c>
      <c r="D688" s="1">
        <v>2.2608476999999998E-2</v>
      </c>
      <c r="E688" s="1">
        <v>-0.71338195199999999</v>
      </c>
      <c r="F688" s="1">
        <v>1.6414291510000001</v>
      </c>
      <c r="G688" s="1">
        <v>1.9064322000000002E-2</v>
      </c>
      <c r="H688" s="1">
        <v>-1.4167039830000001</v>
      </c>
      <c r="I688" s="1">
        <v>0.82309714899999997</v>
      </c>
      <c r="J688" s="1">
        <v>1.4965852509999999</v>
      </c>
      <c r="K688" s="1">
        <v>0.11520770900000001</v>
      </c>
      <c r="L688" s="1">
        <v>-2.08659375</v>
      </c>
      <c r="M688" s="1">
        <v>0.847655186</v>
      </c>
      <c r="N688" s="1">
        <v>5.3011515000000002E-2</v>
      </c>
      <c r="O688" s="1">
        <v>0.55530453999999996</v>
      </c>
      <c r="P688" s="1">
        <v>9.0710315999999999E-2</v>
      </c>
      <c r="Q688" s="1">
        <v>0.91662756000000001</v>
      </c>
      <c r="R688" s="1">
        <v>0.76192618700000003</v>
      </c>
      <c r="S688" s="1">
        <v>-0.39671529999999999</v>
      </c>
      <c r="T688" s="1">
        <v>-0.30229621099999998</v>
      </c>
      <c r="U688" s="1">
        <v>0.87737259499999998</v>
      </c>
      <c r="V688" s="1">
        <v>-0.37662970699999998</v>
      </c>
      <c r="W688" s="1">
        <v>-0.23517734800000001</v>
      </c>
      <c r="X688" s="1">
        <v>0.47203479100000001</v>
      </c>
      <c r="Y688" s="1">
        <v>-0.53078160500000005</v>
      </c>
      <c r="Z688" s="1">
        <v>0.186185199</v>
      </c>
      <c r="AA688" s="1">
        <v>-1.5190399E-2</v>
      </c>
      <c r="AB688" s="1">
        <v>1.1585965949999999</v>
      </c>
      <c r="AC688" s="1">
        <v>-8.1537604E-2</v>
      </c>
      <c r="AD688" s="1">
        <v>0.57679930599999996</v>
      </c>
      <c r="AE688" s="3">
        <v>1.3926231000000001E-2</v>
      </c>
      <c r="AF688" s="3">
        <v>1.1312556090000001</v>
      </c>
      <c r="AG688" s="3">
        <v>-0.53351350900000005</v>
      </c>
      <c r="AH688" s="3">
        <v>1.378267841</v>
      </c>
      <c r="AI688" s="3">
        <v>-0.89797870800000001</v>
      </c>
      <c r="AJ688" s="3">
        <v>-1.084223E-3</v>
      </c>
      <c r="AK688" s="3">
        <v>-1.491028797</v>
      </c>
      <c r="AL688" s="3">
        <v>0.163017775</v>
      </c>
      <c r="AM688" s="3">
        <v>0.45690172099999998</v>
      </c>
      <c r="AN688" s="3">
        <v>-1.846504854</v>
      </c>
      <c r="AO688" s="3">
        <v>-3.6877889279999998</v>
      </c>
      <c r="AP688" s="3">
        <v>-1.9919336999999999E-2</v>
      </c>
      <c r="AQ688" s="3">
        <v>-0.40388414900000003</v>
      </c>
      <c r="AR688" s="3">
        <v>-0.129475014</v>
      </c>
      <c r="AS688" s="3">
        <v>0.170977237</v>
      </c>
      <c r="AT688" s="3">
        <v>1.3355519870000001</v>
      </c>
      <c r="AU688" s="3">
        <v>0.51571824600000005</v>
      </c>
      <c r="AV688" s="3">
        <v>-0.24300175700000001</v>
      </c>
      <c r="AW688" s="3">
        <v>-0.69124856700000004</v>
      </c>
      <c r="AX688" s="3">
        <v>0.56782010100000002</v>
      </c>
      <c r="AY688" s="3">
        <v>5.7610166999999997E-2</v>
      </c>
      <c r="AZ688" s="3">
        <v>9.6353307999999999E-2</v>
      </c>
      <c r="BA688" s="3">
        <v>6.7925543000000005E-2</v>
      </c>
      <c r="BB688" s="3">
        <v>-4.069176143</v>
      </c>
      <c r="BC688" s="3">
        <v>-0.118486072</v>
      </c>
      <c r="BD688" s="3">
        <v>-1.6626260859999999</v>
      </c>
      <c r="BE688" s="3">
        <v>-0.386944493</v>
      </c>
      <c r="BF688" s="3">
        <v>-0.81696306600000002</v>
      </c>
      <c r="BG688" s="3">
        <v>-1.2873597240000001</v>
      </c>
      <c r="BH688" s="5">
        <v>-0.39717888200000001</v>
      </c>
      <c r="BI688" s="5">
        <v>0.962095755</v>
      </c>
      <c r="BJ688" s="5">
        <v>0.78040473399999999</v>
      </c>
      <c r="BK688" s="5">
        <v>-0.117217285</v>
      </c>
      <c r="BL688" s="5">
        <v>1.4397903320000001</v>
      </c>
      <c r="BM688" s="5">
        <v>1.08131065</v>
      </c>
      <c r="BN688" s="5">
        <v>-0.95465205200000003</v>
      </c>
      <c r="BO688" s="5">
        <v>0.19800680700000001</v>
      </c>
      <c r="BP688" s="5">
        <v>0.31456747600000001</v>
      </c>
      <c r="BQ688" s="5">
        <v>0.52511721</v>
      </c>
      <c r="BR688" s="5">
        <v>-2.6181168530000001</v>
      </c>
      <c r="BS688" s="5">
        <v>0.17645639199999999</v>
      </c>
      <c r="BT688" s="5">
        <v>0.52494945100000001</v>
      </c>
      <c r="BU688" s="5">
        <v>0.74803275499999999</v>
      </c>
      <c r="BV688" s="5">
        <v>0.28391453999999999</v>
      </c>
      <c r="BW688" s="5">
        <v>0.94689724600000003</v>
      </c>
      <c r="BX688" s="5">
        <v>0.79770395500000002</v>
      </c>
      <c r="BY688" s="5">
        <v>-7.3350209999999999E-2</v>
      </c>
      <c r="BZ688" s="5">
        <v>5.5380236999999999E-2</v>
      </c>
      <c r="CA688" s="5">
        <v>0.97725837599999998</v>
      </c>
      <c r="CB688" s="5">
        <v>-8.9656809999999997E-3</v>
      </c>
      <c r="CC688" s="5">
        <v>0.36761091600000001</v>
      </c>
      <c r="CD688" s="5">
        <v>7.7003222999999996E-2</v>
      </c>
      <c r="CE688" s="5">
        <v>-0.68361320800000003</v>
      </c>
      <c r="CF688" s="5">
        <v>9.9470052000000003E-2</v>
      </c>
      <c r="CG688" s="5">
        <v>0.45210201500000002</v>
      </c>
      <c r="CH688" s="5">
        <v>0.552046649</v>
      </c>
      <c r="CI688" s="5">
        <v>-0.74908529599999996</v>
      </c>
      <c r="CJ688" s="5">
        <v>-0.22329842499999999</v>
      </c>
    </row>
    <row r="689" spans="1:88" x14ac:dyDescent="0.35">
      <c r="A689" s="7" t="s">
        <v>664</v>
      </c>
      <c r="B689" s="1">
        <v>1.04537849</v>
      </c>
      <c r="C689" s="1">
        <v>0.99905140000000003</v>
      </c>
      <c r="D689" s="1">
        <v>4.4939270000000003E-2</v>
      </c>
      <c r="E689" s="1">
        <v>-0.52554447999999998</v>
      </c>
      <c r="F689" s="1">
        <v>1.1816951499999999</v>
      </c>
      <c r="G689" s="1">
        <v>0.70545583000000001</v>
      </c>
      <c r="H689" s="1">
        <v>0.88603719000000003</v>
      </c>
      <c r="I689" s="1">
        <v>0.68952654999999996</v>
      </c>
      <c r="J689" s="1">
        <v>1.67417832</v>
      </c>
      <c r="K689" s="1">
        <v>0.40478380000000003</v>
      </c>
      <c r="L689" s="1">
        <v>-0.71572533999999999</v>
      </c>
      <c r="M689" s="1">
        <v>0.50852025999999995</v>
      </c>
      <c r="N689" s="1">
        <v>-0.86563151000000005</v>
      </c>
      <c r="O689" s="1">
        <v>0.39318777999999999</v>
      </c>
      <c r="P689" s="1">
        <v>0.33809881000000003</v>
      </c>
      <c r="Q689" s="1">
        <v>0.32185981000000002</v>
      </c>
      <c r="R689" s="1">
        <v>2.2210179499999998</v>
      </c>
      <c r="S689" s="1">
        <v>-1.12332561</v>
      </c>
      <c r="T689" s="1">
        <v>0.22195978</v>
      </c>
      <c r="U689" s="1">
        <v>-0.92080468000000004</v>
      </c>
      <c r="V689" s="1">
        <v>-1.4079766300000001</v>
      </c>
      <c r="W689" s="1">
        <v>-0.12865229</v>
      </c>
      <c r="X689" s="1">
        <v>0.25678536000000002</v>
      </c>
      <c r="Y689" s="1">
        <v>-0.92108975000000004</v>
      </c>
      <c r="Z689" s="1">
        <v>-0.39633435</v>
      </c>
      <c r="AA689" s="1">
        <v>-8.2711699999999996E-3</v>
      </c>
      <c r="AB689" s="1">
        <v>2.5716179299999999</v>
      </c>
      <c r="AC689" s="1">
        <v>-1.2805145099999999</v>
      </c>
      <c r="AD689" s="1">
        <v>-1.04886024</v>
      </c>
      <c r="AE689" s="3">
        <v>-0.38513226</v>
      </c>
      <c r="AF689" s="3">
        <v>0.45920537</v>
      </c>
      <c r="AG689" s="3">
        <v>-0.12469768000000001</v>
      </c>
      <c r="AH689" s="3">
        <v>0.62895730999999999</v>
      </c>
      <c r="AI689" s="3">
        <v>0.22892886000000001</v>
      </c>
      <c r="AJ689" s="3">
        <v>-0.17890942000000001</v>
      </c>
      <c r="AK689" s="3">
        <v>-0.24755862000000001</v>
      </c>
      <c r="AL689" s="3">
        <v>-0.14741826</v>
      </c>
      <c r="AM689" s="3">
        <v>1.89111757</v>
      </c>
      <c r="AN689" s="3">
        <v>-0.22014697999999999</v>
      </c>
      <c r="AO689" s="3">
        <v>1.0191368999999999</v>
      </c>
      <c r="AP689" s="3">
        <v>-0.64903946999999995</v>
      </c>
      <c r="AQ689" s="3">
        <v>0.57519452000000004</v>
      </c>
      <c r="AR689" s="3">
        <v>0.95043584999999997</v>
      </c>
      <c r="AS689" s="3">
        <v>-2.4225525700000001</v>
      </c>
      <c r="AT689" s="3">
        <v>0.60231990000000002</v>
      </c>
      <c r="AU689" s="3">
        <v>1.55327813</v>
      </c>
      <c r="AV689" s="3">
        <v>0.32065958999999999</v>
      </c>
      <c r="AW689" s="3">
        <v>-9.0963189999999999E-2</v>
      </c>
      <c r="AX689" s="3">
        <v>-1.0391986099999999</v>
      </c>
      <c r="AY689" s="3">
        <v>-0.93922795999999997</v>
      </c>
      <c r="AZ689" s="3">
        <v>0.57400382000000005</v>
      </c>
      <c r="BA689" s="3">
        <v>-0.58710627999999998</v>
      </c>
      <c r="BB689" s="3">
        <v>0.98552019000000002</v>
      </c>
      <c r="BC689" s="3">
        <v>-1.1689106899999999</v>
      </c>
      <c r="BD689" s="3">
        <v>-0.57985737000000004</v>
      </c>
      <c r="BE689" s="3">
        <v>-0.94858176999999999</v>
      </c>
      <c r="BF689" s="3">
        <v>-1.79831395</v>
      </c>
      <c r="BG689" s="3">
        <v>-0.65403906000000001</v>
      </c>
      <c r="BH689" s="5">
        <v>-3.0946289400000002</v>
      </c>
      <c r="BI689" s="5">
        <v>-0.50875486999999997</v>
      </c>
      <c r="BJ689" s="5">
        <v>-5.9888839999999999E-2</v>
      </c>
      <c r="BK689" s="5">
        <v>-0.55912196000000003</v>
      </c>
      <c r="BL689" s="5">
        <v>0.13328324999999999</v>
      </c>
      <c r="BM689" s="5">
        <v>0.14587895000000001</v>
      </c>
      <c r="BN689" s="5">
        <v>-0.74863201999999995</v>
      </c>
      <c r="BO689" s="5">
        <v>0.72815717999999996</v>
      </c>
      <c r="BP689" s="5">
        <v>0.99291651000000003</v>
      </c>
      <c r="BQ689" s="5">
        <v>0.27121152999999998</v>
      </c>
      <c r="BR689" s="5">
        <v>0.19373206000000001</v>
      </c>
      <c r="BS689" s="5">
        <v>2.19795987</v>
      </c>
      <c r="BT689" s="5">
        <v>-0.81032928000000004</v>
      </c>
      <c r="BU689" s="5">
        <v>-1.5288409700000001</v>
      </c>
      <c r="BV689" s="5">
        <v>-1.6982297900000001</v>
      </c>
      <c r="BW689" s="5">
        <v>5.2493199999999997E-2</v>
      </c>
      <c r="BX689" s="5">
        <v>1.3550045399999999</v>
      </c>
      <c r="BY689" s="5">
        <v>0.69357075000000001</v>
      </c>
      <c r="BZ689" s="5">
        <v>0.16000590000000001</v>
      </c>
      <c r="CA689" s="5">
        <v>-1.2194839399999999</v>
      </c>
      <c r="CB689" s="5">
        <v>0.46805982000000002</v>
      </c>
      <c r="CC689" s="5">
        <v>0.25449393999999997</v>
      </c>
      <c r="CD689" s="5">
        <v>-1.552627E-2</v>
      </c>
      <c r="CE689" s="5">
        <v>-0.30417801999999999</v>
      </c>
      <c r="CF689" s="5">
        <v>-0.71750733</v>
      </c>
      <c r="CG689" s="5">
        <v>0.61987382000000002</v>
      </c>
      <c r="CH689" s="5">
        <v>1.1399853900000001</v>
      </c>
      <c r="CI689" s="5">
        <v>6.1388159999999997E-2</v>
      </c>
      <c r="CJ689" s="5">
        <v>-1.5377179599999999</v>
      </c>
    </row>
    <row r="690" spans="1:88" x14ac:dyDescent="0.35">
      <c r="A690" s="7" t="s">
        <v>665</v>
      </c>
      <c r="B690" s="1">
        <v>-1.1301890704999999</v>
      </c>
      <c r="C690" s="1">
        <v>0.21671879969999999</v>
      </c>
      <c r="D690" s="1">
        <v>-0.1704356111</v>
      </c>
      <c r="E690" s="1">
        <v>-0.86283338210000005</v>
      </c>
      <c r="F690" s="1">
        <v>-1.0435428251000001</v>
      </c>
      <c r="G690" s="1">
        <v>2.4545185265999998</v>
      </c>
      <c r="H690" s="1">
        <v>1.5460886207</v>
      </c>
      <c r="I690" s="1">
        <v>0.7565212</v>
      </c>
      <c r="J690" s="1">
        <v>-2.05549597E-2</v>
      </c>
      <c r="K690" s="1">
        <v>-0.1461358163</v>
      </c>
      <c r="L690" s="1">
        <v>-0.1105844367</v>
      </c>
      <c r="M690" s="1">
        <v>4.7265220000000001E-4</v>
      </c>
      <c r="N690" s="1">
        <v>-0.66265941510000004</v>
      </c>
      <c r="O690" s="1">
        <v>0.39196867749999997</v>
      </c>
      <c r="P690" s="1">
        <v>1.4663893545</v>
      </c>
      <c r="Q690" s="1">
        <v>0.161255124</v>
      </c>
      <c r="R690" s="1">
        <v>0.47867932600000002</v>
      </c>
      <c r="S690" s="1">
        <v>0.93671277100000006</v>
      </c>
      <c r="T690" s="1">
        <v>1.7351458768000001</v>
      </c>
      <c r="U690" s="1">
        <v>-7.8078998400000002E-2</v>
      </c>
      <c r="V690" s="1">
        <v>0.17885621830000001</v>
      </c>
      <c r="W690" s="1">
        <v>1.056033494</v>
      </c>
      <c r="X690" s="1">
        <v>-1.0748927466</v>
      </c>
      <c r="Y690" s="1">
        <v>-1.3031013025</v>
      </c>
      <c r="Z690" s="1">
        <v>1.2834794649000001</v>
      </c>
      <c r="AA690" s="1">
        <v>0.62467740059999999</v>
      </c>
      <c r="AB690" s="1">
        <v>-0.65952201710000002</v>
      </c>
      <c r="AC690" s="1">
        <v>-6.8236292000000004E-2</v>
      </c>
      <c r="AD690" s="1">
        <v>-0.49329053950000001</v>
      </c>
      <c r="AE690" s="3">
        <v>-1.8694465433</v>
      </c>
      <c r="AF690" s="3">
        <v>0.95365240159999998</v>
      </c>
      <c r="AG690" s="3">
        <v>0.34872517110000001</v>
      </c>
      <c r="AH690" s="3">
        <v>-1.5948654785</v>
      </c>
      <c r="AI690" s="3">
        <v>0.55986376940000004</v>
      </c>
      <c r="AJ690" s="3">
        <v>0.80761195180000001</v>
      </c>
      <c r="AK690" s="3">
        <v>0.67964476070000002</v>
      </c>
      <c r="AL690" s="3">
        <v>0.91946672539999996</v>
      </c>
      <c r="AM690" s="3">
        <v>-7.0533597099999998E-2</v>
      </c>
      <c r="AN690" s="3">
        <v>0.45619432920000003</v>
      </c>
      <c r="AO690" s="3">
        <v>-0.69964595399999996</v>
      </c>
      <c r="AP690" s="3">
        <v>-0.77525611029999997</v>
      </c>
      <c r="AQ690" s="3">
        <v>-1.833112544</v>
      </c>
      <c r="AR690" s="3">
        <v>0.49797307839999999</v>
      </c>
      <c r="AS690" s="3">
        <v>1.2814056399999999E-2</v>
      </c>
      <c r="AT690" s="3">
        <v>-1.6022980869000001</v>
      </c>
      <c r="AU690" s="3">
        <v>0.17695964710000001</v>
      </c>
      <c r="AV690" s="3">
        <v>0.2047369949</v>
      </c>
      <c r="AW690" s="3">
        <v>-5.1016410399999997E-2</v>
      </c>
      <c r="AX690" s="3">
        <v>-0.9359761996</v>
      </c>
      <c r="AY690" s="3">
        <v>-0.61179914020000004</v>
      </c>
      <c r="AZ690" s="3">
        <v>0.94367091069999998</v>
      </c>
      <c r="BA690" s="3">
        <v>-0.61485995270000005</v>
      </c>
      <c r="BB690" s="3">
        <v>-1.7733797488</v>
      </c>
      <c r="BC690" s="3">
        <v>-0.95375233319999997</v>
      </c>
      <c r="BD690" s="3">
        <v>0.9226519205</v>
      </c>
      <c r="BE690" s="3">
        <v>0.3462725405</v>
      </c>
      <c r="BF690" s="3">
        <v>3.2851442537</v>
      </c>
      <c r="BG690" s="3">
        <v>-0.57380511990000005</v>
      </c>
      <c r="BH690" s="5">
        <v>-1.1629306894</v>
      </c>
      <c r="BI690" s="5">
        <v>6.2834179399999995E-2</v>
      </c>
      <c r="BJ690" s="5">
        <v>-0.9416254932</v>
      </c>
      <c r="BK690" s="5">
        <v>0.42731361449999999</v>
      </c>
      <c r="BL690" s="5">
        <v>-1.0430979722</v>
      </c>
      <c r="BM690" s="5">
        <v>1.4459894693999999</v>
      </c>
      <c r="BN690" s="5">
        <v>0.77759721000000004</v>
      </c>
      <c r="BO690" s="5">
        <v>-0.24450294850000001</v>
      </c>
      <c r="BP690" s="5">
        <v>7.8237719100000006E-2</v>
      </c>
      <c r="BQ690" s="5">
        <v>-0.40548879110000002</v>
      </c>
      <c r="BR690" s="5">
        <v>-1.3095272871999999</v>
      </c>
      <c r="BS690" s="5">
        <v>-6.96252386E-2</v>
      </c>
      <c r="BT690" s="5">
        <v>-0.75722990629999998</v>
      </c>
      <c r="BU690" s="5">
        <v>0.1331113786</v>
      </c>
      <c r="BV690" s="5">
        <v>-0.31745672479999998</v>
      </c>
      <c r="BW690" s="5">
        <v>-0.3429646958</v>
      </c>
      <c r="BX690" s="5">
        <v>-0.1130812601</v>
      </c>
      <c r="BY690" s="5">
        <v>1.8167850399000001</v>
      </c>
      <c r="BZ690" s="5">
        <v>-0.67501818879999997</v>
      </c>
      <c r="CA690" s="5">
        <v>-0.65041242710000002</v>
      </c>
      <c r="CB690" s="5">
        <v>-5.8691940000000001E-4</v>
      </c>
      <c r="CC690" s="5">
        <v>1.8673088358000001</v>
      </c>
      <c r="CD690" s="5">
        <v>-0.57188257389999997</v>
      </c>
      <c r="CE690" s="5">
        <v>-1.8888763254000001</v>
      </c>
      <c r="CF690" s="5">
        <v>0.74324161879999995</v>
      </c>
      <c r="CG690" s="5">
        <v>0.14533126069999999</v>
      </c>
      <c r="CH690" s="5">
        <v>0.16151699829999999</v>
      </c>
      <c r="CI690" s="5">
        <v>-0.80570233810000003</v>
      </c>
      <c r="CJ690" s="5">
        <v>-0.6935173885</v>
      </c>
    </row>
    <row r="691" spans="1:88" x14ac:dyDescent="0.35">
      <c r="A691" s="7" t="s">
        <v>666</v>
      </c>
      <c r="B691" s="1">
        <v>2.92585557</v>
      </c>
      <c r="C691" s="1">
        <v>-0.48215555999999998</v>
      </c>
      <c r="D691" s="1">
        <v>-0.80828781999999999</v>
      </c>
      <c r="E691" s="1">
        <v>-0.43406113000000002</v>
      </c>
      <c r="F691" s="1">
        <v>-0.17858441999999999</v>
      </c>
      <c r="G691" s="1">
        <v>-0.61334153999999996</v>
      </c>
      <c r="H691" s="1">
        <v>1.4891302799999999</v>
      </c>
      <c r="I691" s="1">
        <v>2.3589670300000001</v>
      </c>
      <c r="J691" s="1">
        <v>2.8909792300000001</v>
      </c>
      <c r="K691" s="1">
        <v>7.1954989999999996E-2</v>
      </c>
      <c r="L691" s="1">
        <v>-0.38018903999999998</v>
      </c>
      <c r="M691" s="1">
        <v>-0.57397109999999996</v>
      </c>
      <c r="N691" s="1">
        <v>0.55387392000000002</v>
      </c>
      <c r="O691" s="1">
        <v>0.61768276</v>
      </c>
      <c r="P691" s="1">
        <v>-0.62202438999999998</v>
      </c>
      <c r="Q691" s="1">
        <v>-0.16723826</v>
      </c>
      <c r="R691" s="1">
        <v>2.9037972399999998</v>
      </c>
      <c r="S691" s="1">
        <v>-0.29672515999999999</v>
      </c>
      <c r="T691" s="1">
        <v>-0.62259282000000005</v>
      </c>
      <c r="U691" s="1">
        <v>-0.48298027999999998</v>
      </c>
      <c r="V691" s="1">
        <v>-1.13845898</v>
      </c>
      <c r="W691" s="1">
        <v>-0.45257770000000003</v>
      </c>
      <c r="X691" s="1">
        <v>6.6247050000000002E-2</v>
      </c>
      <c r="Y691" s="1">
        <v>-0.74392798000000004</v>
      </c>
      <c r="Z691" s="1">
        <v>2.54683517</v>
      </c>
      <c r="AA691" s="1">
        <v>2.6817358499999999</v>
      </c>
      <c r="AB691" s="1">
        <v>1.78189837</v>
      </c>
      <c r="AC691" s="1">
        <v>1.3101720000000001E-2</v>
      </c>
      <c r="AD691" s="1">
        <v>1.0453259699999999</v>
      </c>
      <c r="AE691" s="3">
        <v>1.34452259</v>
      </c>
      <c r="AF691" s="3">
        <v>0.35384693</v>
      </c>
      <c r="AG691" s="3">
        <v>0.84156922000000001</v>
      </c>
      <c r="AH691" s="3">
        <v>-0.68240142999999998</v>
      </c>
      <c r="AI691" s="3">
        <v>-0.21107928000000001</v>
      </c>
      <c r="AJ691" s="3">
        <v>-0.54286314000000002</v>
      </c>
      <c r="AK691" s="3">
        <v>0.73977104999999999</v>
      </c>
      <c r="AL691" s="3">
        <v>-0.46105017999999998</v>
      </c>
      <c r="AM691" s="3">
        <v>-2.896137E-2</v>
      </c>
      <c r="AN691" s="3">
        <v>-0.49443302</v>
      </c>
      <c r="AO691" s="3">
        <v>-0.70805317000000001</v>
      </c>
      <c r="AP691" s="3">
        <v>-0.76134520000000006</v>
      </c>
      <c r="AQ691" s="3">
        <v>-0.31814957999999999</v>
      </c>
      <c r="AR691" s="3">
        <v>-0.42816705999999999</v>
      </c>
      <c r="AS691" s="3">
        <v>-0.39167867000000001</v>
      </c>
      <c r="AT691" s="3">
        <v>-0.29320880999999999</v>
      </c>
      <c r="AU691" s="3">
        <v>-0.39388520999999999</v>
      </c>
      <c r="AV691" s="3">
        <v>-0.28187245</v>
      </c>
      <c r="AW691" s="3">
        <v>-0.77562732000000001</v>
      </c>
      <c r="AX691" s="3">
        <v>-0.39598536000000001</v>
      </c>
      <c r="AY691" s="3">
        <v>-0.41218327999999999</v>
      </c>
      <c r="AZ691" s="3">
        <v>-0.81418652000000002</v>
      </c>
      <c r="BA691" s="3">
        <v>-0.55714881999999999</v>
      </c>
      <c r="BB691" s="3">
        <v>-0.58414701000000002</v>
      </c>
      <c r="BC691" s="3">
        <v>-0.69772882999999997</v>
      </c>
      <c r="BD691" s="3">
        <v>-0.25740718000000001</v>
      </c>
      <c r="BE691" s="3">
        <v>-0.84404173999999998</v>
      </c>
      <c r="BF691" s="3">
        <v>-1.02047866</v>
      </c>
      <c r="BG691" s="3">
        <v>-0.30272343000000002</v>
      </c>
      <c r="BH691" s="5">
        <v>-1.0186939500000001</v>
      </c>
      <c r="BI691" s="5">
        <v>-5.0040870000000001E-2</v>
      </c>
      <c r="BJ691" s="5">
        <v>-0.45861613000000001</v>
      </c>
      <c r="BK691" s="5">
        <v>0.19272891</v>
      </c>
      <c r="BL691" s="5">
        <v>-0.33933454000000002</v>
      </c>
      <c r="BM691" s="5">
        <v>-0.48021838999999999</v>
      </c>
      <c r="BN691" s="5">
        <v>-0.86197979000000002</v>
      </c>
      <c r="BO691" s="5">
        <v>-0.68614730000000002</v>
      </c>
      <c r="BP691" s="5">
        <v>-0.39575680000000002</v>
      </c>
      <c r="BQ691" s="5">
        <v>0.77336099000000003</v>
      </c>
      <c r="BR691" s="5">
        <v>1.5802612300000001</v>
      </c>
      <c r="BS691" s="5">
        <v>-0.58352371999999997</v>
      </c>
      <c r="BT691" s="5">
        <v>-0.12886986</v>
      </c>
      <c r="BU691" s="5">
        <v>2.0267021199999999</v>
      </c>
      <c r="BV691" s="5">
        <v>-0.4503839</v>
      </c>
      <c r="BW691" s="5">
        <v>-0.19077354999999999</v>
      </c>
      <c r="BX691" s="5">
        <v>-0.49983809000000001</v>
      </c>
      <c r="BY691" s="5">
        <v>-3.6356069999999997E-2</v>
      </c>
      <c r="BZ691" s="5">
        <v>-0.49546257999999999</v>
      </c>
      <c r="CA691" s="5">
        <v>-0.21806552000000001</v>
      </c>
      <c r="CB691" s="5">
        <v>-1.0932464900000001</v>
      </c>
      <c r="CC691" s="5">
        <v>1.5554592599999999</v>
      </c>
      <c r="CD691" s="5">
        <v>0.99981794000000002</v>
      </c>
      <c r="CE691" s="5">
        <v>-0.59051396</v>
      </c>
      <c r="CF691" s="5">
        <v>-0.65720509999999999</v>
      </c>
      <c r="CG691" s="5">
        <v>-0.82669870999999995</v>
      </c>
      <c r="CH691" s="5">
        <v>-0.31844803999999999</v>
      </c>
      <c r="CI691" s="5">
        <v>-1.4138678499999999</v>
      </c>
      <c r="CJ691" s="5">
        <v>-0.58131754000000002</v>
      </c>
    </row>
    <row r="692" spans="1:88" x14ac:dyDescent="0.35">
      <c r="A692" s="7" t="s">
        <v>667</v>
      </c>
      <c r="B692" s="1">
        <v>1.1143080700000001</v>
      </c>
      <c r="C692" s="1">
        <v>1.0395092500000001</v>
      </c>
      <c r="D692" s="1">
        <v>1.0889196299999999</v>
      </c>
      <c r="E692" s="1">
        <v>1.0117836499999999</v>
      </c>
      <c r="F692" s="1">
        <v>0.63651625999999994</v>
      </c>
      <c r="G692" s="1">
        <v>-0.80221545999999999</v>
      </c>
      <c r="H692" s="1">
        <v>-1.1580885400000001</v>
      </c>
      <c r="I692" s="1">
        <v>-0.26433933999999998</v>
      </c>
      <c r="J692" s="1">
        <v>0.87730746999999998</v>
      </c>
      <c r="K692" s="1">
        <v>1.4996672799999999</v>
      </c>
      <c r="L692" s="1">
        <v>1.14132601</v>
      </c>
      <c r="M692" s="1">
        <v>1.1539063599999999</v>
      </c>
      <c r="N692" s="1">
        <v>1.4510342000000001</v>
      </c>
      <c r="O692" s="1">
        <v>0.86905580000000004</v>
      </c>
      <c r="P692" s="1">
        <v>1.1456113000000001</v>
      </c>
      <c r="Q692" s="1">
        <v>0.44261534000000002</v>
      </c>
      <c r="R692" s="1">
        <v>1.1267524499999999</v>
      </c>
      <c r="S692" s="1">
        <v>1.42698616</v>
      </c>
      <c r="T692" s="1">
        <v>-1.4421547100000001</v>
      </c>
      <c r="U692" s="1">
        <v>-1.4841747300000001</v>
      </c>
      <c r="V692" s="1">
        <v>-1.28325209</v>
      </c>
      <c r="W692" s="1">
        <v>-0.86304396000000005</v>
      </c>
      <c r="X692" s="1">
        <v>1.0398737300000001</v>
      </c>
      <c r="Y692" s="1">
        <v>1.0105489999999999</v>
      </c>
      <c r="Z692" s="1">
        <v>1.2019456900000001</v>
      </c>
      <c r="AA692" s="1">
        <v>0.86940074000000001</v>
      </c>
      <c r="AB692" s="1">
        <v>0.22090915</v>
      </c>
      <c r="AC692" s="1">
        <v>0.56128898999999999</v>
      </c>
      <c r="AD692" s="1">
        <v>1.2001181999999999</v>
      </c>
      <c r="AE692" s="3">
        <v>-2.0449980499999998</v>
      </c>
      <c r="AF692" s="3">
        <v>-1.4206344799999999</v>
      </c>
      <c r="AG692" s="3">
        <v>-2.0859160299999999</v>
      </c>
      <c r="AH692" s="3">
        <v>0.20688867999999999</v>
      </c>
      <c r="AI692" s="3">
        <v>0.49585804</v>
      </c>
      <c r="AJ692" s="3">
        <v>1.0916606799999999</v>
      </c>
      <c r="AK692" s="3">
        <v>-1.69990862</v>
      </c>
      <c r="AL692" s="3">
        <v>0.79428560000000004</v>
      </c>
      <c r="AM692" s="3">
        <v>1.2757512499999999</v>
      </c>
      <c r="AN692" s="3">
        <v>-1.6659820999999999</v>
      </c>
      <c r="AO692" s="3">
        <v>-0.56976134000000001</v>
      </c>
      <c r="AP692" s="3">
        <v>0.63128492999999997</v>
      </c>
      <c r="AQ692" s="3">
        <v>-1.0347895899999999</v>
      </c>
      <c r="AR692" s="3">
        <v>-1.8268499199999999</v>
      </c>
      <c r="AS692" s="3">
        <v>-1.21920732</v>
      </c>
      <c r="AT692" s="3">
        <v>-0.70114920000000003</v>
      </c>
      <c r="AU692" s="3">
        <v>0.57519785999999995</v>
      </c>
      <c r="AV692" s="3">
        <v>0.59655782999999996</v>
      </c>
      <c r="AW692" s="3">
        <v>-1.647117E-2</v>
      </c>
      <c r="AX692" s="3">
        <v>0.91388756999999998</v>
      </c>
      <c r="AY692" s="3">
        <v>-0.15034610000000001</v>
      </c>
      <c r="AZ692" s="3">
        <v>-0.45298432999999999</v>
      </c>
      <c r="BA692" s="3">
        <v>0.69446282000000004</v>
      </c>
      <c r="BB692" s="3">
        <v>0.85860259999999999</v>
      </c>
      <c r="BC692" s="3">
        <v>0.13901335000000001</v>
      </c>
      <c r="BD692" s="3">
        <v>0.63819528999999997</v>
      </c>
      <c r="BE692" s="3">
        <v>0.24705942</v>
      </c>
      <c r="BF692" s="3">
        <v>0.38740059999999998</v>
      </c>
      <c r="BG692" s="3">
        <v>0.58594626000000005</v>
      </c>
      <c r="BH692" s="5">
        <v>-0.14117046999999999</v>
      </c>
      <c r="BI692" s="5">
        <v>-0.71855648000000005</v>
      </c>
      <c r="BJ692" s="5">
        <v>-1.2563594600000001</v>
      </c>
      <c r="BK692" s="5">
        <v>-0.82117476</v>
      </c>
      <c r="BL692" s="5">
        <v>-1.30571164</v>
      </c>
      <c r="BM692" s="5">
        <v>1.18308309</v>
      </c>
      <c r="BN692" s="5">
        <v>-0.97978642999999999</v>
      </c>
      <c r="BO692" s="5">
        <v>-1.61202402</v>
      </c>
      <c r="BP692" s="5">
        <v>-1.2232929800000001</v>
      </c>
      <c r="BQ692" s="5">
        <v>-1.98344064</v>
      </c>
      <c r="BR692" s="5">
        <v>0.43862909</v>
      </c>
      <c r="BS692" s="5">
        <v>0.33158534000000001</v>
      </c>
      <c r="BT692" s="5">
        <v>-0.59382051999999996</v>
      </c>
      <c r="BU692" s="5">
        <v>-0.34210795999999999</v>
      </c>
      <c r="BV692" s="5">
        <v>-1.3555854300000001</v>
      </c>
      <c r="BW692" s="5">
        <v>-0.93216522000000002</v>
      </c>
      <c r="BX692" s="5">
        <v>0.67730336999999996</v>
      </c>
      <c r="BY692" s="5">
        <v>-1.1954579000000001</v>
      </c>
      <c r="BZ692" s="5">
        <v>0.50242896999999997</v>
      </c>
      <c r="CA692" s="5">
        <v>0.46871916000000002</v>
      </c>
      <c r="CB692" s="5">
        <v>0.12920994999999999</v>
      </c>
      <c r="CC692" s="5">
        <v>0.16794203999999999</v>
      </c>
      <c r="CD692" s="5">
        <v>-1.2524824000000001</v>
      </c>
      <c r="CE692" s="5">
        <v>-0.38072218000000002</v>
      </c>
      <c r="CF692" s="5">
        <v>0.23634557</v>
      </c>
      <c r="CG692" s="5">
        <v>0.4788944</v>
      </c>
      <c r="CH692" s="5">
        <v>0.27238141999999999</v>
      </c>
      <c r="CI692" s="5">
        <v>-0.27613773000000003</v>
      </c>
      <c r="CJ692" s="5">
        <v>3.070993E-2</v>
      </c>
    </row>
    <row r="693" spans="1:88" x14ac:dyDescent="0.35">
      <c r="A693" s="7" t="s">
        <v>668</v>
      </c>
      <c r="B693" s="1">
        <v>-0.61743433999999997</v>
      </c>
      <c r="C693" s="1">
        <v>-0.81982354000000002</v>
      </c>
      <c r="D693" s="1">
        <v>-9.9666089999999999E-2</v>
      </c>
      <c r="E693" s="1">
        <v>-0.60664127999999995</v>
      </c>
      <c r="F693" s="1">
        <v>1.40565819</v>
      </c>
      <c r="G693" s="1">
        <v>-0.65346081</v>
      </c>
      <c r="H693" s="1">
        <v>-0.72389820999999999</v>
      </c>
      <c r="I693" s="1">
        <v>0.25579443000000002</v>
      </c>
      <c r="J693" s="1">
        <v>1.6888839600000001</v>
      </c>
      <c r="K693" s="1">
        <v>0.80041289999999998</v>
      </c>
      <c r="L693" s="1">
        <v>-0.45802120000000002</v>
      </c>
      <c r="M693" s="1">
        <v>1.2089949499999999</v>
      </c>
      <c r="N693" s="1">
        <v>1.48125766</v>
      </c>
      <c r="O693" s="1">
        <v>-0.1132576</v>
      </c>
      <c r="P693" s="1">
        <v>0.98821731000000002</v>
      </c>
      <c r="Q693" s="1">
        <v>0.49673622000000001</v>
      </c>
      <c r="R693" s="1">
        <v>0.28503242000000001</v>
      </c>
      <c r="S693" s="1">
        <v>0.37772455999999999</v>
      </c>
      <c r="T693" s="1">
        <v>-0.77645111</v>
      </c>
      <c r="U693" s="1">
        <v>-0.87985656999999995</v>
      </c>
      <c r="V693" s="1">
        <v>-0.20353312000000001</v>
      </c>
      <c r="W693" s="1">
        <v>0.10191119</v>
      </c>
      <c r="X693" s="1">
        <v>-0.28067894999999998</v>
      </c>
      <c r="Y693" s="1">
        <v>-0.68054269999999994</v>
      </c>
      <c r="Z693" s="1">
        <v>-0.30371399999999998</v>
      </c>
      <c r="AA693" s="1">
        <v>-0.81393154999999995</v>
      </c>
      <c r="AB693" s="1">
        <v>0.89471350999999999</v>
      </c>
      <c r="AC693" s="1">
        <v>-0.64067982000000001</v>
      </c>
      <c r="AD693" s="1">
        <v>-0.79973448999999996</v>
      </c>
      <c r="AE693" s="3">
        <v>0.24367407999999999</v>
      </c>
      <c r="AF693" s="3">
        <v>-0.93822388999999995</v>
      </c>
      <c r="AG693" s="3">
        <v>1.5412325099999999</v>
      </c>
      <c r="AH693" s="3">
        <v>1.17084755</v>
      </c>
      <c r="AI693" s="3">
        <v>-0.89171595000000003</v>
      </c>
      <c r="AJ693" s="3">
        <v>0.28850856000000002</v>
      </c>
      <c r="AK693" s="3">
        <v>-0.77169286000000004</v>
      </c>
      <c r="AL693" s="3">
        <v>1.12876584</v>
      </c>
      <c r="AM693" s="3">
        <v>2.0711583299999998</v>
      </c>
      <c r="AN693" s="3">
        <v>1.2619584699999999</v>
      </c>
      <c r="AO693" s="3">
        <v>-0.56819189000000003</v>
      </c>
      <c r="AP693" s="3">
        <v>-1.0253774</v>
      </c>
      <c r="AQ693" s="3">
        <v>2.2861689599999999</v>
      </c>
      <c r="AR693" s="3">
        <v>-0.86707478999999998</v>
      </c>
      <c r="AS693" s="3">
        <v>-0.83113084999999998</v>
      </c>
      <c r="AT693" s="3">
        <v>0.85492014999999999</v>
      </c>
      <c r="AU693" s="3">
        <v>0.72976213999999995</v>
      </c>
      <c r="AV693" s="3">
        <v>1.19383397</v>
      </c>
      <c r="AW693" s="3">
        <v>-0.62839482999999996</v>
      </c>
      <c r="AX693" s="3">
        <v>-1.00817588</v>
      </c>
      <c r="AY693" s="3">
        <v>-0.59957863</v>
      </c>
      <c r="AZ693" s="3">
        <v>0.78511595999999995</v>
      </c>
      <c r="BA693" s="3">
        <v>-0.73339549999999998</v>
      </c>
      <c r="BB693" s="3">
        <v>-0.99805195999999996</v>
      </c>
      <c r="BC693" s="3">
        <v>-0.64141904000000005</v>
      </c>
      <c r="BD693" s="3">
        <v>-1.04878359</v>
      </c>
      <c r="BE693" s="3">
        <v>0.50213812000000002</v>
      </c>
      <c r="BF693" s="3">
        <v>-1.1646479000000001</v>
      </c>
      <c r="BG693" s="3">
        <v>-1.00972393</v>
      </c>
      <c r="BH693" s="5">
        <v>-0.57382527000000005</v>
      </c>
      <c r="BI693" s="5">
        <v>-0.78742714000000003</v>
      </c>
      <c r="BJ693" s="5">
        <v>2.0475145000000001</v>
      </c>
      <c r="BK693" s="5">
        <v>-0.53306215999999995</v>
      </c>
      <c r="BL693" s="5">
        <v>2.4753227299999998</v>
      </c>
      <c r="BM693" s="5">
        <v>-0.87301096</v>
      </c>
      <c r="BN693" s="5">
        <v>-0.74052525000000002</v>
      </c>
      <c r="BO693" s="5">
        <v>0.85214455</v>
      </c>
      <c r="BP693" s="5">
        <v>0.98199736000000004</v>
      </c>
      <c r="BQ693" s="5">
        <v>0.77646894</v>
      </c>
      <c r="BR693" s="5">
        <v>-0.37667136000000001</v>
      </c>
      <c r="BS693" s="5">
        <v>0.42218122000000002</v>
      </c>
      <c r="BT693" s="5">
        <v>2.1894245200000002</v>
      </c>
      <c r="BU693" s="5">
        <v>-0.48739162000000003</v>
      </c>
      <c r="BV693" s="5">
        <v>-0.64814252000000006</v>
      </c>
      <c r="BW693" s="5">
        <v>1.1986062500000001</v>
      </c>
      <c r="BX693" s="5">
        <v>1.2658670700000001</v>
      </c>
      <c r="BY693" s="5">
        <v>1.8615845</v>
      </c>
      <c r="BZ693" s="5">
        <v>-0.80496257000000004</v>
      </c>
      <c r="CA693" s="5">
        <v>-1.0413718300000001</v>
      </c>
      <c r="CB693" s="5">
        <v>-0.48475863000000002</v>
      </c>
      <c r="CC693" s="5">
        <v>0.61506799999999995</v>
      </c>
      <c r="CD693" s="5">
        <v>-0.38789256</v>
      </c>
      <c r="CE693" s="5">
        <v>-1.0886869100000001</v>
      </c>
      <c r="CF693" s="5">
        <v>-0.89364931999999997</v>
      </c>
      <c r="CG693" s="5">
        <v>-1.11094976</v>
      </c>
      <c r="CH693" s="5">
        <v>-0.87815915</v>
      </c>
      <c r="CI693" s="5">
        <v>-1.3244037200000001</v>
      </c>
      <c r="CJ693" s="5">
        <v>-1.1646273599999999</v>
      </c>
    </row>
    <row r="694" spans="1:88" x14ac:dyDescent="0.35">
      <c r="A694" s="7" t="s">
        <v>669</v>
      </c>
      <c r="B694" s="1">
        <v>-0.63359623700000001</v>
      </c>
      <c r="C694" s="1">
        <v>1.371056533</v>
      </c>
      <c r="D694" s="1">
        <v>-0.24704522000000001</v>
      </c>
      <c r="E694" s="1">
        <v>0.26682400499999998</v>
      </c>
      <c r="F694" s="1">
        <v>-1.3523203150000001</v>
      </c>
      <c r="G694" s="1">
        <v>1.043718763</v>
      </c>
      <c r="H694" s="1">
        <v>0.43367876700000002</v>
      </c>
      <c r="I694" s="1">
        <v>0.59278726100000001</v>
      </c>
      <c r="J694" s="1">
        <v>0.84114212099999996</v>
      </c>
      <c r="K694" s="1">
        <v>0.60492980100000004</v>
      </c>
      <c r="L694" s="1">
        <v>0.85245205899999998</v>
      </c>
      <c r="M694" s="1">
        <v>1.0425297549999999</v>
      </c>
      <c r="N694" s="1">
        <v>0.42884065700000001</v>
      </c>
      <c r="O694" s="1">
        <v>1.272912217</v>
      </c>
      <c r="P694" s="1">
        <v>0.23932797</v>
      </c>
      <c r="Q694" s="1">
        <v>1.6918655</v>
      </c>
      <c r="R694" s="1">
        <v>0.62305262800000005</v>
      </c>
      <c r="S694" s="1">
        <v>1.6611128850000001</v>
      </c>
      <c r="T694" s="1">
        <v>0.48917929999999998</v>
      </c>
      <c r="U694" s="1">
        <v>0.31762676000000001</v>
      </c>
      <c r="V694" s="1">
        <v>0.45803446799999997</v>
      </c>
      <c r="W694" s="1">
        <v>4.2042903999999999E-2</v>
      </c>
      <c r="X694" s="1">
        <v>0.53618649299999999</v>
      </c>
      <c r="Y694" s="1">
        <v>0.19120137000000001</v>
      </c>
      <c r="Z694" s="1">
        <v>0.23083535299999999</v>
      </c>
      <c r="AA694" s="1">
        <v>0.78712585099999999</v>
      </c>
      <c r="AB694" s="1">
        <v>1.410195095</v>
      </c>
      <c r="AC694" s="1">
        <v>2.33181532</v>
      </c>
      <c r="AD694" s="1">
        <v>0.31793388</v>
      </c>
      <c r="AE694" s="3">
        <v>-1.6092483200000001</v>
      </c>
      <c r="AF694" s="3">
        <v>-5.8780833999999997E-2</v>
      </c>
      <c r="AG694" s="3">
        <v>-1.967029497</v>
      </c>
      <c r="AH694" s="3">
        <v>-2.3659309799999999</v>
      </c>
      <c r="AI694" s="3">
        <v>-1.2407700020000001</v>
      </c>
      <c r="AJ694" s="3">
        <v>0.831943286</v>
      </c>
      <c r="AK694" s="3">
        <v>-0.80647028899999995</v>
      </c>
      <c r="AL694" s="3">
        <v>0.13547441800000001</v>
      </c>
      <c r="AM694" s="3">
        <v>0.432541497</v>
      </c>
      <c r="AN694" s="3">
        <v>-0.540048576</v>
      </c>
      <c r="AO694" s="3">
        <v>-0.90420051899999998</v>
      </c>
      <c r="AP694" s="3">
        <v>-0.52200630699999995</v>
      </c>
      <c r="AQ694" s="3">
        <v>-1.719728841</v>
      </c>
      <c r="AR694" s="3">
        <v>0.42594119800000002</v>
      </c>
      <c r="AS694" s="3">
        <v>-2.0042839999999999E-2</v>
      </c>
      <c r="AT694" s="3">
        <v>-0.84948578299999999</v>
      </c>
      <c r="AU694" s="3">
        <v>-0.20069167500000001</v>
      </c>
      <c r="AV694" s="3">
        <v>0.43441002499999998</v>
      </c>
      <c r="AW694" s="3">
        <v>-1.2477631579999999</v>
      </c>
      <c r="AX694" s="3">
        <v>-0.68907819800000003</v>
      </c>
      <c r="AY694" s="3">
        <v>-0.37471953499999999</v>
      </c>
      <c r="AZ694" s="3">
        <v>-0.67061182900000005</v>
      </c>
      <c r="BA694" s="3">
        <v>-1.1047368310000001</v>
      </c>
      <c r="BB694" s="3">
        <v>-1.9676167040000001</v>
      </c>
      <c r="BC694" s="3">
        <v>-0.41640517199999999</v>
      </c>
      <c r="BD694" s="3">
        <v>6.9333011999999999E-2</v>
      </c>
      <c r="BE694" s="3">
        <v>-0.28759856</v>
      </c>
      <c r="BF694" s="3">
        <v>2.8653676799999999</v>
      </c>
      <c r="BG694" s="3">
        <v>0.78711062799999998</v>
      </c>
      <c r="BH694" s="5">
        <v>-1.060416343</v>
      </c>
      <c r="BI694" s="5">
        <v>6.8669289999999999E-3</v>
      </c>
      <c r="BJ694" s="5">
        <v>-1.391796153</v>
      </c>
      <c r="BK694" s="5">
        <v>-1.4381434500000001</v>
      </c>
      <c r="BL694" s="5">
        <v>-1.435931131</v>
      </c>
      <c r="BM694" s="5">
        <v>2.259020773</v>
      </c>
      <c r="BN694" s="5">
        <v>-3.7528194000000001E-2</v>
      </c>
      <c r="BO694" s="5">
        <v>-0.235886124</v>
      </c>
      <c r="BP694" s="5">
        <v>-0.13687997099999999</v>
      </c>
      <c r="BQ694" s="5">
        <v>-0.28710517600000002</v>
      </c>
      <c r="BR694" s="5">
        <v>2.6573579999999999E-3</v>
      </c>
      <c r="BS694" s="5">
        <v>1.0692209399999999</v>
      </c>
      <c r="BT694" s="5">
        <v>0.45889966500000001</v>
      </c>
      <c r="BU694" s="5">
        <v>-0.21098193500000001</v>
      </c>
      <c r="BV694" s="5">
        <v>-3.5017482000000003E-2</v>
      </c>
      <c r="BW694" s="5">
        <v>-0.26956053099999999</v>
      </c>
      <c r="BX694" s="5">
        <v>1.108190791</v>
      </c>
      <c r="BY694" s="5">
        <v>0.73294875299999995</v>
      </c>
      <c r="BZ694" s="5">
        <v>-0.65097111900000004</v>
      </c>
      <c r="CA694" s="5">
        <v>-0.259243589</v>
      </c>
      <c r="CB694" s="5">
        <v>-0.95995825300000004</v>
      </c>
      <c r="CC694" s="5">
        <v>7.0417248000000002E-2</v>
      </c>
      <c r="CD694" s="5">
        <v>0.104607344</v>
      </c>
      <c r="CE694" s="5">
        <v>-2.2233161859999999</v>
      </c>
      <c r="CF694" s="5">
        <v>-3.3139519999999998E-3</v>
      </c>
      <c r="CG694" s="5">
        <v>0.71390257300000004</v>
      </c>
      <c r="CH694" s="5">
        <v>-0.530482075</v>
      </c>
      <c r="CI694" s="5">
        <v>-0.221790292</v>
      </c>
      <c r="CJ694" s="5">
        <v>-0.18380901499999999</v>
      </c>
    </row>
    <row r="695" spans="1:88" x14ac:dyDescent="0.35">
      <c r="A695" s="7" t="s">
        <v>670</v>
      </c>
      <c r="B695" s="1">
        <v>0.23246564</v>
      </c>
      <c r="C695" s="1">
        <v>0.19091870999999999</v>
      </c>
      <c r="D695" s="1">
        <v>0.42462653</v>
      </c>
      <c r="E695" s="1">
        <v>-0.76456710000000006</v>
      </c>
      <c r="F695" s="1">
        <v>-0.60236027999999997</v>
      </c>
      <c r="G695" s="1">
        <v>1.31072407</v>
      </c>
      <c r="H695" s="1">
        <v>2.2090105900000001</v>
      </c>
      <c r="I695" s="1">
        <v>0.67112961000000004</v>
      </c>
      <c r="J695" s="1">
        <v>1.5608212800000001</v>
      </c>
      <c r="K695" s="1">
        <v>-1.3789388199999999</v>
      </c>
      <c r="L695" s="1">
        <v>-0.65732763999999999</v>
      </c>
      <c r="M695" s="1">
        <v>-0.81401162999999999</v>
      </c>
      <c r="N695" s="1">
        <v>-0.10664479</v>
      </c>
      <c r="O695" s="1">
        <v>0.51229091000000004</v>
      </c>
      <c r="P695" s="1">
        <v>-0.75933432999999995</v>
      </c>
      <c r="Q695" s="1">
        <v>0.85263188000000001</v>
      </c>
      <c r="R695" s="1">
        <v>-0.84651118000000003</v>
      </c>
      <c r="S695" s="1">
        <v>0.25160970999999999</v>
      </c>
      <c r="T695" s="1">
        <v>1.95896771</v>
      </c>
      <c r="U695" s="1">
        <v>-0.81080503000000004</v>
      </c>
      <c r="V695" s="1">
        <v>2.0196415999999999</v>
      </c>
      <c r="W695" s="1">
        <v>2.2624858900000002</v>
      </c>
      <c r="X695" s="1">
        <v>-0.19725379000000001</v>
      </c>
      <c r="Y695" s="1">
        <v>-0.58163116000000004</v>
      </c>
      <c r="Z695" s="1">
        <v>-3.6231600000000003E-2</v>
      </c>
      <c r="AA695" s="1">
        <v>-0.55030990000000002</v>
      </c>
      <c r="AB695" s="1">
        <v>-0.62943126999999999</v>
      </c>
      <c r="AC695" s="1">
        <v>-0.27521150999999999</v>
      </c>
      <c r="AD695" s="1">
        <v>0.13011734</v>
      </c>
      <c r="AE695" s="3">
        <v>-0.95348842</v>
      </c>
      <c r="AF695" s="3">
        <v>-0.48051028000000001</v>
      </c>
      <c r="AG695" s="3">
        <v>0.35238886000000003</v>
      </c>
      <c r="AH695" s="3">
        <v>-1.45729441</v>
      </c>
      <c r="AI695" s="3">
        <v>0.96132536000000002</v>
      </c>
      <c r="AJ695" s="3">
        <v>-0.11364091</v>
      </c>
      <c r="AK695" s="3">
        <v>1.39594978</v>
      </c>
      <c r="AL695" s="3">
        <v>2.2419140000000001E-2</v>
      </c>
      <c r="AM695" s="3">
        <v>1.05888943</v>
      </c>
      <c r="AN695" s="3">
        <v>-0.52836466999999998</v>
      </c>
      <c r="AO695" s="3">
        <v>-0.83027492000000003</v>
      </c>
      <c r="AP695" s="3">
        <v>-0.76202952999999995</v>
      </c>
      <c r="AQ695" s="3">
        <v>-0.68218920000000005</v>
      </c>
      <c r="AR695" s="3">
        <v>2.2183437000000001</v>
      </c>
      <c r="AS695" s="3">
        <v>-0.82722315999999996</v>
      </c>
      <c r="AT695" s="3">
        <v>-1.33665477</v>
      </c>
      <c r="AU695" s="3">
        <v>7.3780849999999995E-2</v>
      </c>
      <c r="AV695" s="3">
        <v>0.68048503999999999</v>
      </c>
      <c r="AW695" s="3">
        <v>0.55461490999999996</v>
      </c>
      <c r="AX695" s="3">
        <v>-1.41442617</v>
      </c>
      <c r="AY695" s="3">
        <v>-1.0399350199999999</v>
      </c>
      <c r="AZ695" s="3">
        <v>4.6798399999999997E-2</v>
      </c>
      <c r="BA695" s="3">
        <v>2.9796639999999999E-2</v>
      </c>
      <c r="BB695" s="3">
        <v>-1.53033073</v>
      </c>
      <c r="BC695" s="3">
        <v>-0.64902386999999995</v>
      </c>
      <c r="BD695" s="3">
        <v>-0.53414865</v>
      </c>
      <c r="BE695" s="3">
        <v>1.0083129399999999</v>
      </c>
      <c r="BF695" s="3">
        <v>-9.1941809999999999E-2</v>
      </c>
      <c r="BG695" s="3">
        <v>-0.50159750999999997</v>
      </c>
      <c r="BH695" s="5">
        <v>-6.4693310000000004E-2</v>
      </c>
      <c r="BI695" s="5">
        <v>-0.51829910000000001</v>
      </c>
      <c r="BJ695" s="5">
        <v>0.68547681999999999</v>
      </c>
      <c r="BK695" s="5">
        <v>2.9371024700000001</v>
      </c>
      <c r="BL695" s="5">
        <v>-0.89636669000000002</v>
      </c>
      <c r="BM695" s="5">
        <v>-0.17935355</v>
      </c>
      <c r="BN695" s="5">
        <v>-0.25781042999999998</v>
      </c>
      <c r="BO695" s="5">
        <v>-6.3890840000000004E-2</v>
      </c>
      <c r="BP695" s="5">
        <v>-6.3074580000000005E-2</v>
      </c>
      <c r="BQ695" s="5">
        <v>0.12247102999999999</v>
      </c>
      <c r="BR695" s="5">
        <v>-1.33576473</v>
      </c>
      <c r="BS695" s="5">
        <v>-1.0179916200000001</v>
      </c>
      <c r="BT695" s="5">
        <v>-1.20013613</v>
      </c>
      <c r="BU695" s="5">
        <v>2.1520387400000001</v>
      </c>
      <c r="BV695" s="5">
        <v>1.7963115599999999</v>
      </c>
      <c r="BW695" s="5">
        <v>0.90432707000000001</v>
      </c>
      <c r="BX695" s="5">
        <v>-0.19267405000000001</v>
      </c>
      <c r="BY695" s="5">
        <v>1.3868847900000001</v>
      </c>
      <c r="BZ695" s="5">
        <v>-0.41930674000000001</v>
      </c>
      <c r="CA695" s="5">
        <v>-0.59799652000000003</v>
      </c>
      <c r="CB695" s="5">
        <v>-0.4228208</v>
      </c>
      <c r="CC695" s="5">
        <v>0.20424344</v>
      </c>
      <c r="CD695" s="5">
        <v>0.11816061999999999</v>
      </c>
      <c r="CE695" s="5">
        <v>-1.8883474</v>
      </c>
      <c r="CF695" s="5">
        <v>-1.1070252700000001</v>
      </c>
      <c r="CG695" s="5">
        <v>-0.28199580000000002</v>
      </c>
      <c r="CH695" s="5">
        <v>-0.56557928999999996</v>
      </c>
      <c r="CI695" s="5">
        <v>-0.22641024000000001</v>
      </c>
      <c r="CJ695" s="5">
        <v>0.62054761999999997</v>
      </c>
    </row>
    <row r="696" spans="1:88" x14ac:dyDescent="0.35">
      <c r="A696" s="7" t="s">
        <v>671</v>
      </c>
      <c r="B696" s="1">
        <v>0.50935332099999997</v>
      </c>
      <c r="C696" s="1">
        <v>1.2759695790000001</v>
      </c>
      <c r="D696" s="1">
        <v>1.95829272</v>
      </c>
      <c r="E696" s="1">
        <v>-1.0174423130000001</v>
      </c>
      <c r="F696" s="1">
        <v>1.2429920919999999</v>
      </c>
      <c r="G696" s="1">
        <v>1.277286495</v>
      </c>
      <c r="H696" s="1">
        <v>0.82453209699999996</v>
      </c>
      <c r="I696" s="1">
        <v>-0.103943122</v>
      </c>
      <c r="J696" s="1">
        <v>0.35819033300000003</v>
      </c>
      <c r="K696" s="1">
        <v>1.1340806430000001</v>
      </c>
      <c r="L696" s="1">
        <v>1.049018266</v>
      </c>
      <c r="M696" s="1">
        <v>0.52852706800000004</v>
      </c>
      <c r="N696" s="1">
        <v>-1.834443662</v>
      </c>
      <c r="O696" s="1">
        <v>0.52455611700000004</v>
      </c>
      <c r="P696" s="1">
        <v>-1.2534304169999999</v>
      </c>
      <c r="Q696" s="1">
        <v>-1.5517078500000001</v>
      </c>
      <c r="R696" s="1">
        <v>8.8436586999999997E-2</v>
      </c>
      <c r="S696" s="1">
        <v>0.30600124400000001</v>
      </c>
      <c r="T696" s="1">
        <v>0.57177140000000004</v>
      </c>
      <c r="U696" s="1">
        <v>-0.42052759499999998</v>
      </c>
      <c r="V696" s="1">
        <v>-1.4605062040000001</v>
      </c>
      <c r="W696" s="1">
        <v>1.2095280000000001E-3</v>
      </c>
      <c r="X696" s="1">
        <v>-0.101904461</v>
      </c>
      <c r="Y696" s="1">
        <v>0.128900133</v>
      </c>
      <c r="Z696" s="1">
        <v>9.3090381E-2</v>
      </c>
      <c r="AA696" s="1">
        <v>-0.72220005799999998</v>
      </c>
      <c r="AB696" s="1">
        <v>1.080704774</v>
      </c>
      <c r="AC696" s="1">
        <v>0.242754734</v>
      </c>
      <c r="AD696" s="1">
        <v>-2.4555066650000001</v>
      </c>
      <c r="AE696" s="3">
        <v>0.96853339900000002</v>
      </c>
      <c r="AF696" s="3">
        <v>0.41175911799999998</v>
      </c>
      <c r="AG696" s="3">
        <v>1.8826833999999999</v>
      </c>
      <c r="AH696" s="3">
        <v>0.92520071500000001</v>
      </c>
      <c r="AI696" s="3">
        <v>-2.4761765069999999</v>
      </c>
      <c r="AJ696" s="3">
        <v>1.0493388269999999</v>
      </c>
      <c r="AK696" s="3">
        <v>1.4000217340000001</v>
      </c>
      <c r="AL696" s="3">
        <v>-0.34493863299999999</v>
      </c>
      <c r="AM696" s="3">
        <v>0.91438234600000001</v>
      </c>
      <c r="AN696" s="3">
        <v>6.7883750000000001E-3</v>
      </c>
      <c r="AO696" s="3">
        <v>0.59891131600000003</v>
      </c>
      <c r="AP696" s="3">
        <v>-0.30819426799999999</v>
      </c>
      <c r="AQ696" s="3">
        <v>-0.60101230000000005</v>
      </c>
      <c r="AR696" s="3">
        <v>0.35154385599999999</v>
      </c>
      <c r="AS696" s="3">
        <v>-0.27381894800000001</v>
      </c>
      <c r="AT696" s="3">
        <v>-0.29857328500000002</v>
      </c>
      <c r="AU696" s="3">
        <v>6.7861193E-2</v>
      </c>
      <c r="AV696" s="3">
        <v>0.56084609699999999</v>
      </c>
      <c r="AW696" s="3">
        <v>0.85313624399999999</v>
      </c>
      <c r="AX696" s="3">
        <v>-0.349666965</v>
      </c>
      <c r="AY696" s="3">
        <v>-2.2539012380000001</v>
      </c>
      <c r="AZ696" s="3">
        <v>0.79846923199999997</v>
      </c>
      <c r="BA696" s="3">
        <v>8.0085832999999995E-2</v>
      </c>
      <c r="BB696" s="3">
        <v>-0.28585684900000002</v>
      </c>
      <c r="BC696" s="3">
        <v>-0.28092949099999998</v>
      </c>
      <c r="BD696" s="3">
        <v>-0.68119168500000005</v>
      </c>
      <c r="BE696" s="3">
        <v>-9.7135521000000002E-2</v>
      </c>
      <c r="BF696" s="3">
        <v>-0.33994599199999997</v>
      </c>
      <c r="BG696" s="3">
        <v>-2.6579352909999998</v>
      </c>
      <c r="BH696" s="5">
        <v>0.72408588500000004</v>
      </c>
      <c r="BI696" s="5">
        <v>0.73318494400000001</v>
      </c>
      <c r="BJ696" s="5">
        <v>1.6608493529999999</v>
      </c>
      <c r="BK696" s="5">
        <v>-2.983903894</v>
      </c>
      <c r="BL696" s="5">
        <v>0.72554313999999998</v>
      </c>
      <c r="BM696" s="5">
        <v>0.73366662699999996</v>
      </c>
      <c r="BN696" s="5">
        <v>0.850892486</v>
      </c>
      <c r="BO696" s="5">
        <v>-0.47114497399999999</v>
      </c>
      <c r="BP696" s="5">
        <v>-0.28568157700000002</v>
      </c>
      <c r="BQ696" s="5">
        <v>0.34481636199999999</v>
      </c>
      <c r="BR696" s="5">
        <v>0.88131596099999998</v>
      </c>
      <c r="BS696" s="5">
        <v>-1.0811598870000001</v>
      </c>
      <c r="BT696" s="5">
        <v>-1.250974196</v>
      </c>
      <c r="BU696" s="5">
        <v>0.213287324</v>
      </c>
      <c r="BV696" s="5">
        <v>-9.5679572000000004E-2</v>
      </c>
      <c r="BW696" s="5">
        <v>-0.23959803499999999</v>
      </c>
      <c r="BX696" s="5">
        <v>-0.138287305</v>
      </c>
      <c r="BY696" s="5">
        <v>0.52331141599999997</v>
      </c>
      <c r="BZ696" s="5">
        <v>0.87430185599999999</v>
      </c>
      <c r="CA696" s="5">
        <v>-0.39462935500000001</v>
      </c>
      <c r="CB696" s="5">
        <v>-1.484863321</v>
      </c>
      <c r="CC696" s="5">
        <v>0.74151690000000003</v>
      </c>
      <c r="CD696" s="5">
        <v>-0.51463162600000001</v>
      </c>
      <c r="CE696" s="5">
        <v>-0.11593740299999999</v>
      </c>
      <c r="CF696" s="5">
        <v>-0.38123453400000001</v>
      </c>
      <c r="CG696" s="5">
        <v>-1.246627073</v>
      </c>
      <c r="CH696" s="5">
        <v>-0.154737556</v>
      </c>
      <c r="CI696" s="5">
        <v>-0.35033252599999998</v>
      </c>
      <c r="CJ696" s="5">
        <v>-0.32346548800000002</v>
      </c>
    </row>
    <row r="697" spans="1:88" x14ac:dyDescent="0.35">
      <c r="A697" s="7" t="s">
        <v>672</v>
      </c>
      <c r="B697" s="1">
        <v>0.25312194999999998</v>
      </c>
      <c r="C697" s="1">
        <v>-0.39238587000000003</v>
      </c>
      <c r="D697" s="1">
        <v>1.7555923899999999</v>
      </c>
      <c r="E697" s="1">
        <v>1.69751224</v>
      </c>
      <c r="F697" s="1">
        <v>-0.12205735</v>
      </c>
      <c r="G697" s="1">
        <v>-1.446656E-2</v>
      </c>
      <c r="H697" s="1">
        <v>-0.379965</v>
      </c>
      <c r="I697" s="1">
        <v>2.6597260600000001</v>
      </c>
      <c r="J697" s="1">
        <v>-0.36926372000000002</v>
      </c>
      <c r="K697" s="1">
        <v>-0.30034853</v>
      </c>
      <c r="L697" s="1">
        <v>-0.43957055</v>
      </c>
      <c r="M697" s="1">
        <v>-0.75005396999999996</v>
      </c>
      <c r="N697" s="1">
        <v>-0.44114628</v>
      </c>
      <c r="O697" s="1">
        <v>-0.44524181000000002</v>
      </c>
      <c r="P697" s="1">
        <v>-0.42657643000000001</v>
      </c>
      <c r="Q697" s="1">
        <v>1.09039267</v>
      </c>
      <c r="R697" s="1">
        <v>0.26483970000000001</v>
      </c>
      <c r="S697" s="1">
        <v>-0.23836973</v>
      </c>
      <c r="T697" s="1">
        <v>-0.56258171000000001</v>
      </c>
      <c r="U697" s="1">
        <v>-0.48514889</v>
      </c>
      <c r="V697" s="1">
        <v>-0.18795813</v>
      </c>
      <c r="W697" s="1">
        <v>4.3168057400000004</v>
      </c>
      <c r="X697" s="1">
        <v>0.54550058000000001</v>
      </c>
      <c r="Y697" s="1">
        <v>-0.48287221000000002</v>
      </c>
      <c r="Z697" s="1">
        <v>-0.55769064999999995</v>
      </c>
      <c r="AA697" s="1">
        <v>-0.55886393000000001</v>
      </c>
      <c r="AB697" s="1">
        <v>0.25413966999999998</v>
      </c>
      <c r="AC697" s="1">
        <v>-0.28476241000000002</v>
      </c>
      <c r="AD697" s="1">
        <v>-0.42661349999999998</v>
      </c>
      <c r="AE697" s="3">
        <v>0.14803897999999999</v>
      </c>
      <c r="AF697" s="3">
        <v>0.32623446</v>
      </c>
      <c r="AG697" s="3">
        <v>-0.39104593999999998</v>
      </c>
      <c r="AH697" s="3">
        <v>-0.42745179</v>
      </c>
      <c r="AI697" s="3">
        <v>-1.0670494699999999</v>
      </c>
      <c r="AJ697" s="3">
        <v>-0.29134261</v>
      </c>
      <c r="AK697" s="3">
        <v>-0.41811359999999997</v>
      </c>
      <c r="AL697" s="3">
        <v>0.66207780999999999</v>
      </c>
      <c r="AM697" s="3">
        <v>-0.37367854</v>
      </c>
      <c r="AN697" s="3">
        <v>-0.44534836999999999</v>
      </c>
      <c r="AO697" s="3">
        <v>-5.4693400000000003E-2</v>
      </c>
      <c r="AP697" s="3">
        <v>-0.67164714999999997</v>
      </c>
      <c r="AQ697" s="3">
        <v>1.97411431</v>
      </c>
      <c r="AR697" s="3">
        <v>-0.60232277999999995</v>
      </c>
      <c r="AS697" s="3">
        <v>0.28595224000000002</v>
      </c>
      <c r="AT697" s="3">
        <v>1.2052642499999999</v>
      </c>
      <c r="AU697" s="3">
        <v>1.0691502100000001</v>
      </c>
      <c r="AV697" s="3">
        <v>0.49634700999999998</v>
      </c>
      <c r="AW697" s="3">
        <v>-1.36014317</v>
      </c>
      <c r="AX697" s="3">
        <v>-1.10990648</v>
      </c>
      <c r="AY697" s="3">
        <v>-0.14476727</v>
      </c>
      <c r="AZ697" s="3">
        <v>-2.1827780000000001E-2</v>
      </c>
      <c r="BA697" s="3">
        <v>-1.1338276599999999</v>
      </c>
      <c r="BB697" s="3">
        <v>1.0193089900000001</v>
      </c>
      <c r="BC697" s="3">
        <v>0.96571006000000004</v>
      </c>
      <c r="BD697" s="3">
        <v>0.19165602000000001</v>
      </c>
      <c r="BE697" s="3">
        <v>-0.56846348000000002</v>
      </c>
      <c r="BF697" s="3">
        <v>-1.04708245</v>
      </c>
      <c r="BG697" s="3">
        <v>-1.0099873100000001</v>
      </c>
      <c r="BH697" s="5">
        <v>-0.62209590000000003</v>
      </c>
      <c r="BI697" s="5">
        <v>-0.11788007</v>
      </c>
      <c r="BJ697" s="5">
        <v>-0.13496111</v>
      </c>
      <c r="BK697" s="5">
        <v>7.7665360000000003E-2</v>
      </c>
      <c r="BL697" s="5">
        <v>-8.3929619999999996E-2</v>
      </c>
      <c r="BM697" s="5">
        <v>0.54261652000000005</v>
      </c>
      <c r="BN697" s="5">
        <v>-0.38000707</v>
      </c>
      <c r="BO697" s="5">
        <v>1.80153075</v>
      </c>
      <c r="BP697" s="5">
        <v>1.87579692</v>
      </c>
      <c r="BQ697" s="5">
        <v>0.55804200000000004</v>
      </c>
      <c r="BR697" s="5">
        <v>-0.95092045999999997</v>
      </c>
      <c r="BS697" s="5">
        <v>0.60764684000000002</v>
      </c>
      <c r="BT697" s="5">
        <v>2.3717067599999999</v>
      </c>
      <c r="BU697" s="5">
        <v>-0.16589031000000001</v>
      </c>
      <c r="BV697" s="5">
        <v>-0.19216857000000001</v>
      </c>
      <c r="BW697" s="5">
        <v>-2.8030510000000002E-2</v>
      </c>
      <c r="BX697" s="5">
        <v>1.9020133299999999</v>
      </c>
      <c r="BY697" s="5">
        <v>0.28830217000000002</v>
      </c>
      <c r="BZ697" s="5">
        <v>-0.10276900999999999</v>
      </c>
      <c r="CA697" s="5">
        <v>-1.16185801</v>
      </c>
      <c r="CB697" s="5">
        <v>-1.1701293800000001</v>
      </c>
      <c r="CC697" s="5">
        <v>0.63225522000000001</v>
      </c>
      <c r="CD697" s="5">
        <v>0.79255293000000004</v>
      </c>
      <c r="CE697" s="5">
        <v>-1.1891342499999999</v>
      </c>
      <c r="CF697" s="5">
        <v>-1.31893148</v>
      </c>
      <c r="CG697" s="5">
        <v>-1.20767073</v>
      </c>
      <c r="CH697" s="5">
        <v>-0.90847232</v>
      </c>
      <c r="CI697" s="5">
        <v>-1.3901869099999999</v>
      </c>
      <c r="CJ697" s="5">
        <v>-1.00160275</v>
      </c>
    </row>
    <row r="698" spans="1:88" x14ac:dyDescent="0.35">
      <c r="A698" s="7" t="s">
        <v>673</v>
      </c>
      <c r="B698" s="1">
        <v>-0.507841235</v>
      </c>
      <c r="C698" s="1">
        <v>-0.13373315699999999</v>
      </c>
      <c r="D698" s="1">
        <v>-0.18645336100000001</v>
      </c>
      <c r="E698" s="1">
        <v>-0.19180085699999999</v>
      </c>
      <c r="F698" s="1">
        <v>-0.35695877399999998</v>
      </c>
      <c r="G698" s="1">
        <v>0.48891213500000003</v>
      </c>
      <c r="H698" s="1">
        <v>0.31944486500000002</v>
      </c>
      <c r="I698" s="1">
        <v>-0.35941139</v>
      </c>
      <c r="J698" s="1">
        <v>-0.18031312499999999</v>
      </c>
      <c r="K698" s="1">
        <v>8.4178956999999999E-2</v>
      </c>
      <c r="L698" s="1">
        <v>2.0762775000000001E-2</v>
      </c>
      <c r="M698" s="1">
        <v>-0.28784149599999997</v>
      </c>
      <c r="N698" s="1">
        <v>3.9252257999999998E-2</v>
      </c>
      <c r="O698" s="1">
        <v>-0.13524502199999999</v>
      </c>
      <c r="P698" s="1">
        <v>-9.8525155000000003E-2</v>
      </c>
      <c r="Q698" s="1">
        <v>-0.585617265</v>
      </c>
      <c r="R698" s="1">
        <v>-0.39142805899999999</v>
      </c>
      <c r="S698" s="1">
        <v>0.354395509</v>
      </c>
      <c r="T698" s="1">
        <v>6.6022875999999994E-2</v>
      </c>
      <c r="U698" s="1">
        <v>0.104697073</v>
      </c>
      <c r="V698" s="1">
        <v>0.335411073</v>
      </c>
      <c r="W698" s="1">
        <v>8.6059648969999998</v>
      </c>
      <c r="X698" s="1">
        <v>-0.101385454</v>
      </c>
      <c r="Y698" s="1">
        <v>-0.208348581</v>
      </c>
      <c r="Z698" s="1">
        <v>-0.31560529500000001</v>
      </c>
      <c r="AA698" s="1">
        <v>-0.19229037299999999</v>
      </c>
      <c r="AB698" s="1">
        <v>-0.35400495199999998</v>
      </c>
      <c r="AC698" s="1">
        <v>-0.36597236300000002</v>
      </c>
      <c r="AD698" s="1">
        <v>-0.119859386</v>
      </c>
      <c r="AE698" s="3">
        <v>0.24873747500000001</v>
      </c>
      <c r="AF698" s="3">
        <v>0.14996469300000001</v>
      </c>
      <c r="AG698" s="3">
        <v>0.391977362</v>
      </c>
      <c r="AH698" s="3">
        <v>-0.51328330799999999</v>
      </c>
      <c r="AI698" s="3">
        <v>-0.37178224300000001</v>
      </c>
      <c r="AJ698" s="3">
        <v>-7.5459355000000006E-2</v>
      </c>
      <c r="AK698" s="3">
        <v>0.33360445999999999</v>
      </c>
      <c r="AL698" s="3">
        <v>-0.235382498</v>
      </c>
      <c r="AM698" s="3">
        <v>-5.0609401999999998E-2</v>
      </c>
      <c r="AN698" s="3">
        <v>0.13486320500000001</v>
      </c>
      <c r="AO698" s="3">
        <v>0.68067977400000002</v>
      </c>
      <c r="AP698" s="3">
        <v>-0.38181095199999998</v>
      </c>
      <c r="AQ698" s="3">
        <v>0.554160345</v>
      </c>
      <c r="AR698" s="3">
        <v>9.3293808000000006E-2</v>
      </c>
      <c r="AS698" s="3">
        <v>0.277180698</v>
      </c>
      <c r="AT698" s="3">
        <v>0.61552112599999997</v>
      </c>
      <c r="AU698" s="3">
        <v>-0.378130731</v>
      </c>
      <c r="AV698" s="3">
        <v>-0.3938721</v>
      </c>
      <c r="AW698" s="3">
        <v>-0.68999524300000004</v>
      </c>
      <c r="AX698" s="3">
        <v>-0.44799377699999998</v>
      </c>
      <c r="AY698" s="3">
        <v>-0.596708821</v>
      </c>
      <c r="AZ698" s="3">
        <v>-0.68577665300000001</v>
      </c>
      <c r="BA698" s="3">
        <v>-0.44473184500000001</v>
      </c>
      <c r="BB698" s="3">
        <v>-0.37532174000000001</v>
      </c>
      <c r="BC698" s="3">
        <v>-0.52740197799999999</v>
      </c>
      <c r="BD698" s="3">
        <v>-0.423920625</v>
      </c>
      <c r="BE698" s="3">
        <v>-0.49168821499999998</v>
      </c>
      <c r="BF698" s="3">
        <v>-0.56202033900000004</v>
      </c>
      <c r="BG698" s="3">
        <v>-0.33992777000000002</v>
      </c>
      <c r="BH698" s="5">
        <v>-0.53546237900000004</v>
      </c>
      <c r="BI698" s="5">
        <v>0.34539833199999997</v>
      </c>
      <c r="BJ698" s="5">
        <v>0.191781906</v>
      </c>
      <c r="BK698" s="5">
        <v>0.67400402299999995</v>
      </c>
      <c r="BL698" s="5">
        <v>0.46807253599999998</v>
      </c>
      <c r="BM698" s="5">
        <v>-0.29526875600000002</v>
      </c>
      <c r="BN698" s="5">
        <v>0.206449771</v>
      </c>
      <c r="BO698" s="5">
        <v>0.29528664199999999</v>
      </c>
      <c r="BP698" s="5">
        <v>0.452002446</v>
      </c>
      <c r="BQ698" s="5">
        <v>0.464961548</v>
      </c>
      <c r="BR698" s="5">
        <v>-0.190161899</v>
      </c>
      <c r="BS698" s="5">
        <v>-0.46184599399999998</v>
      </c>
      <c r="BT698" s="5">
        <v>0.51819052099999996</v>
      </c>
      <c r="BU698" s="5">
        <v>0.44696998999999998</v>
      </c>
      <c r="BV698" s="5">
        <v>0.37736714399999999</v>
      </c>
      <c r="BW698" s="5">
        <v>0.51707538099999995</v>
      </c>
      <c r="BX698" s="5">
        <v>-0.29749927700000001</v>
      </c>
      <c r="BY698" s="5">
        <v>0.57221982000000005</v>
      </c>
      <c r="BZ698" s="5">
        <v>-0.209333095</v>
      </c>
      <c r="CA698" s="5">
        <v>-0.41183754700000003</v>
      </c>
      <c r="CB698" s="5">
        <v>-0.40522545799999998</v>
      </c>
      <c r="CC698" s="5">
        <v>-0.39940305300000001</v>
      </c>
      <c r="CD698" s="5">
        <v>0.43685479700000002</v>
      </c>
      <c r="CE698" s="5">
        <v>-0.36442352099999997</v>
      </c>
      <c r="CF698" s="5">
        <v>-0.72227050100000001</v>
      </c>
      <c r="CG698" s="5">
        <v>-0.51742496800000004</v>
      </c>
      <c r="CH698" s="5">
        <v>-0.48022210900000001</v>
      </c>
      <c r="CI698" s="5">
        <v>-0.78653134499999999</v>
      </c>
      <c r="CJ698" s="5">
        <v>-0.55971965300000004</v>
      </c>
    </row>
    <row r="699" spans="1:88" x14ac:dyDescent="0.35">
      <c r="A699" s="7" t="s">
        <v>674</v>
      </c>
      <c r="B699" s="1">
        <v>0.22462328300000001</v>
      </c>
      <c r="C699" s="1">
        <v>0.86027234900000005</v>
      </c>
      <c r="D699" s="1">
        <v>-0.243969409</v>
      </c>
      <c r="E699" s="1">
        <v>0.53429886599999998</v>
      </c>
      <c r="F699" s="1">
        <v>0.16862132799999999</v>
      </c>
      <c r="G699" s="1">
        <v>1.175380519</v>
      </c>
      <c r="H699" s="1">
        <v>0.77103419799999995</v>
      </c>
      <c r="I699" s="1">
        <v>-0.20206870599999999</v>
      </c>
      <c r="J699" s="1">
        <v>0.45528679500000002</v>
      </c>
      <c r="K699" s="1">
        <v>1.002919329</v>
      </c>
      <c r="L699" s="1">
        <v>0.67078497599999998</v>
      </c>
      <c r="M699" s="1">
        <v>-5.5865554999999997E-2</v>
      </c>
      <c r="N699" s="1">
        <v>1.0423057179999999</v>
      </c>
      <c r="O699" s="1">
        <v>0.62227012699999995</v>
      </c>
      <c r="P699" s="1">
        <v>0.91783280099999998</v>
      </c>
      <c r="Q699" s="1">
        <v>-0.27799992299999998</v>
      </c>
      <c r="R699" s="1">
        <v>-0.161327682</v>
      </c>
      <c r="S699" s="1">
        <v>1.14896292</v>
      </c>
      <c r="T699" s="1">
        <v>0.47015909900000002</v>
      </c>
      <c r="U699" s="1">
        <v>0.10617702900000001</v>
      </c>
      <c r="V699" s="1">
        <v>0.62759873600000005</v>
      </c>
      <c r="W699" s="1">
        <v>-6.6328931750000004</v>
      </c>
      <c r="X699" s="1">
        <v>2.3917984999999999E-2</v>
      </c>
      <c r="Y699" s="1">
        <v>0.56804705799999999</v>
      </c>
      <c r="Z699" s="1">
        <v>0.47844724500000002</v>
      </c>
      <c r="AA699" s="1">
        <v>0.81439249899999999</v>
      </c>
      <c r="AB699" s="1">
        <v>0.59972469799999994</v>
      </c>
      <c r="AC699" s="1">
        <v>-0.156911579</v>
      </c>
      <c r="AD699" s="1">
        <v>0.77185933200000001</v>
      </c>
      <c r="AE699" s="3">
        <v>-4.9134039999999997E-3</v>
      </c>
      <c r="AF699" s="3">
        <v>0.204711543</v>
      </c>
      <c r="AG699" s="3">
        <v>0.31722254100000002</v>
      </c>
      <c r="AH699" s="3">
        <v>-0.91558209199999996</v>
      </c>
      <c r="AI699" s="3">
        <v>-0.12787527900000001</v>
      </c>
      <c r="AJ699" s="3">
        <v>0.68163687100000003</v>
      </c>
      <c r="AK699" s="3">
        <v>0.50507688500000003</v>
      </c>
      <c r="AL699" s="3">
        <v>0.31450202900000002</v>
      </c>
      <c r="AM699" s="3">
        <v>0.42814512599999999</v>
      </c>
      <c r="AN699" s="3">
        <v>-0.55076915800000004</v>
      </c>
      <c r="AO699" s="3">
        <v>-0.15192341000000001</v>
      </c>
      <c r="AP699" s="3">
        <v>-0.35262705900000002</v>
      </c>
      <c r="AQ699" s="3">
        <v>0.98884583500000001</v>
      </c>
      <c r="AR699" s="3">
        <v>-0.68395275200000005</v>
      </c>
      <c r="AS699" s="3">
        <v>6.9887264000000004E-2</v>
      </c>
      <c r="AT699" s="3">
        <v>1.131054953</v>
      </c>
      <c r="AU699" s="3">
        <v>-0.24700264199999999</v>
      </c>
      <c r="AV699" s="3">
        <v>-0.646224719</v>
      </c>
      <c r="AW699" s="3">
        <v>-1.733106606</v>
      </c>
      <c r="AX699" s="3">
        <v>-0.230878056</v>
      </c>
      <c r="AY699" s="3">
        <v>-1.069876483</v>
      </c>
      <c r="AZ699" s="3">
        <v>-1.478515789</v>
      </c>
      <c r="BA699" s="3">
        <v>-0.73124761299999996</v>
      </c>
      <c r="BB699" s="3">
        <v>-0.41193200699999999</v>
      </c>
      <c r="BC699" s="3">
        <v>-0.80802379899999999</v>
      </c>
      <c r="BD699" s="3">
        <v>-0.14668477299999999</v>
      </c>
      <c r="BE699" s="3">
        <v>-0.92743091700000002</v>
      </c>
      <c r="BF699" s="3">
        <v>-0.76635497399999997</v>
      </c>
      <c r="BG699" s="3">
        <v>-0.57524786400000005</v>
      </c>
      <c r="BH699" s="5">
        <v>-0.48330489599999998</v>
      </c>
      <c r="BI699" s="5">
        <v>0.81205283800000005</v>
      </c>
      <c r="BJ699" s="5">
        <v>-3.2154386E-2</v>
      </c>
      <c r="BK699" s="5">
        <v>1.142572522</v>
      </c>
      <c r="BL699" s="5">
        <v>0.96154536999999995</v>
      </c>
      <c r="BM699" s="5">
        <v>0.83844842600000002</v>
      </c>
      <c r="BN699" s="5">
        <v>0.47104811699999999</v>
      </c>
      <c r="BO699" s="5">
        <v>5.5923425999999998E-2</v>
      </c>
      <c r="BP699" s="5">
        <v>0.796319522</v>
      </c>
      <c r="BQ699" s="5">
        <v>0.51822690800000004</v>
      </c>
      <c r="BR699" s="5">
        <v>-0.38046054000000001</v>
      </c>
      <c r="BS699" s="5">
        <v>-1.000274906</v>
      </c>
      <c r="BT699" s="5">
        <v>0.662817396</v>
      </c>
      <c r="BU699" s="5">
        <v>0.47536709399999999</v>
      </c>
      <c r="BV699" s="5">
        <v>1.2034116450000001</v>
      </c>
      <c r="BW699" s="5">
        <v>0.93567642500000003</v>
      </c>
      <c r="BX699" s="5">
        <v>-0.291523423</v>
      </c>
      <c r="BY699" s="5">
        <v>0.97897975500000001</v>
      </c>
      <c r="BZ699" s="5">
        <v>0.32198038000000001</v>
      </c>
      <c r="CA699" s="5">
        <v>-0.118014231</v>
      </c>
      <c r="CB699" s="5">
        <v>-0.48279535499999998</v>
      </c>
      <c r="CC699" s="5">
        <v>-0.77007075899999999</v>
      </c>
      <c r="CD699" s="5">
        <v>-2.3901735E-2</v>
      </c>
      <c r="CE699" s="5">
        <v>-0.83055123900000005</v>
      </c>
      <c r="CF699" s="5">
        <v>-1.262165711</v>
      </c>
      <c r="CG699" s="5">
        <v>-0.63477494000000001</v>
      </c>
      <c r="CH699" s="5">
        <v>-0.68840291200000003</v>
      </c>
      <c r="CI699" s="5">
        <v>-1.4234626939999999</v>
      </c>
      <c r="CJ699" s="5">
        <v>-0.54828515799999999</v>
      </c>
    </row>
    <row r="700" spans="1:88" x14ac:dyDescent="0.35">
      <c r="A700" s="7" t="s">
        <v>675</v>
      </c>
      <c r="B700" s="1">
        <v>-0.20604387399999999</v>
      </c>
      <c r="C700" s="1">
        <v>0.45481535899999997</v>
      </c>
      <c r="D700" s="1">
        <v>-0.142793213</v>
      </c>
      <c r="E700" s="1">
        <v>-1.335723942</v>
      </c>
      <c r="F700" s="1">
        <v>-1.312536616</v>
      </c>
      <c r="G700" s="1">
        <v>2.2815844599999999</v>
      </c>
      <c r="H700" s="1">
        <v>2.0226323540000002</v>
      </c>
      <c r="I700" s="1">
        <v>1.2439348180000001</v>
      </c>
      <c r="J700" s="1">
        <v>0.40013796699999998</v>
      </c>
      <c r="K700" s="1">
        <v>-0.29463885899999998</v>
      </c>
      <c r="L700" s="1">
        <v>0.22969990100000001</v>
      </c>
      <c r="M700" s="1">
        <v>-8.5197355000000002E-2</v>
      </c>
      <c r="N700" s="1">
        <v>0.45939691500000002</v>
      </c>
      <c r="O700" s="1">
        <v>0.90341597500000004</v>
      </c>
      <c r="P700" s="1">
        <v>0.24101498299999999</v>
      </c>
      <c r="Q700" s="1">
        <v>4.8404750000000003E-3</v>
      </c>
      <c r="R700" s="1">
        <v>0.66560531300000003</v>
      </c>
      <c r="S700" s="1">
        <v>1.79113959</v>
      </c>
      <c r="T700" s="1">
        <v>1.1495726550000001</v>
      </c>
      <c r="U700" s="1">
        <v>0.52208051200000005</v>
      </c>
      <c r="V700" s="1">
        <v>1.0811076260000001</v>
      </c>
      <c r="W700" s="1">
        <v>0.86648872899999996</v>
      </c>
      <c r="X700" s="1">
        <v>6.2311802999999999E-2</v>
      </c>
      <c r="Y700" s="1">
        <v>-0.41156342600000001</v>
      </c>
      <c r="Z700" s="1">
        <v>2.5258273000000001E-2</v>
      </c>
      <c r="AA700" s="1">
        <v>0.601316034</v>
      </c>
      <c r="AB700" s="1">
        <v>-1.4527368389999999</v>
      </c>
      <c r="AC700" s="1">
        <v>0.25704336300000002</v>
      </c>
      <c r="AD700" s="1">
        <v>0.94320900900000004</v>
      </c>
      <c r="AE700" s="3">
        <v>-1.730252954</v>
      </c>
      <c r="AF700" s="3">
        <v>-0.324033821</v>
      </c>
      <c r="AG700" s="3">
        <v>0.69311408799999996</v>
      </c>
      <c r="AH700" s="3">
        <v>-2.2914435630000001</v>
      </c>
      <c r="AI700" s="3">
        <v>0.53538872900000001</v>
      </c>
      <c r="AJ700" s="3">
        <v>0.58596450499999997</v>
      </c>
      <c r="AK700" s="3">
        <v>0.36494390900000001</v>
      </c>
      <c r="AL700" s="3">
        <v>1.4008124660000001</v>
      </c>
      <c r="AM700" s="3">
        <v>-0.252188939</v>
      </c>
      <c r="AN700" s="3">
        <v>3.4590824999999999E-2</v>
      </c>
      <c r="AO700" s="3">
        <v>-0.94735215699999997</v>
      </c>
      <c r="AP700" s="3">
        <v>-0.43281648099999998</v>
      </c>
      <c r="AQ700" s="3">
        <v>-2.0445451019999998</v>
      </c>
      <c r="AR700" s="3">
        <v>0.79467052800000004</v>
      </c>
      <c r="AS700" s="3">
        <v>-5.1812337999999999E-2</v>
      </c>
      <c r="AT700" s="3">
        <v>-0.81414551499999999</v>
      </c>
      <c r="AU700" s="3">
        <v>0.32632036199999997</v>
      </c>
      <c r="AV700" s="3">
        <v>0.39488517899999998</v>
      </c>
      <c r="AW700" s="3">
        <v>-0.25474166799999998</v>
      </c>
      <c r="AX700" s="3">
        <v>-1.11377057</v>
      </c>
      <c r="AY700" s="3">
        <v>-0.33409234900000001</v>
      </c>
      <c r="AZ700" s="3">
        <v>0.90125128700000001</v>
      </c>
      <c r="BA700" s="3">
        <v>-0.83242238700000004</v>
      </c>
      <c r="BB700" s="3">
        <v>-2.46171367</v>
      </c>
      <c r="BC700" s="3">
        <v>-1.623442445</v>
      </c>
      <c r="BD700" s="3">
        <v>-9.4786518E-2</v>
      </c>
      <c r="BE700" s="3">
        <v>0.46804500300000002</v>
      </c>
      <c r="BF700" s="3">
        <v>1.062946484</v>
      </c>
      <c r="BG700" s="3">
        <v>-5.2157283999999998E-2</v>
      </c>
      <c r="BH700" s="5">
        <v>-1.5036490520000001</v>
      </c>
      <c r="BI700" s="5">
        <v>0.335467248</v>
      </c>
      <c r="BJ700" s="5">
        <v>-0.31876860499999998</v>
      </c>
      <c r="BK700" s="5">
        <v>0.81451822100000004</v>
      </c>
      <c r="BL700" s="5">
        <v>-0.97656156999999999</v>
      </c>
      <c r="BM700" s="5">
        <v>0.82896322099999997</v>
      </c>
      <c r="BN700" s="5">
        <v>-0.340049453</v>
      </c>
      <c r="BO700" s="5">
        <v>0.253032749</v>
      </c>
      <c r="BP700" s="5">
        <v>0.16585283000000001</v>
      </c>
      <c r="BQ700" s="5">
        <v>-0.31419594899999997</v>
      </c>
      <c r="BR700" s="5">
        <v>-1.50332851</v>
      </c>
      <c r="BS700" s="5">
        <v>-0.20677711600000001</v>
      </c>
      <c r="BT700" s="5">
        <v>0.56790401400000001</v>
      </c>
      <c r="BU700" s="5">
        <v>0.12620120500000001</v>
      </c>
      <c r="BV700" s="5">
        <v>0.11472779</v>
      </c>
      <c r="BW700" s="5">
        <v>-0.292330372</v>
      </c>
      <c r="BX700" s="5">
        <v>0.55367938800000005</v>
      </c>
      <c r="BY700" s="5">
        <v>2.152715465</v>
      </c>
      <c r="BZ700" s="5">
        <v>-0.90377226600000005</v>
      </c>
      <c r="CA700" s="5">
        <v>-0.16966204200000001</v>
      </c>
      <c r="CB700" s="5">
        <v>0.45890127400000003</v>
      </c>
      <c r="CC700" s="5">
        <v>0.840009071</v>
      </c>
      <c r="CD700" s="5">
        <v>6.8246141999999996E-2</v>
      </c>
      <c r="CE700" s="5">
        <v>-2.5574071119999999</v>
      </c>
      <c r="CF700" s="5">
        <v>-1.343384242</v>
      </c>
      <c r="CG700" s="5">
        <v>-0.62628758399999995</v>
      </c>
      <c r="CH700" s="5">
        <v>0.163980721</v>
      </c>
      <c r="CI700" s="5">
        <v>-1.4843721409999999</v>
      </c>
      <c r="CJ700" s="5">
        <v>0.914242306</v>
      </c>
    </row>
    <row r="701" spans="1:88" x14ac:dyDescent="0.35">
      <c r="A701" s="7" t="s">
        <v>676</v>
      </c>
      <c r="B701" s="1">
        <v>-1.3007351060000001</v>
      </c>
      <c r="C701" s="1">
        <v>-1.0244218439999999</v>
      </c>
      <c r="D701" s="1">
        <v>-1.240136983</v>
      </c>
      <c r="E701" s="1">
        <v>-1.106981379</v>
      </c>
      <c r="F701" s="1">
        <v>-1.204869218</v>
      </c>
      <c r="G701" s="1">
        <v>-0.23509240100000001</v>
      </c>
      <c r="H701" s="1">
        <v>-0.48133232999999997</v>
      </c>
      <c r="I701" s="1">
        <v>-1.22900136</v>
      </c>
      <c r="J701" s="1">
        <v>-1.026754647</v>
      </c>
      <c r="K701" s="1">
        <v>-0.82764667300000005</v>
      </c>
      <c r="L701" s="1">
        <v>-0.92501170099999996</v>
      </c>
      <c r="M701" s="1">
        <v>-1.21124225</v>
      </c>
      <c r="N701" s="1">
        <v>-0.83418754699999997</v>
      </c>
      <c r="O701" s="1">
        <v>-1.18237864</v>
      </c>
      <c r="P701" s="1">
        <v>-0.99005760600000003</v>
      </c>
      <c r="Q701" s="1">
        <v>-1.4230499599999999</v>
      </c>
      <c r="R701" s="1">
        <v>-1.2719202469999999</v>
      </c>
      <c r="S701" s="1">
        <v>-0.88946740000000002</v>
      </c>
      <c r="T701" s="1">
        <v>-0.66169088799999998</v>
      </c>
      <c r="U701" s="1">
        <v>-0.60188196800000004</v>
      </c>
      <c r="V701" s="1">
        <v>-0.56710332399999996</v>
      </c>
      <c r="W701" s="1">
        <v>-0.75690976300000001</v>
      </c>
      <c r="X701" s="1">
        <v>-1.0963936990000001</v>
      </c>
      <c r="Y701" s="1">
        <v>-1.1890524259999999</v>
      </c>
      <c r="Z701" s="1">
        <v>-1.172216793</v>
      </c>
      <c r="AA701" s="1">
        <v>-1.02741584</v>
      </c>
      <c r="AB701" s="1">
        <v>-1.284177533</v>
      </c>
      <c r="AC701" s="1">
        <v>-1.3030221360000001</v>
      </c>
      <c r="AD701" s="1">
        <v>-1.049118687</v>
      </c>
      <c r="AE701" s="3">
        <v>0.65134803699999999</v>
      </c>
      <c r="AF701" s="3">
        <v>0.56154736299999997</v>
      </c>
      <c r="AG701" s="3">
        <v>0.840789801</v>
      </c>
      <c r="AH701" s="3">
        <v>1.109352699</v>
      </c>
      <c r="AI701" s="3">
        <v>1.241215199</v>
      </c>
      <c r="AJ701" s="3">
        <v>-0.96011707000000002</v>
      </c>
      <c r="AK701" s="3">
        <v>0.79367183600000002</v>
      </c>
      <c r="AL701" s="3">
        <v>-1.125718751</v>
      </c>
      <c r="AM701" s="3">
        <v>-1.066649776</v>
      </c>
      <c r="AN701" s="3">
        <v>0.56597668000000001</v>
      </c>
      <c r="AO701" s="3">
        <v>1.0803901410000001</v>
      </c>
      <c r="AP701" s="3">
        <v>1.3366313320000001</v>
      </c>
      <c r="AQ701" s="3">
        <v>1.013846451</v>
      </c>
      <c r="AR701" s="3">
        <v>0.60228216000000001</v>
      </c>
      <c r="AS701" s="3">
        <v>-0.52470548900000002</v>
      </c>
      <c r="AT701" s="3">
        <v>-0.17116835899999999</v>
      </c>
      <c r="AU701" s="3">
        <v>1.0630088470000001</v>
      </c>
      <c r="AV701" s="3">
        <v>1.170108339</v>
      </c>
      <c r="AW701" s="3">
        <v>0.840951436</v>
      </c>
      <c r="AX701" s="3">
        <v>1.2380308499999999</v>
      </c>
      <c r="AY701" s="3">
        <v>1.006383722</v>
      </c>
      <c r="AZ701" s="3">
        <v>0.97894411299999995</v>
      </c>
      <c r="BA701" s="3">
        <v>1.277690381</v>
      </c>
      <c r="BB701" s="3">
        <v>1.2723161510000001</v>
      </c>
      <c r="BC701" s="3">
        <v>1.040404012</v>
      </c>
      <c r="BD701" s="3">
        <v>1.138974634</v>
      </c>
      <c r="BE701" s="3">
        <v>1.1108206979999999</v>
      </c>
      <c r="BF701" s="3">
        <v>1.0267322050000001</v>
      </c>
      <c r="BG701" s="3">
        <v>1.30012868</v>
      </c>
      <c r="BH701" s="5">
        <v>1.088779078</v>
      </c>
      <c r="BI701" s="5">
        <v>-0.39557183499999998</v>
      </c>
      <c r="BJ701" s="5">
        <v>-0.51086232300000001</v>
      </c>
      <c r="BK701" s="5">
        <v>6.448797E-3</v>
      </c>
      <c r="BL701" s="5">
        <v>-0.34933506199999997</v>
      </c>
      <c r="BM701" s="5">
        <v>-1.1557759169999999</v>
      </c>
      <c r="BN701" s="5">
        <v>-0.63139625600000004</v>
      </c>
      <c r="BO701" s="5">
        <v>-0.52005736300000005</v>
      </c>
      <c r="BP701" s="5">
        <v>-0.32686499299999999</v>
      </c>
      <c r="BQ701" s="5">
        <v>0.89127106700000003</v>
      </c>
      <c r="BR701" s="5">
        <v>1.4141499259999999</v>
      </c>
      <c r="BS701" s="5">
        <v>1.124488849</v>
      </c>
      <c r="BT701" s="5">
        <v>-0.34481298100000002</v>
      </c>
      <c r="BU701" s="5">
        <v>-0.45441705700000001</v>
      </c>
      <c r="BV701" s="5">
        <v>-0.25610052900000002</v>
      </c>
      <c r="BW701" s="5">
        <v>-0.29022938100000001</v>
      </c>
      <c r="BX701" s="5">
        <v>-1.3920525989999999</v>
      </c>
      <c r="BY701" s="5">
        <v>1.0646736510000001</v>
      </c>
      <c r="BZ701" s="5">
        <v>-1.262915258</v>
      </c>
      <c r="CA701" s="5">
        <v>1.1694162379999999</v>
      </c>
      <c r="CB701" s="5">
        <v>1.1424316160000001</v>
      </c>
      <c r="CC701" s="5">
        <v>1.1120685619999999</v>
      </c>
      <c r="CD701" s="5">
        <v>0.87867221200000001</v>
      </c>
      <c r="CE701" s="5">
        <v>1.2050468860000001</v>
      </c>
      <c r="CF701" s="5">
        <v>0.88204943000000002</v>
      </c>
      <c r="CG701" s="5">
        <v>1.0872970959999999</v>
      </c>
      <c r="CH701" s="5">
        <v>1.0933383290000001</v>
      </c>
      <c r="CI701" s="5">
        <v>0.77060768899999998</v>
      </c>
      <c r="CJ701" s="5">
        <v>1.1012220720000001</v>
      </c>
    </row>
    <row r="702" spans="1:88" x14ac:dyDescent="0.35">
      <c r="A702" s="7" t="s">
        <v>677</v>
      </c>
      <c r="B702" s="1">
        <v>-6.103012E-2</v>
      </c>
      <c r="C702" s="1">
        <v>-1.09001166</v>
      </c>
      <c r="D702" s="1">
        <v>0.38556678999999999</v>
      </c>
      <c r="E702" s="1">
        <v>0.64980079000000002</v>
      </c>
      <c r="F702" s="1">
        <v>1.0523736299999999</v>
      </c>
      <c r="G702" s="1">
        <v>0.39565914000000002</v>
      </c>
      <c r="H702" s="1">
        <v>-0.34889134999999999</v>
      </c>
      <c r="I702" s="1">
        <v>-1.0350172600000001</v>
      </c>
      <c r="J702" s="1">
        <v>1.62576448</v>
      </c>
      <c r="K702" s="1">
        <v>0.95824608</v>
      </c>
      <c r="L702" s="1">
        <v>1.1082857399999999</v>
      </c>
      <c r="M702" s="1">
        <v>0.66809039999999997</v>
      </c>
      <c r="N702" s="1">
        <v>1.0622343000000001</v>
      </c>
      <c r="O702" s="1">
        <v>8.9887030000000007E-2</v>
      </c>
      <c r="P702" s="1">
        <v>0.22869656999999999</v>
      </c>
      <c r="Q702" s="1">
        <v>0.31344488999999998</v>
      </c>
      <c r="R702" s="1">
        <v>-1.240029E-2</v>
      </c>
      <c r="S702" s="1">
        <v>2.7741356599999998</v>
      </c>
      <c r="T702" s="1">
        <v>0.11647283</v>
      </c>
      <c r="U702" s="1">
        <v>0.73848393000000001</v>
      </c>
      <c r="V702" s="1">
        <v>-0.73802502000000003</v>
      </c>
      <c r="W702" s="1">
        <v>0.90060960999999995</v>
      </c>
      <c r="X702" s="1">
        <v>0.18797955</v>
      </c>
      <c r="Y702" s="1">
        <v>1.80373541</v>
      </c>
      <c r="Z702" s="1">
        <v>-9.0883409999999998E-2</v>
      </c>
      <c r="AA702" s="1">
        <v>0.95645829999999998</v>
      </c>
      <c r="AB702" s="1">
        <v>0.41494175</v>
      </c>
      <c r="AC702" s="1">
        <v>1.4686058900000001</v>
      </c>
      <c r="AD702" s="1">
        <v>-0.35630947000000002</v>
      </c>
      <c r="AE702" s="3">
        <v>-0.15662303999999999</v>
      </c>
      <c r="AF702" s="3">
        <v>-1.8489023099999999</v>
      </c>
      <c r="AG702" s="3">
        <v>-5.2528079999999998E-2</v>
      </c>
      <c r="AH702" s="3">
        <v>-0.60215938000000002</v>
      </c>
      <c r="AI702" s="3">
        <v>-0.47381198000000002</v>
      </c>
      <c r="AJ702" s="3">
        <v>1.0341705699999999</v>
      </c>
      <c r="AK702" s="3">
        <v>-0.14884275</v>
      </c>
      <c r="AL702" s="3">
        <v>2.2485553399999998</v>
      </c>
      <c r="AM702" s="3">
        <v>1.1758823899999999</v>
      </c>
      <c r="AN702" s="3">
        <v>-1.83283061</v>
      </c>
      <c r="AO702" s="3">
        <v>-0.21622511999999999</v>
      </c>
      <c r="AP702" s="3">
        <v>0.11658726</v>
      </c>
      <c r="AQ702" s="3">
        <v>0.35002349999999999</v>
      </c>
      <c r="AR702" s="3">
        <v>-0.94641014999999995</v>
      </c>
      <c r="AS702" s="3">
        <v>0.88993014000000004</v>
      </c>
      <c r="AT702" s="3">
        <v>0.60876428999999999</v>
      </c>
      <c r="AU702" s="3">
        <v>-0.77782127000000001</v>
      </c>
      <c r="AV702" s="3">
        <v>-0.45175016000000001</v>
      </c>
      <c r="AW702" s="3">
        <v>-1.32411721</v>
      </c>
      <c r="AX702" s="3">
        <v>-0.85120094000000002</v>
      </c>
      <c r="AY702" s="3">
        <v>-1.0785255899999999</v>
      </c>
      <c r="AZ702" s="3">
        <v>-2.4572677700000001</v>
      </c>
      <c r="BA702" s="3">
        <v>9.1787510000000003E-2</v>
      </c>
      <c r="BB702" s="3">
        <v>-0.97657128999999998</v>
      </c>
      <c r="BC702" s="3">
        <v>-0.11210974999999999</v>
      </c>
      <c r="BD702" s="3">
        <v>-0.87765627000000002</v>
      </c>
      <c r="BE702" s="3">
        <v>-0.47574409000000001</v>
      </c>
      <c r="BF702" s="3">
        <v>-1.32962633</v>
      </c>
      <c r="BG702" s="3">
        <v>0.12390300999999999</v>
      </c>
      <c r="BH702" s="5">
        <v>-0.88037430999999999</v>
      </c>
      <c r="BI702" s="5">
        <v>0.24944944999999999</v>
      </c>
      <c r="BJ702" s="5">
        <v>6.2437069999999997E-2</v>
      </c>
      <c r="BK702" s="5">
        <v>0.24163366</v>
      </c>
      <c r="BL702" s="5">
        <v>0.56471875000000005</v>
      </c>
      <c r="BM702" s="5">
        <v>-0.66830652999999995</v>
      </c>
      <c r="BN702" s="5">
        <v>0.52654698</v>
      </c>
      <c r="BO702" s="5">
        <v>0.48118757000000001</v>
      </c>
      <c r="BP702" s="5">
        <v>0.77969856999999998</v>
      </c>
      <c r="BQ702" s="5">
        <v>-0.80741415999999999</v>
      </c>
      <c r="BR702" s="5">
        <v>-1.3058119800000001</v>
      </c>
      <c r="BS702" s="5">
        <v>-1.1052358600000001</v>
      </c>
      <c r="BT702" s="5">
        <v>0.23163325000000001</v>
      </c>
      <c r="BU702" s="5">
        <v>-0.50098907000000004</v>
      </c>
      <c r="BV702" s="5">
        <v>8.4083409999999997E-2</v>
      </c>
      <c r="BW702" s="5">
        <v>0.43541725999999997</v>
      </c>
      <c r="BX702" s="5">
        <v>2.7220351300000001</v>
      </c>
      <c r="BY702" s="5">
        <v>-0.94509487000000003</v>
      </c>
      <c r="BZ702" s="5">
        <v>1.4870888499999999</v>
      </c>
      <c r="CA702" s="5">
        <v>-0.27865047999999998</v>
      </c>
      <c r="CB702" s="5">
        <v>-1.06033808</v>
      </c>
      <c r="CC702" s="5">
        <v>-1.0114618099999999</v>
      </c>
      <c r="CD702" s="5">
        <v>-1.07265652</v>
      </c>
      <c r="CE702" s="5">
        <v>-0.56353737999999998</v>
      </c>
      <c r="CF702" s="5">
        <v>0.19554693000000001</v>
      </c>
      <c r="CG702" s="5">
        <v>-0.40295543</v>
      </c>
      <c r="CH702" s="5">
        <v>-0.53477370999999996</v>
      </c>
      <c r="CI702" s="5">
        <v>-1.1919218300000001</v>
      </c>
      <c r="CJ702" s="5">
        <v>-1.37506533</v>
      </c>
    </row>
    <row r="703" spans="1:88" x14ac:dyDescent="0.35">
      <c r="A703" s="7" t="s">
        <v>678</v>
      </c>
      <c r="B703" s="1">
        <v>-0.1236631</v>
      </c>
      <c r="C703" s="1">
        <v>-0.21309322999999999</v>
      </c>
      <c r="D703" s="1">
        <v>-0.35133249</v>
      </c>
      <c r="E703" s="1">
        <v>1.0240227200000001</v>
      </c>
      <c r="F703" s="1">
        <v>0.34435455999999998</v>
      </c>
      <c r="G703" s="1">
        <v>-1.4386846200000001</v>
      </c>
      <c r="H703" s="1">
        <v>-0.81177027999999996</v>
      </c>
      <c r="I703" s="1">
        <v>-0.93918922999999999</v>
      </c>
      <c r="J703" s="1">
        <v>0.53707890999999996</v>
      </c>
      <c r="K703" s="1">
        <v>1.19761538</v>
      </c>
      <c r="L703" s="1">
        <v>-4.3114649999999997E-2</v>
      </c>
      <c r="M703" s="1">
        <v>0.15737707000000001</v>
      </c>
      <c r="N703" s="1">
        <v>0.70435756000000005</v>
      </c>
      <c r="O703" s="1">
        <v>0.15325873000000001</v>
      </c>
      <c r="P703" s="1">
        <v>-0.46328766999999998</v>
      </c>
      <c r="Q703" s="1">
        <v>-0.53787174999999998</v>
      </c>
      <c r="R703" s="1">
        <v>-1.812238E-2</v>
      </c>
      <c r="S703" s="1">
        <v>0.88061769999999995</v>
      </c>
      <c r="T703" s="1">
        <v>-0.64005639999999997</v>
      </c>
      <c r="U703" s="1">
        <v>-0.74364923999999999</v>
      </c>
      <c r="V703" s="1">
        <v>-1.5471881000000001</v>
      </c>
      <c r="W703" s="1">
        <v>-1.61206384</v>
      </c>
      <c r="X703" s="1">
        <v>0.68687180999999997</v>
      </c>
      <c r="Y703" s="1">
        <v>5.7578539999999998E-2</v>
      </c>
      <c r="Z703" s="1">
        <v>-0.33504725000000002</v>
      </c>
      <c r="AA703" s="1">
        <v>1.1343917299999999</v>
      </c>
      <c r="AB703" s="1">
        <v>0.53240511999999995</v>
      </c>
      <c r="AC703" s="1">
        <v>1.260116E-2</v>
      </c>
      <c r="AD703" s="1">
        <v>0.77092258000000002</v>
      </c>
      <c r="AE703" s="3">
        <v>-1.98952482</v>
      </c>
      <c r="AF703" s="3">
        <v>-1.40620269</v>
      </c>
      <c r="AG703" s="3">
        <v>-1.99344196</v>
      </c>
      <c r="AH703" s="3">
        <v>-0.13837244000000001</v>
      </c>
      <c r="AI703" s="3">
        <v>1.0277947000000001</v>
      </c>
      <c r="AJ703" s="3">
        <v>-4.226912E-2</v>
      </c>
      <c r="AK703" s="3">
        <v>-1.12988241</v>
      </c>
      <c r="AL703" s="3">
        <v>8.8442510000000002E-2</v>
      </c>
      <c r="AM703" s="3">
        <v>0.56088344000000001</v>
      </c>
      <c r="AN703" s="3">
        <v>-1.4559887300000001</v>
      </c>
      <c r="AO703" s="3">
        <v>-0.21231100999999999</v>
      </c>
      <c r="AP703" s="3">
        <v>0.63158446000000001</v>
      </c>
      <c r="AQ703" s="3">
        <v>-0.57506014000000005</v>
      </c>
      <c r="AR703" s="3">
        <v>-1.1032776799999999</v>
      </c>
      <c r="AS703" s="3">
        <v>-1.1486726199999999</v>
      </c>
      <c r="AT703" s="3">
        <v>-0.65515703999999997</v>
      </c>
      <c r="AU703" s="3">
        <v>-0.43015947999999998</v>
      </c>
      <c r="AV703" s="3">
        <v>2.11734818</v>
      </c>
      <c r="AW703" s="3">
        <v>0.99196322999999997</v>
      </c>
      <c r="AX703" s="3">
        <v>1.5208826200000001</v>
      </c>
      <c r="AY703" s="3">
        <v>0.96338155999999997</v>
      </c>
      <c r="AZ703" s="3">
        <v>1.7482776900000001</v>
      </c>
      <c r="BA703" s="3">
        <v>0.34323274999999998</v>
      </c>
      <c r="BB703" s="3">
        <v>1.01823749</v>
      </c>
      <c r="BC703" s="3">
        <v>5.7837439999999997E-2</v>
      </c>
      <c r="BD703" s="3">
        <v>1.0620532600000001</v>
      </c>
      <c r="BE703" s="3">
        <v>0.16336073000000001</v>
      </c>
      <c r="BF703" s="3">
        <v>-0.65128401999999996</v>
      </c>
      <c r="BG703" s="3">
        <v>0.98777130000000002</v>
      </c>
      <c r="BH703" s="5">
        <v>-1.40004833</v>
      </c>
      <c r="BI703" s="5">
        <v>-0.39368857000000002</v>
      </c>
      <c r="BJ703" s="5">
        <v>-2.0592158700000001</v>
      </c>
      <c r="BK703" s="5">
        <v>0.44619669000000001</v>
      </c>
      <c r="BL703" s="5">
        <v>-1.3505496100000001</v>
      </c>
      <c r="BM703" s="5">
        <v>0.11634054000000001</v>
      </c>
      <c r="BN703" s="5">
        <v>-1.4004676</v>
      </c>
      <c r="BO703" s="5">
        <v>-1.1025557800000001</v>
      </c>
      <c r="BP703" s="5">
        <v>-0.56833148</v>
      </c>
      <c r="BQ703" s="5">
        <v>-0.85729560000000005</v>
      </c>
      <c r="BR703" s="5">
        <v>1.1955011900000001</v>
      </c>
      <c r="BS703" s="5">
        <v>-0.12097411</v>
      </c>
      <c r="BT703" s="5">
        <v>0.44821032999999999</v>
      </c>
      <c r="BU703" s="5">
        <v>-1.1077356300000001</v>
      </c>
      <c r="BV703" s="5">
        <v>-0.62831212000000003</v>
      </c>
      <c r="BW703" s="5">
        <v>-0.62048875000000003</v>
      </c>
      <c r="BX703" s="5">
        <v>3.9730969999999997E-2</v>
      </c>
      <c r="BY703" s="5">
        <v>-0.34018322000000001</v>
      </c>
      <c r="BZ703" s="5">
        <v>-0.38517434</v>
      </c>
      <c r="CA703" s="5">
        <v>1.4843596999999999</v>
      </c>
      <c r="CB703" s="5">
        <v>-0.50816035999999998</v>
      </c>
      <c r="CC703" s="5">
        <v>1.58283453</v>
      </c>
      <c r="CD703" s="5">
        <v>-0.70037760999999998</v>
      </c>
      <c r="CE703" s="5">
        <v>0.48020221000000002</v>
      </c>
      <c r="CF703" s="5">
        <v>1.6462170700000001</v>
      </c>
      <c r="CG703" s="5">
        <v>1.1777595700000001</v>
      </c>
      <c r="CH703" s="5">
        <v>1.4571750400000001</v>
      </c>
      <c r="CI703" s="5">
        <v>0.50533320000000004</v>
      </c>
      <c r="CJ703" s="5">
        <v>2.04274194</v>
      </c>
    </row>
    <row r="704" spans="1:88" x14ac:dyDescent="0.35">
      <c r="A704" s="7" t="s">
        <v>679</v>
      </c>
      <c r="B704" s="1">
        <v>-9.442101E-2</v>
      </c>
      <c r="C704" s="1">
        <v>0.45632683000000002</v>
      </c>
      <c r="D704" s="1">
        <v>0.1512696</v>
      </c>
      <c r="E704" s="1">
        <v>0.62634666999999999</v>
      </c>
      <c r="F704" s="1">
        <v>9.6751690000000001E-2</v>
      </c>
      <c r="G704" s="1">
        <v>0.82542386000000001</v>
      </c>
      <c r="H704" s="1">
        <v>0.53653435000000005</v>
      </c>
      <c r="I704" s="1">
        <v>-0.34272592000000002</v>
      </c>
      <c r="J704" s="1">
        <v>0.62696998000000004</v>
      </c>
      <c r="K704" s="1">
        <v>0.77818862</v>
      </c>
      <c r="L704" s="1">
        <v>0.50510418999999995</v>
      </c>
      <c r="M704" s="1">
        <v>8.7249720000000003E-2</v>
      </c>
      <c r="N704" s="1">
        <v>0.85289700000000002</v>
      </c>
      <c r="O704" s="1">
        <v>0.30567868999999998</v>
      </c>
      <c r="P704" s="1">
        <v>0.12832974999999999</v>
      </c>
      <c r="Q704" s="1">
        <v>-0.47417745</v>
      </c>
      <c r="R704" s="1">
        <v>0.17369133</v>
      </c>
      <c r="S704" s="1">
        <v>0.46581871000000002</v>
      </c>
      <c r="T704" s="1">
        <v>-8.3964140000000007E-2</v>
      </c>
      <c r="U704" s="1">
        <v>0.23962586</v>
      </c>
      <c r="V704" s="1">
        <v>5.5328620000000002E-2</v>
      </c>
      <c r="W704" s="1">
        <v>7.2563227000000001</v>
      </c>
      <c r="X704" s="1">
        <v>-0.16358378000000001</v>
      </c>
      <c r="Y704" s="1">
        <v>6.853542E-2</v>
      </c>
      <c r="Z704" s="1">
        <v>-1.1904400000000001E-2</v>
      </c>
      <c r="AA704" s="1">
        <v>0.50851579999999996</v>
      </c>
      <c r="AB704" s="1">
        <v>0.38942866999999998</v>
      </c>
      <c r="AC704" s="1">
        <v>-0.30133178999999999</v>
      </c>
      <c r="AD704" s="1">
        <v>0.38388356000000001</v>
      </c>
      <c r="AE704" s="3">
        <v>-0.14954779000000001</v>
      </c>
      <c r="AF704" s="3">
        <v>-0.43343858000000002</v>
      </c>
      <c r="AG704" s="3">
        <v>-9.2315040000000001E-2</v>
      </c>
      <c r="AH704" s="3">
        <v>-1.0171528700000001</v>
      </c>
      <c r="AI704" s="3">
        <v>-0.76520394000000003</v>
      </c>
      <c r="AJ704" s="3">
        <v>0.61556498000000004</v>
      </c>
      <c r="AK704" s="3">
        <v>-2.4123459999999999E-2</v>
      </c>
      <c r="AL704" s="3">
        <v>-8.8058090000000006E-2</v>
      </c>
      <c r="AM704" s="3">
        <v>0.69184825000000005</v>
      </c>
      <c r="AN704" s="3">
        <v>-0.46840593000000003</v>
      </c>
      <c r="AO704" s="3">
        <v>0.48645479000000003</v>
      </c>
      <c r="AP704" s="3">
        <v>-0.28388236</v>
      </c>
      <c r="AQ704" s="3">
        <v>0.55797227999999999</v>
      </c>
      <c r="AR704" s="3">
        <v>-0.34574010999999999</v>
      </c>
      <c r="AS704" s="3">
        <v>-3.3600560000000002E-2</v>
      </c>
      <c r="AT704" s="3">
        <v>0.87379876000000001</v>
      </c>
      <c r="AU704" s="3">
        <v>-0.70368229000000004</v>
      </c>
      <c r="AV704" s="3">
        <v>-0.68655787999999995</v>
      </c>
      <c r="AW704" s="3">
        <v>-1.39410382</v>
      </c>
      <c r="AX704" s="3">
        <v>-0.52226141000000004</v>
      </c>
      <c r="AY704" s="3">
        <v>-1.361429</v>
      </c>
      <c r="AZ704" s="3">
        <v>-1.34580839</v>
      </c>
      <c r="BA704" s="3">
        <v>-0.73397179000000001</v>
      </c>
      <c r="BB704" s="3">
        <v>-0.42693556999999999</v>
      </c>
      <c r="BC704" s="3">
        <v>-1.2274616599999999</v>
      </c>
      <c r="BD704" s="3">
        <v>-0.34429822999999998</v>
      </c>
      <c r="BE704" s="3">
        <v>-0.87604159000000004</v>
      </c>
      <c r="BF704" s="3">
        <v>-0.88845673999999997</v>
      </c>
      <c r="BG704" s="3">
        <v>-0.31842514</v>
      </c>
      <c r="BH704" s="5">
        <v>-1.1584046699999999</v>
      </c>
      <c r="BI704" s="5">
        <v>0.23478869999999999</v>
      </c>
      <c r="BJ704" s="5">
        <v>0.28970519</v>
      </c>
      <c r="BK704" s="5">
        <v>1.38988822</v>
      </c>
      <c r="BL704" s="5">
        <v>0.26787275999999999</v>
      </c>
      <c r="BM704" s="5">
        <v>9.6100669999999999E-2</v>
      </c>
      <c r="BN704" s="5">
        <v>2.613248E-2</v>
      </c>
      <c r="BO704" s="5">
        <v>0.18656289000000001</v>
      </c>
      <c r="BP704" s="5">
        <v>0.63406220999999996</v>
      </c>
      <c r="BQ704" s="5">
        <v>0.22042054999999999</v>
      </c>
      <c r="BR704" s="5">
        <v>-0.18396135</v>
      </c>
      <c r="BS704" s="5">
        <v>-0.67166395000000001</v>
      </c>
      <c r="BT704" s="5">
        <v>0.66747544999999997</v>
      </c>
      <c r="BU704" s="5">
        <v>0.33685421999999998</v>
      </c>
      <c r="BV704" s="5">
        <v>0.57390987000000004</v>
      </c>
      <c r="BW704" s="5">
        <v>0.82804334000000002</v>
      </c>
      <c r="BX704" s="5">
        <v>-0.10005715</v>
      </c>
      <c r="BY704" s="5">
        <v>0.60330813999999999</v>
      </c>
      <c r="BZ704" s="5">
        <v>0.12950505000000001</v>
      </c>
      <c r="CA704" s="5">
        <v>-0.32461664000000001</v>
      </c>
      <c r="CB704" s="5">
        <v>-0.78276652999999996</v>
      </c>
      <c r="CC704" s="5">
        <v>-0.79389927999999998</v>
      </c>
      <c r="CD704" s="5">
        <v>0.45111937000000002</v>
      </c>
      <c r="CE704" s="5">
        <v>-0.75475141000000001</v>
      </c>
      <c r="CF704" s="5">
        <v>-1.1964525399999999</v>
      </c>
      <c r="CG704" s="5">
        <v>-1.1180964200000001</v>
      </c>
      <c r="CH704" s="5">
        <v>-0.99282000000000004</v>
      </c>
      <c r="CI704" s="5">
        <v>-1.3698427099999999</v>
      </c>
      <c r="CJ704" s="5">
        <v>-0.78831386000000003</v>
      </c>
    </row>
    <row r="705" spans="1:88" x14ac:dyDescent="0.35">
      <c r="A705" s="7" t="s">
        <v>680</v>
      </c>
      <c r="B705" s="1">
        <v>-0.192937415</v>
      </c>
      <c r="C705" s="1">
        <v>0.22601917099999999</v>
      </c>
      <c r="D705" s="1">
        <v>0.15160780800000001</v>
      </c>
      <c r="E705" s="1">
        <v>0.14048991899999999</v>
      </c>
      <c r="F705" s="1">
        <v>-5.8920313000000002E-2</v>
      </c>
      <c r="G705" s="1">
        <v>9.5926943000000001E-2</v>
      </c>
      <c r="H705" s="1">
        <v>-0.19746782099999999</v>
      </c>
      <c r="I705" s="1">
        <v>-0.18363249700000001</v>
      </c>
      <c r="J705" s="1">
        <v>7.6801923999999994E-2</v>
      </c>
      <c r="K705" s="1">
        <v>0.16418659399999999</v>
      </c>
      <c r="L705" s="1">
        <v>0.27063126100000001</v>
      </c>
      <c r="M705" s="1">
        <v>-0.25244634500000002</v>
      </c>
      <c r="N705" s="1">
        <v>0.32404521400000003</v>
      </c>
      <c r="O705" s="1">
        <v>-2.7465888000000001E-2</v>
      </c>
      <c r="P705" s="1">
        <v>0.221396698</v>
      </c>
      <c r="Q705" s="1">
        <v>-0.11906112000000001</v>
      </c>
      <c r="R705" s="1">
        <v>-0.20059000399999999</v>
      </c>
      <c r="S705" s="1">
        <v>7.7272180000000001E-3</v>
      </c>
      <c r="T705" s="1">
        <v>1.3515129779999999</v>
      </c>
      <c r="U705" s="1">
        <v>5.5333064000000001E-2</v>
      </c>
      <c r="V705" s="1">
        <v>3.2336728240000001</v>
      </c>
      <c r="W705" s="1">
        <v>-0.45984430100000001</v>
      </c>
      <c r="X705" s="1">
        <v>-9.9456166999999998E-2</v>
      </c>
      <c r="Y705" s="1">
        <v>3.8845709999999999E-3</v>
      </c>
      <c r="Z705" s="1">
        <v>-5.4378995999999999E-2</v>
      </c>
      <c r="AA705" s="1">
        <v>0.119860779</v>
      </c>
      <c r="AB705" s="1">
        <v>2.1831200000000002E-3</v>
      </c>
      <c r="AC705" s="1">
        <v>-0.242023144</v>
      </c>
      <c r="AD705" s="1">
        <v>3.7200401000000001E-2</v>
      </c>
      <c r="AE705" s="3">
        <v>-0.64579303899999996</v>
      </c>
      <c r="AF705" s="3">
        <v>-0.64761063399999996</v>
      </c>
      <c r="AG705" s="3">
        <v>-0.49025486000000001</v>
      </c>
      <c r="AH705" s="3">
        <v>1.985002865</v>
      </c>
      <c r="AI705" s="3">
        <v>-0.68396768100000005</v>
      </c>
      <c r="AJ705" s="3">
        <v>0.120974981</v>
      </c>
      <c r="AK705" s="3">
        <v>-0.398833934</v>
      </c>
      <c r="AL705" s="3">
        <v>-0.124331187</v>
      </c>
      <c r="AM705" s="3">
        <v>0.111854021</v>
      </c>
      <c r="AN705" s="3">
        <v>-0.94148858800000002</v>
      </c>
      <c r="AO705" s="3">
        <v>-0.15456925499999999</v>
      </c>
      <c r="AP705" s="3">
        <v>-0.46608455599999998</v>
      </c>
      <c r="AQ705" s="3">
        <v>-0.187937665</v>
      </c>
      <c r="AR705" s="3">
        <v>-0.48956174099999999</v>
      </c>
      <c r="AS705" s="3">
        <v>3.2962562160000002</v>
      </c>
      <c r="AT705" s="3">
        <v>0.170027762</v>
      </c>
      <c r="AU705" s="3">
        <v>-0.87588513199999996</v>
      </c>
      <c r="AV705" s="3">
        <v>-0.55182130299999999</v>
      </c>
      <c r="AW705" s="3">
        <v>-1.2152983719999999</v>
      </c>
      <c r="AX705" s="3">
        <v>-0.76822112300000001</v>
      </c>
      <c r="AY705" s="3">
        <v>-0.60649862600000004</v>
      </c>
      <c r="AZ705" s="3">
        <v>-1.092386648</v>
      </c>
      <c r="BA705" s="3">
        <v>-0.63450775800000003</v>
      </c>
      <c r="BB705" s="3">
        <v>-0.97050322499999997</v>
      </c>
      <c r="BC705" s="3">
        <v>-0.865473834</v>
      </c>
      <c r="BD705" s="3">
        <v>-0.85913519000000005</v>
      </c>
      <c r="BE705" s="3">
        <v>-0.59102022200000004</v>
      </c>
      <c r="BF705" s="3">
        <v>0.17857989599999999</v>
      </c>
      <c r="BG705" s="3">
        <v>-0.82213236000000001</v>
      </c>
      <c r="BH705" s="5">
        <v>-0.82442256199999997</v>
      </c>
      <c r="BI705" s="5">
        <v>2.1174865270000001</v>
      </c>
      <c r="BJ705" s="5">
        <v>-0.335948513</v>
      </c>
      <c r="BK705" s="5">
        <v>0.35502869399999998</v>
      </c>
      <c r="BL705" s="5">
        <v>0.46385295799999998</v>
      </c>
      <c r="BM705" s="5">
        <v>0.103907787</v>
      </c>
      <c r="BN705" s="5">
        <v>-0.44204354899999998</v>
      </c>
      <c r="BO705" s="5">
        <v>-7.5128497000000002E-2</v>
      </c>
      <c r="BP705" s="5">
        <v>0.18385794699999999</v>
      </c>
      <c r="BQ705" s="5">
        <v>1.091655093</v>
      </c>
      <c r="BR705" s="5">
        <v>2.8159019769999998</v>
      </c>
      <c r="BS705" s="5">
        <v>3.827567352</v>
      </c>
      <c r="BT705" s="5">
        <v>-4.2948368000000001E-2</v>
      </c>
      <c r="BU705" s="5">
        <v>-0.13047446700000001</v>
      </c>
      <c r="BV705" s="5">
        <v>-1.6836028999999999E-2</v>
      </c>
      <c r="BW705" s="5">
        <v>1.412344753</v>
      </c>
      <c r="BX705" s="5">
        <v>-5.95577E-3</v>
      </c>
      <c r="BY705" s="5">
        <v>-0.24311322499999999</v>
      </c>
      <c r="BZ705" s="5">
        <v>-0.190390748</v>
      </c>
      <c r="CA705" s="5">
        <v>-0.84632431699999999</v>
      </c>
      <c r="CB705" s="5">
        <v>-1.0131545209999999</v>
      </c>
      <c r="CC705" s="5">
        <v>-0.88412296999999995</v>
      </c>
      <c r="CD705" s="5">
        <v>-0.549361451</v>
      </c>
      <c r="CE705" s="5">
        <v>-0.70617690499999997</v>
      </c>
      <c r="CF705" s="5">
        <v>-1.291214012</v>
      </c>
      <c r="CG705" s="5">
        <v>-1.034772341</v>
      </c>
      <c r="CH705" s="5">
        <v>2.9670107450000001</v>
      </c>
      <c r="CI705" s="5">
        <v>-0.71852236599999997</v>
      </c>
      <c r="CJ705" s="5">
        <v>-0.96844052700000005</v>
      </c>
    </row>
    <row r="706" spans="1:88" x14ac:dyDescent="0.35">
      <c r="A706" s="7" t="s">
        <v>681</v>
      </c>
      <c r="B706" s="1">
        <v>1.8376357999999999</v>
      </c>
      <c r="C706" s="1">
        <v>-1.1067626500000001</v>
      </c>
      <c r="D706" s="1">
        <v>0.96357349000000003</v>
      </c>
      <c r="E706" s="1">
        <v>-0.62985818000000005</v>
      </c>
      <c r="F706" s="1">
        <v>0.28457838000000002</v>
      </c>
      <c r="G706" s="1">
        <v>-1.69425336</v>
      </c>
      <c r="H706" s="1">
        <v>0.11489181</v>
      </c>
      <c r="I706" s="1">
        <v>0.35216562000000001</v>
      </c>
      <c r="J706" s="1">
        <v>1.0869028300000001</v>
      </c>
      <c r="K706" s="1">
        <v>-0.78354162999999999</v>
      </c>
      <c r="L706" s="1">
        <v>-1.40916343</v>
      </c>
      <c r="M706" s="1">
        <v>-0.68061506999999999</v>
      </c>
      <c r="N706" s="1">
        <v>-0.40517353</v>
      </c>
      <c r="O706" s="1">
        <v>1.2382812599999999</v>
      </c>
      <c r="P706" s="1">
        <v>-0.82150606000000004</v>
      </c>
      <c r="Q706" s="1">
        <v>0.10528699</v>
      </c>
      <c r="R706" s="1">
        <v>-0.23880831999999999</v>
      </c>
      <c r="S706" s="1">
        <v>-2.00914752</v>
      </c>
      <c r="T706" s="1">
        <v>-0.67001107999999998</v>
      </c>
      <c r="U706" s="1">
        <v>-0.25974122999999999</v>
      </c>
      <c r="V706" s="1">
        <v>-0.92900205000000002</v>
      </c>
      <c r="W706" s="1">
        <v>-2.7178199900000002</v>
      </c>
      <c r="X706" s="1">
        <v>-0.68297121000000005</v>
      </c>
      <c r="Y706" s="1">
        <v>-0.14999245999999999</v>
      </c>
      <c r="Z706" s="1">
        <v>1.17164055</v>
      </c>
      <c r="AA706" s="1">
        <v>0.41418528999999998</v>
      </c>
      <c r="AB706" s="1">
        <v>-0.30504008999999999</v>
      </c>
      <c r="AC706" s="1">
        <v>0.85454596000000005</v>
      </c>
      <c r="AD706" s="1">
        <v>0.23864537999999999</v>
      </c>
      <c r="AE706" s="3">
        <v>2.09611649</v>
      </c>
      <c r="AF706" s="3">
        <v>-0.77198409000000001</v>
      </c>
      <c r="AG706" s="3">
        <v>0.11215219999999999</v>
      </c>
      <c r="AH706" s="3">
        <v>1.31970163</v>
      </c>
      <c r="AI706" s="3">
        <v>0.97217299999999995</v>
      </c>
      <c r="AJ706" s="3">
        <v>-1.05993413</v>
      </c>
      <c r="AK706" s="3">
        <v>0.11906913</v>
      </c>
      <c r="AL706" s="3">
        <v>-0.45922698000000001</v>
      </c>
      <c r="AM706" s="3">
        <v>-0.63721470000000002</v>
      </c>
      <c r="AN706" s="3">
        <v>-2.9166839999999999E-2</v>
      </c>
      <c r="AO706" s="3">
        <v>-0.43994203999999998</v>
      </c>
      <c r="AP706" s="3">
        <v>-0.56197620999999998</v>
      </c>
      <c r="AQ706" s="3">
        <v>-2.0846130000000001E-2</v>
      </c>
      <c r="AR706" s="3">
        <v>-4.7342380000000003E-2</v>
      </c>
      <c r="AS706" s="3">
        <v>-0.79643375999999999</v>
      </c>
      <c r="AT706" s="3">
        <v>-1.0259553699999999</v>
      </c>
      <c r="AU706" s="3">
        <v>0.47302134000000001</v>
      </c>
      <c r="AV706" s="3">
        <v>-1.74830051</v>
      </c>
      <c r="AW706" s="3">
        <v>0.21410854000000001</v>
      </c>
      <c r="AX706" s="3">
        <v>0.77985342999999996</v>
      </c>
      <c r="AY706" s="3">
        <v>1.39925604</v>
      </c>
      <c r="AZ706" s="3">
        <v>1.02990669</v>
      </c>
      <c r="BA706" s="3">
        <v>0.54422307999999997</v>
      </c>
      <c r="BB706" s="3">
        <v>3.6859030000000001E-2</v>
      </c>
      <c r="BC706" s="3">
        <v>2.17701331</v>
      </c>
      <c r="BD706" s="3">
        <v>0.76469805000000002</v>
      </c>
      <c r="BE706" s="3">
        <v>-0.19967045</v>
      </c>
      <c r="BF706" s="3">
        <v>1.4425562700000001</v>
      </c>
      <c r="BG706" s="3">
        <v>0.24763497000000001</v>
      </c>
      <c r="BH706" s="5">
        <v>2.0497059399999999</v>
      </c>
      <c r="BI706" s="5">
        <v>-1.15235095</v>
      </c>
      <c r="BJ706" s="5">
        <v>1.13922313</v>
      </c>
      <c r="BK706" s="5">
        <v>0.69460918999999999</v>
      </c>
      <c r="BL706" s="5">
        <v>-0.33071101000000003</v>
      </c>
      <c r="BM706" s="5">
        <v>-0.39864218000000001</v>
      </c>
      <c r="BN706" s="5">
        <v>0.51544213000000005</v>
      </c>
      <c r="BO706" s="5">
        <v>-0.45493015999999997</v>
      </c>
      <c r="BP706" s="5">
        <v>0.42236663000000002</v>
      </c>
      <c r="BQ706" s="5">
        <v>-0.32092735999999999</v>
      </c>
      <c r="BR706" s="5">
        <v>-0.1194011</v>
      </c>
      <c r="BS706" s="5">
        <v>-0.34368577</v>
      </c>
      <c r="BT706" s="5">
        <v>7.1546670000000007E-2</v>
      </c>
      <c r="BU706" s="5">
        <v>0.30948420999999998</v>
      </c>
      <c r="BV706" s="5">
        <v>-0.23155042000000001</v>
      </c>
      <c r="BW706" s="5">
        <v>-0.42038210999999998</v>
      </c>
      <c r="BX706" s="5">
        <v>-1.26167261</v>
      </c>
      <c r="BY706" s="5">
        <v>-3.01044957</v>
      </c>
      <c r="BZ706" s="5">
        <v>-0.75929195999999999</v>
      </c>
      <c r="CA706" s="5">
        <v>0.71327317999999995</v>
      </c>
      <c r="CB706" s="5">
        <v>3.6124759999999999E-2</v>
      </c>
      <c r="CC706" s="5">
        <v>0.33066883000000002</v>
      </c>
      <c r="CD706" s="5">
        <v>-0.66412881999999995</v>
      </c>
      <c r="CE706" s="5">
        <v>-0.22149278</v>
      </c>
      <c r="CF706" s="5">
        <v>1.2955001500000001</v>
      </c>
      <c r="CG706" s="5">
        <v>1.5653312100000001</v>
      </c>
      <c r="CH706" s="5">
        <v>-0.22702031</v>
      </c>
      <c r="CI706" s="5">
        <v>1.9135567600000001</v>
      </c>
      <c r="CJ706" s="5">
        <v>0.71004244000000005</v>
      </c>
    </row>
    <row r="707" spans="1:88" x14ac:dyDescent="0.35">
      <c r="A707" s="7" t="s">
        <v>682</v>
      </c>
      <c r="B707" s="1">
        <v>0.19187858999999999</v>
      </c>
      <c r="C707" s="1">
        <v>0.19114034999999999</v>
      </c>
      <c r="D707" s="1">
        <v>1.0351120599999999</v>
      </c>
      <c r="E707" s="1">
        <v>-1.11569644</v>
      </c>
      <c r="F707" s="1">
        <v>-0.24946151</v>
      </c>
      <c r="G707" s="1">
        <v>0.29833150000000003</v>
      </c>
      <c r="H707" s="1">
        <v>2.0947466299999999</v>
      </c>
      <c r="I707" s="1">
        <v>0.76702007000000005</v>
      </c>
      <c r="J707" s="1">
        <v>1.6025390799999999</v>
      </c>
      <c r="K707" s="1">
        <v>-2.0260411899999999</v>
      </c>
      <c r="L707" s="1">
        <v>-0.94057106999999995</v>
      </c>
      <c r="M707" s="1">
        <v>-1.0555112</v>
      </c>
      <c r="N707" s="1">
        <v>2.5330892500000002</v>
      </c>
      <c r="O707" s="1">
        <v>0.88365768</v>
      </c>
      <c r="P707" s="1">
        <v>-0.53848910999999999</v>
      </c>
      <c r="Q707" s="1">
        <v>0.54362913000000002</v>
      </c>
      <c r="R707" s="1">
        <v>-0.94637174999999996</v>
      </c>
      <c r="S707" s="1">
        <v>0.42582028999999999</v>
      </c>
      <c r="T707" s="1">
        <v>0.34124079000000002</v>
      </c>
      <c r="U707" s="1">
        <v>0.27769111000000002</v>
      </c>
      <c r="V707" s="1">
        <v>0.98556734000000001</v>
      </c>
      <c r="W707" s="1">
        <v>0.94025899000000002</v>
      </c>
      <c r="X707" s="1">
        <v>-0.84490938000000004</v>
      </c>
      <c r="Y707" s="1">
        <v>-0.94414861000000005</v>
      </c>
      <c r="Z707" s="1">
        <v>0.10647172000000001</v>
      </c>
      <c r="AA707" s="1">
        <v>-0.70014622999999998</v>
      </c>
      <c r="AB707" s="1">
        <v>0.46134121</v>
      </c>
      <c r="AC707" s="1">
        <v>-4.6563680000000003E-2</v>
      </c>
      <c r="AD707" s="1">
        <v>0.29002298999999998</v>
      </c>
      <c r="AE707" s="3">
        <v>-0.81269868999999995</v>
      </c>
      <c r="AF707" s="3">
        <v>-0.67262105000000005</v>
      </c>
      <c r="AG707" s="3">
        <v>1.4504193400000001</v>
      </c>
      <c r="AH707" s="3">
        <v>-0.75123667999999999</v>
      </c>
      <c r="AI707" s="3">
        <v>0.86043309000000001</v>
      </c>
      <c r="AJ707" s="3">
        <v>0.12932268999999999</v>
      </c>
      <c r="AK707" s="3">
        <v>0.20234427999999999</v>
      </c>
      <c r="AL707" s="3">
        <v>4.2108119999999999E-2</v>
      </c>
      <c r="AM707" s="3">
        <v>1.4301234700000001</v>
      </c>
      <c r="AN707" s="3">
        <v>-1.9016379800000001</v>
      </c>
      <c r="AO707" s="3">
        <v>-0.66566840000000005</v>
      </c>
      <c r="AP707" s="3">
        <v>-0.39059669000000002</v>
      </c>
      <c r="AQ707" s="3">
        <v>0.30240452000000001</v>
      </c>
      <c r="AR707" s="3">
        <v>0.45486958999999999</v>
      </c>
      <c r="AS707" s="3">
        <v>-0.66496175999999996</v>
      </c>
      <c r="AT707" s="3">
        <v>-1.2773196600000001</v>
      </c>
      <c r="AU707" s="3">
        <v>0.26493127</v>
      </c>
      <c r="AV707" s="3">
        <v>0.58825068000000003</v>
      </c>
      <c r="AW707" s="3">
        <v>0.75571453</v>
      </c>
      <c r="AX707" s="3">
        <v>-0.47382097000000001</v>
      </c>
      <c r="AY707" s="3">
        <v>-6.401809E-2</v>
      </c>
      <c r="AZ707" s="3">
        <v>3.2289690000000003E-2</v>
      </c>
      <c r="BA707" s="3">
        <v>-0.22095919999999999</v>
      </c>
      <c r="BB707" s="3">
        <v>-1.93730592</v>
      </c>
      <c r="BC707" s="3">
        <v>-1.0148597800000001</v>
      </c>
      <c r="BD707" s="3">
        <v>-0.17801679000000001</v>
      </c>
      <c r="BE707" s="3">
        <v>0.60778812999999998</v>
      </c>
      <c r="BF707" s="3">
        <v>0.19622814999999999</v>
      </c>
      <c r="BG707" s="3">
        <v>-0.48591220000000002</v>
      </c>
      <c r="BH707" s="5">
        <v>-1.0272440000000001E-2</v>
      </c>
      <c r="BI707" s="5">
        <v>-4.5889149999999997E-2</v>
      </c>
      <c r="BJ707" s="5">
        <v>1.3609456900000001</v>
      </c>
      <c r="BK707" s="5">
        <v>2.2017145500000002</v>
      </c>
      <c r="BL707" s="5">
        <v>-1.2548951399999999</v>
      </c>
      <c r="BM707" s="5">
        <v>-8.2505709999999996E-2</v>
      </c>
      <c r="BN707" s="5">
        <v>0.67296367000000001</v>
      </c>
      <c r="BO707" s="5">
        <v>0.71514427000000003</v>
      </c>
      <c r="BP707" s="5">
        <v>0.79665317999999996</v>
      </c>
      <c r="BQ707" s="5">
        <v>0.50759761000000003</v>
      </c>
      <c r="BR707" s="5">
        <v>-1.4872235499999999</v>
      </c>
      <c r="BS707" s="5">
        <v>-0.64631271000000001</v>
      </c>
      <c r="BT707" s="5">
        <v>1.0491686899999999</v>
      </c>
      <c r="BU707" s="5">
        <v>0.23675906999999999</v>
      </c>
      <c r="BV707" s="5">
        <v>0.41122043000000003</v>
      </c>
      <c r="BW707" s="5">
        <v>-0.99826798000000005</v>
      </c>
      <c r="BX707" s="5">
        <v>0.24033936</v>
      </c>
      <c r="BY707" s="5">
        <v>1.0439187700000001</v>
      </c>
      <c r="BZ707" s="5">
        <v>-0.90957876999999998</v>
      </c>
      <c r="CA707" s="5">
        <v>0.16228066999999999</v>
      </c>
      <c r="CB707" s="5">
        <v>0.3062629</v>
      </c>
      <c r="CC707" s="5">
        <v>0.36268402999999999</v>
      </c>
      <c r="CD707" s="5">
        <v>-1.5821172299999999</v>
      </c>
      <c r="CE707" s="5">
        <v>-3.9797643900000002</v>
      </c>
      <c r="CF707" s="5">
        <v>-1.24079425</v>
      </c>
      <c r="CG707" s="5">
        <v>-6.2530489999999994E-2</v>
      </c>
      <c r="CH707" s="5">
        <v>-0.19050296999999999</v>
      </c>
      <c r="CI707" s="5">
        <v>0.54577591999999997</v>
      </c>
      <c r="CJ707" s="5">
        <v>0.28872990999999998</v>
      </c>
    </row>
    <row r="708" spans="1:88" x14ac:dyDescent="0.35">
      <c r="A708" s="7" t="s">
        <v>683</v>
      </c>
      <c r="B708" s="1">
        <v>2.1617534599999999</v>
      </c>
      <c r="C708" s="1">
        <v>-0.40801050999999999</v>
      </c>
      <c r="D708" s="1">
        <v>0.16914499999999999</v>
      </c>
      <c r="E708" s="1">
        <v>-0.57365149000000004</v>
      </c>
      <c r="F708" s="1">
        <v>0.87325153</v>
      </c>
      <c r="G708" s="1">
        <v>-1.4991143899999999</v>
      </c>
      <c r="H708" s="1">
        <v>-0.40317027</v>
      </c>
      <c r="I708" s="1">
        <v>-0.47175904000000002</v>
      </c>
      <c r="J708" s="1">
        <v>0.66194162999999995</v>
      </c>
      <c r="K708" s="1">
        <v>-0.99142251999999997</v>
      </c>
      <c r="L708" s="1">
        <v>-1.6549109099999999</v>
      </c>
      <c r="M708" s="1">
        <v>-1.1393821799999999</v>
      </c>
      <c r="N708" s="1">
        <v>-0.10366723</v>
      </c>
      <c r="O708" s="1">
        <v>-0.1467031</v>
      </c>
      <c r="P708" s="1">
        <v>1.2691364999999999</v>
      </c>
      <c r="Q708" s="1">
        <v>0.65678371000000002</v>
      </c>
      <c r="R708" s="1">
        <v>-0.69534454999999995</v>
      </c>
      <c r="S708" s="1">
        <v>-1.7510930300000001</v>
      </c>
      <c r="T708" s="1">
        <v>-1.2312277</v>
      </c>
      <c r="U708" s="1">
        <v>-0.37696710999999999</v>
      </c>
      <c r="V708" s="1">
        <v>-0.81315985000000002</v>
      </c>
      <c r="W708" s="1">
        <v>-1.6127790500000001</v>
      </c>
      <c r="X708" s="1">
        <v>-0.62717824</v>
      </c>
      <c r="Y708" s="1">
        <v>0.55848841000000005</v>
      </c>
      <c r="Z708" s="1">
        <v>1.12639836</v>
      </c>
      <c r="AA708" s="1">
        <v>0.54534629000000001</v>
      </c>
      <c r="AB708" s="1">
        <v>0.32708426000000002</v>
      </c>
      <c r="AC708" s="1">
        <v>0.35187243000000001</v>
      </c>
      <c r="AD708" s="1">
        <v>-0.44116130999999997</v>
      </c>
      <c r="AE708" s="3">
        <v>2.3820413299999998</v>
      </c>
      <c r="AF708" s="3">
        <v>-0.50092512</v>
      </c>
      <c r="AG708" s="3">
        <v>7.2125099999999998E-2</v>
      </c>
      <c r="AH708" s="3">
        <v>1.3918993099999999</v>
      </c>
      <c r="AI708" s="3">
        <v>0.88223795999999999</v>
      </c>
      <c r="AJ708" s="3">
        <v>-1.4752340399999999</v>
      </c>
      <c r="AK708" s="3">
        <v>-0.28391262</v>
      </c>
      <c r="AL708" s="3">
        <v>-1.73936487</v>
      </c>
      <c r="AM708" s="3">
        <v>-0.28126626999999998</v>
      </c>
      <c r="AN708" s="3">
        <v>-0.55041211999999995</v>
      </c>
      <c r="AO708" s="3">
        <v>-0.62930558000000003</v>
      </c>
      <c r="AP708" s="3">
        <v>-0.92299761000000002</v>
      </c>
      <c r="AQ708" s="3">
        <v>0.68694062</v>
      </c>
      <c r="AR708" s="3">
        <v>-0.58447437999999996</v>
      </c>
      <c r="AS708" s="3">
        <v>1.3992994299999999</v>
      </c>
      <c r="AT708" s="3">
        <v>-0.52952688000000003</v>
      </c>
      <c r="AU708" s="3">
        <v>-0.28626744999999998</v>
      </c>
      <c r="AV708" s="3">
        <v>-5.2581950000000002E-2</v>
      </c>
      <c r="AW708" s="3">
        <v>0.48746345000000002</v>
      </c>
      <c r="AX708" s="3">
        <v>0.24773444999999999</v>
      </c>
      <c r="AY708" s="3">
        <v>1.4333914400000001</v>
      </c>
      <c r="AZ708" s="3">
        <v>1.43220967</v>
      </c>
      <c r="BA708" s="3">
        <v>0.25840196999999998</v>
      </c>
      <c r="BB708" s="3">
        <v>0.40922139000000002</v>
      </c>
      <c r="BC708" s="3">
        <v>1.7313061700000001</v>
      </c>
      <c r="BD708" s="3">
        <v>0.69366148999999999</v>
      </c>
      <c r="BE708" s="3">
        <v>0.51487561000000004</v>
      </c>
      <c r="BF708" s="3">
        <v>0.72509491999999998</v>
      </c>
      <c r="BG708" s="3">
        <v>-0.88096859000000005</v>
      </c>
      <c r="BH708" s="5">
        <v>1.9951605400000001</v>
      </c>
      <c r="BI708" s="5">
        <v>-1.15563185</v>
      </c>
      <c r="BJ708" s="5">
        <v>1.0565818499999999</v>
      </c>
      <c r="BK708" s="5">
        <v>0.34451289000000002</v>
      </c>
      <c r="BL708" s="5">
        <v>-0.27164917999999999</v>
      </c>
      <c r="BM708" s="5">
        <v>-0.95402078999999995</v>
      </c>
      <c r="BN708" s="5">
        <v>0.35462869000000002</v>
      </c>
      <c r="BO708" s="5">
        <v>-0.66417411000000004</v>
      </c>
      <c r="BP708" s="5">
        <v>-0.59133857999999995</v>
      </c>
      <c r="BQ708" s="5">
        <v>-0.37416182999999997</v>
      </c>
      <c r="BR708" s="5">
        <v>-0.16434760000000001</v>
      </c>
      <c r="BS708" s="5">
        <v>-0.76410040999999995</v>
      </c>
      <c r="BT708" s="5">
        <v>0.78738962999999995</v>
      </c>
      <c r="BU708" s="5">
        <v>-0.49611843</v>
      </c>
      <c r="BV708" s="5">
        <v>1.52479597</v>
      </c>
      <c r="BW708" s="5">
        <v>-0.14153963999999999</v>
      </c>
      <c r="BX708" s="5">
        <v>-2.0577386099999999</v>
      </c>
      <c r="BY708" s="5">
        <v>-1.54500255</v>
      </c>
      <c r="BZ708" s="5">
        <v>-0.88063457000000001</v>
      </c>
      <c r="CA708" s="5">
        <v>-3.8058120000000001E-2</v>
      </c>
      <c r="CB708" s="5">
        <v>0.33095688000000001</v>
      </c>
      <c r="CC708" s="5">
        <v>-3.731835E-2</v>
      </c>
      <c r="CD708" s="5">
        <v>-1.00714613</v>
      </c>
      <c r="CE708" s="5">
        <v>0.30598047</v>
      </c>
      <c r="CF708" s="5">
        <v>1.75792393</v>
      </c>
      <c r="CG708" s="5">
        <v>1.8765420799999999</v>
      </c>
      <c r="CH708" s="5">
        <v>0.68375812000000002</v>
      </c>
      <c r="CI708" s="5">
        <v>1.7144272599999999</v>
      </c>
      <c r="CJ708" s="5">
        <v>4.4294819999999999E-2</v>
      </c>
    </row>
    <row r="709" spans="1:88" x14ac:dyDescent="0.35">
      <c r="A709" s="7" t="s">
        <v>684</v>
      </c>
      <c r="B709" s="1">
        <v>-0.68721030000000005</v>
      </c>
      <c r="C709" s="1">
        <v>0.60540124399999995</v>
      </c>
      <c r="D709" s="1">
        <v>-0.60725471499999994</v>
      </c>
      <c r="E709" s="1">
        <v>0.25371066399999997</v>
      </c>
      <c r="F709" s="1">
        <v>0.99035569599999995</v>
      </c>
      <c r="G709" s="1">
        <v>0.45142728700000001</v>
      </c>
      <c r="H709" s="1">
        <v>5.6664089999999999E-3</v>
      </c>
      <c r="I709" s="1">
        <v>0.58711462299999995</v>
      </c>
      <c r="J709" s="1">
        <v>-1.022592739</v>
      </c>
      <c r="K709" s="1">
        <v>0.490496918</v>
      </c>
      <c r="L709" s="1">
        <v>0.76040965400000005</v>
      </c>
      <c r="M709" s="1">
        <v>-0.286499216</v>
      </c>
      <c r="N709" s="1">
        <v>1.3641705079999999</v>
      </c>
      <c r="O709" s="1">
        <v>1.0743107270000001</v>
      </c>
      <c r="P709" s="1">
        <v>0.61419279100000002</v>
      </c>
      <c r="Q709" s="1">
        <v>0.69204845000000004</v>
      </c>
      <c r="R709" s="1">
        <v>-0.72758475499999997</v>
      </c>
      <c r="S709" s="1">
        <v>1.883067622</v>
      </c>
      <c r="T709" s="1">
        <v>0.413373518</v>
      </c>
      <c r="U709" s="1">
        <v>8.2531188000000005E-2</v>
      </c>
      <c r="V709" s="1">
        <v>-0.38168048100000002</v>
      </c>
      <c r="W709" s="1">
        <v>0.14013152600000001</v>
      </c>
      <c r="X709" s="1">
        <v>0.60515411699999999</v>
      </c>
      <c r="Y709" s="1">
        <v>1.3759373619999999</v>
      </c>
      <c r="Z709" s="1">
        <v>1.553787416</v>
      </c>
      <c r="AA709" s="1">
        <v>-8.7077530000000004E-3</v>
      </c>
      <c r="AB709" s="1">
        <v>1.280840931</v>
      </c>
      <c r="AC709" s="1">
        <v>0.177630438</v>
      </c>
      <c r="AD709" s="1">
        <v>0.57422969899999998</v>
      </c>
      <c r="AE709" s="3">
        <v>-0.48310516999999997</v>
      </c>
      <c r="AF709" s="3">
        <v>-1.224331558</v>
      </c>
      <c r="AG709" s="3">
        <v>-2.019075789</v>
      </c>
      <c r="AH709" s="3">
        <v>0.34159287199999999</v>
      </c>
      <c r="AI709" s="3">
        <v>-0.85482952700000003</v>
      </c>
      <c r="AJ709" s="3">
        <v>9.5836169999999991E-3</v>
      </c>
      <c r="AK709" s="3">
        <v>-0.95612530500000004</v>
      </c>
      <c r="AL709" s="3">
        <v>0.36120091300000001</v>
      </c>
      <c r="AM709" s="3">
        <v>-0.66706073700000001</v>
      </c>
      <c r="AN709" s="3">
        <v>-1.4888489090000001</v>
      </c>
      <c r="AO709" s="3">
        <v>1.204219717</v>
      </c>
      <c r="AP709" s="3">
        <v>-0.56761005200000003</v>
      </c>
      <c r="AQ709" s="3">
        <v>-1.4647369459999999</v>
      </c>
      <c r="AR709" s="3">
        <v>7.8381093999999998E-2</v>
      </c>
      <c r="AS709" s="3">
        <v>-1.251656307</v>
      </c>
      <c r="AT709" s="3">
        <v>0.95367675600000001</v>
      </c>
      <c r="AU709" s="3">
        <v>-0.121753185</v>
      </c>
      <c r="AV709" s="3">
        <v>0.92197401700000003</v>
      </c>
      <c r="AW709" s="3">
        <v>-0.329215009</v>
      </c>
      <c r="AX709" s="3">
        <v>0.127054218</v>
      </c>
      <c r="AY709" s="3">
        <v>-2.8584764219999999</v>
      </c>
      <c r="AZ709" s="3">
        <v>-1.3464448200000001</v>
      </c>
      <c r="BA709" s="3">
        <v>8.7030054999999995E-2</v>
      </c>
      <c r="BB709" s="3">
        <v>-0.832242229</v>
      </c>
      <c r="BC709" s="3">
        <v>-0.33399519799999999</v>
      </c>
      <c r="BD709" s="3">
        <v>0.16702782199999999</v>
      </c>
      <c r="BE709" s="3">
        <v>-0.19963103900000001</v>
      </c>
      <c r="BF709" s="3">
        <v>-1.0786840980000001</v>
      </c>
      <c r="BG709" s="3">
        <v>-2.4028724939999999</v>
      </c>
      <c r="BH709" s="5">
        <v>-0.83378761400000001</v>
      </c>
      <c r="BI709" s="5">
        <v>0.69444784699999995</v>
      </c>
      <c r="BJ709" s="5">
        <v>0.57036368699999995</v>
      </c>
      <c r="BK709" s="5">
        <v>0.98330827200000004</v>
      </c>
      <c r="BL709" s="5">
        <v>0.70586219699999997</v>
      </c>
      <c r="BM709" s="5">
        <v>0.868177855</v>
      </c>
      <c r="BN709" s="5">
        <v>-0.217020616</v>
      </c>
      <c r="BO709" s="5">
        <v>-0.44895729299999998</v>
      </c>
      <c r="BP709" s="5">
        <v>-0.34245977399999999</v>
      </c>
      <c r="BQ709" s="5">
        <v>1.3803973009999999</v>
      </c>
      <c r="BR709" s="5">
        <v>-0.46046546799999999</v>
      </c>
      <c r="BS709" s="5">
        <v>-0.313549943</v>
      </c>
      <c r="BT709" s="5">
        <v>1.3917037839999999</v>
      </c>
      <c r="BU709" s="5">
        <v>0.822962682</v>
      </c>
      <c r="BV709" s="5">
        <v>1.6296130310000001</v>
      </c>
      <c r="BW709" s="5">
        <v>1.1808515559999999</v>
      </c>
      <c r="BX709" s="5">
        <v>-0.75460802400000004</v>
      </c>
      <c r="BY709" s="5">
        <v>1.4569737309999999</v>
      </c>
      <c r="BZ709" s="5">
        <v>1.1689369409999999</v>
      </c>
      <c r="CA709" s="5">
        <v>0.171422831</v>
      </c>
      <c r="CB709" s="5">
        <v>-2.263348863</v>
      </c>
      <c r="CC709" s="5">
        <v>-0.12927285999999999</v>
      </c>
      <c r="CD709" s="5">
        <v>-1.3170767809999999</v>
      </c>
      <c r="CE709" s="5">
        <v>0.72041020499999997</v>
      </c>
      <c r="CF709" s="5">
        <v>-2.5152496E-2</v>
      </c>
      <c r="CG709" s="5">
        <v>0.43957169899999998</v>
      </c>
      <c r="CH709" s="5">
        <v>-0.76780534600000006</v>
      </c>
      <c r="CI709" s="5">
        <v>-1.7310034569999999</v>
      </c>
      <c r="CJ709" s="5">
        <v>-1.5661381270000001</v>
      </c>
    </row>
    <row r="710" spans="1:88" x14ac:dyDescent="0.35">
      <c r="A710" s="7" t="s">
        <v>685</v>
      </c>
      <c r="B710" s="1">
        <v>3.3436207000000003E-2</v>
      </c>
      <c r="C710" s="1">
        <v>-0.420062771</v>
      </c>
      <c r="D710" s="1">
        <v>2.1704015650000001</v>
      </c>
      <c r="E710" s="1">
        <v>0.17682808799999999</v>
      </c>
      <c r="F710" s="1">
        <v>4.6063777679999998</v>
      </c>
      <c r="G710" s="1">
        <v>0.25826697500000001</v>
      </c>
      <c r="H710" s="1">
        <v>-1.3910847369999999</v>
      </c>
      <c r="I710" s="1">
        <v>0.61078763599999997</v>
      </c>
      <c r="J710" s="1">
        <v>-3.1088899999999999E-2</v>
      </c>
      <c r="K710" s="1">
        <v>-6.9924270999999996E-2</v>
      </c>
      <c r="L710" s="1">
        <v>0.18693248700000001</v>
      </c>
      <c r="M710" s="1">
        <v>-0.72158572300000001</v>
      </c>
      <c r="N710" s="1">
        <v>-0.18810297500000001</v>
      </c>
      <c r="O710" s="1">
        <v>-0.78820447000000005</v>
      </c>
      <c r="P710" s="1">
        <v>6.5237407999999997E-2</v>
      </c>
      <c r="Q710" s="1">
        <v>-0.31557167200000003</v>
      </c>
      <c r="R710" s="1">
        <v>1.1912293300000001</v>
      </c>
      <c r="S710" s="1">
        <v>0.65091874800000005</v>
      </c>
      <c r="T710" s="1">
        <v>-0.45219833100000001</v>
      </c>
      <c r="U710" s="1">
        <v>-0.65515646599999999</v>
      </c>
      <c r="V710" s="1">
        <v>0.76704469399999997</v>
      </c>
      <c r="W710" s="1">
        <v>-1.7273341289999999</v>
      </c>
      <c r="X710" s="1">
        <v>-0.13554309</v>
      </c>
      <c r="Y710" s="1">
        <v>-0.69761961900000002</v>
      </c>
      <c r="Z710" s="1">
        <v>-0.63235144399999998</v>
      </c>
      <c r="AA710" s="1">
        <v>1.075231899</v>
      </c>
      <c r="AB710" s="1">
        <v>0.60648775499999996</v>
      </c>
      <c r="AC710" s="1">
        <v>-0.46324394099999999</v>
      </c>
      <c r="AD710" s="1">
        <v>0.151630021</v>
      </c>
      <c r="AE710" s="3">
        <v>-7.4873450000000003E-3</v>
      </c>
      <c r="AF710" s="3">
        <v>-0.72714780300000004</v>
      </c>
      <c r="AG710" s="3">
        <v>-0.30923535299999999</v>
      </c>
      <c r="AH710" s="3">
        <v>0.69866362999999998</v>
      </c>
      <c r="AI710" s="3">
        <v>-0.266051592</v>
      </c>
      <c r="AJ710" s="3">
        <v>-1.3111670959999999</v>
      </c>
      <c r="AK710" s="3">
        <v>-0.14541029</v>
      </c>
      <c r="AL710" s="3">
        <v>-1.5213649279999999</v>
      </c>
      <c r="AM710" s="3">
        <v>-0.32574935300000002</v>
      </c>
      <c r="AN710" s="3">
        <v>-0.46851370799999997</v>
      </c>
      <c r="AO710" s="3">
        <v>1.274575904</v>
      </c>
      <c r="AP710" s="3">
        <v>-0.36157708799999999</v>
      </c>
      <c r="AQ710" s="3">
        <v>-1.2548366099999999</v>
      </c>
      <c r="AR710" s="3">
        <v>-0.970517301</v>
      </c>
      <c r="AS710" s="3">
        <v>2.359856744</v>
      </c>
      <c r="AT710" s="3">
        <v>-0.76642309500000005</v>
      </c>
      <c r="AU710" s="3">
        <v>0.99730971599999996</v>
      </c>
      <c r="AV710" s="3">
        <v>2.415981532</v>
      </c>
      <c r="AW710" s="3">
        <v>-0.98396283699999998</v>
      </c>
      <c r="AX710" s="3">
        <v>-1.273331601</v>
      </c>
      <c r="AY710" s="3">
        <v>-0.43333331899999999</v>
      </c>
      <c r="AZ710" s="3">
        <v>-0.82755372699999996</v>
      </c>
      <c r="BA710" s="3">
        <v>7.8239670999999997E-2</v>
      </c>
      <c r="BB710" s="3">
        <v>-0.145923476</v>
      </c>
      <c r="BC710" s="3">
        <v>-0.54238202800000002</v>
      </c>
      <c r="BD710" s="3">
        <v>-0.43295810899999998</v>
      </c>
      <c r="BE710" s="3">
        <v>-0.83108721900000004</v>
      </c>
      <c r="BF710" s="3">
        <v>-0.63573027599999998</v>
      </c>
      <c r="BG710" s="3">
        <v>-0.367626756</v>
      </c>
      <c r="BH710" s="5">
        <v>-0.90555983299999998</v>
      </c>
      <c r="BI710" s="5">
        <v>-0.31705668599999998</v>
      </c>
      <c r="BJ710" s="5">
        <v>0.47850619900000002</v>
      </c>
      <c r="BK710" s="5">
        <v>0.26053658099999999</v>
      </c>
      <c r="BL710" s="5">
        <v>1.150904975</v>
      </c>
      <c r="BM710" s="5">
        <v>-1.2707620070000001</v>
      </c>
      <c r="BN710" s="5">
        <v>-0.604249967</v>
      </c>
      <c r="BO710" s="5">
        <v>-0.15693963999999999</v>
      </c>
      <c r="BP710" s="5">
        <v>-0.490538537</v>
      </c>
      <c r="BQ710" s="5">
        <v>0.114105505</v>
      </c>
      <c r="BR710" s="5">
        <v>1.048759803</v>
      </c>
      <c r="BS710" s="5">
        <v>0.55140425400000004</v>
      </c>
      <c r="BT710" s="5">
        <v>1.396152225</v>
      </c>
      <c r="BU710" s="5">
        <v>-1.162806102</v>
      </c>
      <c r="BV710" s="5">
        <v>-2.3402816E-2</v>
      </c>
      <c r="BW710" s="5">
        <v>-0.10537028499999999</v>
      </c>
      <c r="BX710" s="5">
        <v>1.005797405</v>
      </c>
      <c r="BY710" s="5">
        <v>2.0069122340000001</v>
      </c>
      <c r="BZ710" s="5">
        <v>-1.2542263549999999</v>
      </c>
      <c r="CA710" s="5">
        <v>0.19258048699999999</v>
      </c>
      <c r="CB710" s="5">
        <v>-0.38965983199999998</v>
      </c>
      <c r="CC710" s="5">
        <v>0.839792494</v>
      </c>
      <c r="CD710" s="5">
        <v>-0.598303853</v>
      </c>
      <c r="CE710" s="5">
        <v>1.7718771870000001</v>
      </c>
      <c r="CF710" s="5">
        <v>-0.46926306499999998</v>
      </c>
      <c r="CG710" s="5">
        <v>0.29616788700000002</v>
      </c>
      <c r="CH710" s="5">
        <v>0.10134175099999999</v>
      </c>
      <c r="CI710" s="5">
        <v>-0.50405328999999999</v>
      </c>
      <c r="CJ710" s="5">
        <v>0.478964373</v>
      </c>
    </row>
    <row r="711" spans="1:88" x14ac:dyDescent="0.35">
      <c r="A711" s="7" t="s">
        <v>686</v>
      </c>
      <c r="B711" s="1">
        <v>-0.60152969999999994</v>
      </c>
      <c r="C711" s="1">
        <v>-0.89764728000000005</v>
      </c>
      <c r="D711" s="1">
        <v>0.20415259999999999</v>
      </c>
      <c r="E711" s="1">
        <v>7.856225E-2</v>
      </c>
      <c r="F711" s="1">
        <v>-7.0342539999999995E-2</v>
      </c>
      <c r="G711" s="1">
        <v>1.9998678000000001</v>
      </c>
      <c r="H711" s="1">
        <v>-0.39803764000000003</v>
      </c>
      <c r="I711" s="1">
        <v>0.98589236000000002</v>
      </c>
      <c r="J711" s="1">
        <v>1.46375338</v>
      </c>
      <c r="K711" s="1">
        <v>1.28603321</v>
      </c>
      <c r="L711" s="1">
        <v>1.0076708999999999</v>
      </c>
      <c r="M711" s="1">
        <v>-2.365424E-2</v>
      </c>
      <c r="N711" s="1">
        <v>0.17958356</v>
      </c>
      <c r="O711" s="1">
        <v>-0.67021907000000003</v>
      </c>
      <c r="P711" s="1">
        <v>-0.48361628000000001</v>
      </c>
      <c r="Q711" s="1">
        <v>-1.5305151400000001</v>
      </c>
      <c r="R711" s="1">
        <v>0.14914189999999999</v>
      </c>
      <c r="S711" s="1">
        <v>2.0225225199999999</v>
      </c>
      <c r="T711" s="1">
        <v>0.35092341999999999</v>
      </c>
      <c r="U711" s="1">
        <v>-0.33178444000000001</v>
      </c>
      <c r="V711" s="1">
        <v>-0.55952409000000003</v>
      </c>
      <c r="W711" s="1">
        <v>-0.17141609999999999</v>
      </c>
      <c r="X711" s="1">
        <v>0.33133380000000001</v>
      </c>
      <c r="Y711" s="1">
        <v>-0.26069121000000001</v>
      </c>
      <c r="Z711" s="1">
        <v>1.0737062799999999</v>
      </c>
      <c r="AA711" s="1">
        <v>0.75530120000000001</v>
      </c>
      <c r="AB711" s="1">
        <v>0.52066341999999999</v>
      </c>
      <c r="AC711" s="1">
        <v>-0.29141347000000001</v>
      </c>
      <c r="AD711" s="1">
        <v>-9.3710979999999999E-2</v>
      </c>
      <c r="AE711" s="3">
        <v>0.43198203000000002</v>
      </c>
      <c r="AF711" s="3">
        <v>-1.32454553</v>
      </c>
      <c r="AG711" s="3">
        <v>0.55137800999999997</v>
      </c>
      <c r="AH711" s="3">
        <v>-1.16505272</v>
      </c>
      <c r="AI711" s="3">
        <v>-0.21058842999999999</v>
      </c>
      <c r="AJ711" s="3">
        <v>2.1657212299999999</v>
      </c>
      <c r="AK711" s="3">
        <v>-0.78649071000000004</v>
      </c>
      <c r="AL711" s="3">
        <v>0.28364999000000002</v>
      </c>
      <c r="AM711" s="3">
        <v>1.40196663</v>
      </c>
      <c r="AN711" s="3">
        <v>-0.72656597999999994</v>
      </c>
      <c r="AO711" s="3">
        <v>3.4088771699999998</v>
      </c>
      <c r="AP711" s="3">
        <v>0.14051775</v>
      </c>
      <c r="AQ711" s="3">
        <v>1.6866269999999999E-2</v>
      </c>
      <c r="AR711" s="3">
        <v>-0.27993894000000002</v>
      </c>
      <c r="AS711" s="3">
        <v>-1.11808459</v>
      </c>
      <c r="AT711" s="3">
        <v>1.5789387399999999</v>
      </c>
      <c r="AU711" s="3">
        <v>-0.30967666999999999</v>
      </c>
      <c r="AV711" s="3">
        <v>-0.35957931999999998</v>
      </c>
      <c r="AW711" s="3">
        <v>-1.06226686</v>
      </c>
      <c r="AX711" s="3">
        <v>-0.30293200999999997</v>
      </c>
      <c r="AY711" s="3">
        <v>-2.0961243999999999</v>
      </c>
      <c r="AZ711" s="3">
        <v>-0.25898694</v>
      </c>
      <c r="BA711" s="3">
        <v>-0.95441549999999997</v>
      </c>
      <c r="BB711" s="3">
        <v>0.12061687</v>
      </c>
      <c r="BC711" s="3">
        <v>-1.50499183</v>
      </c>
      <c r="BD711" s="3">
        <v>-1.1776472099999999</v>
      </c>
      <c r="BE711" s="3">
        <v>-0.13725918000000001</v>
      </c>
      <c r="BF711" s="3">
        <v>-0.90221119999999999</v>
      </c>
      <c r="BG711" s="3">
        <v>-0.45133335000000002</v>
      </c>
      <c r="BH711" s="5">
        <v>-0.91427095999999997</v>
      </c>
      <c r="BI711" s="5">
        <v>-0.51696511000000001</v>
      </c>
      <c r="BJ711" s="5">
        <v>1.3863380999999999</v>
      </c>
      <c r="BK711" s="5">
        <v>1.6132169700000001</v>
      </c>
      <c r="BL711" s="5">
        <v>7.8315999999999997E-2</v>
      </c>
      <c r="BM711" s="5">
        <v>1.88976207</v>
      </c>
      <c r="BN711" s="5">
        <v>-0.59089106999999996</v>
      </c>
      <c r="BO711" s="5">
        <v>0.54781091000000004</v>
      </c>
      <c r="BP711" s="5">
        <v>1.57771577</v>
      </c>
      <c r="BQ711" s="5">
        <v>-0.28404678</v>
      </c>
      <c r="BR711" s="5">
        <v>-0.21234802999999999</v>
      </c>
      <c r="BS711" s="5">
        <v>-6.4615519999999996E-2</v>
      </c>
      <c r="BT711" s="5">
        <v>0.38135400000000003</v>
      </c>
      <c r="BU711" s="5">
        <v>0.54500780000000004</v>
      </c>
      <c r="BV711" s="5">
        <v>-0.14130396000000001</v>
      </c>
      <c r="BW711" s="5">
        <v>-0.64804543999999997</v>
      </c>
      <c r="BX711" s="5">
        <v>-0.91812941999999997</v>
      </c>
      <c r="BY711" s="5">
        <v>1.2728641700000001</v>
      </c>
      <c r="BZ711" s="5">
        <v>0.32411805999999999</v>
      </c>
      <c r="CA711" s="5">
        <v>-0.33399796999999998</v>
      </c>
      <c r="CB711" s="5">
        <v>-1.55281209</v>
      </c>
      <c r="CC711" s="5">
        <v>3.6338950000000002E-2</v>
      </c>
      <c r="CD711" s="5">
        <v>0.47121508000000001</v>
      </c>
      <c r="CE711" s="5">
        <v>-0.45514542000000002</v>
      </c>
      <c r="CF711" s="5">
        <v>-1.06164887</v>
      </c>
      <c r="CG711" s="5">
        <v>-1.1347785399999999</v>
      </c>
      <c r="CH711" s="5">
        <v>-0.59988629000000004</v>
      </c>
      <c r="CI711" s="5">
        <v>-1.5325029999999999</v>
      </c>
      <c r="CJ711" s="5">
        <v>-1.74516782</v>
      </c>
    </row>
    <row r="712" spans="1:88" x14ac:dyDescent="0.35">
      <c r="A712" s="7" t="s">
        <v>687</v>
      </c>
      <c r="B712" s="1">
        <v>-2.6359494558000001</v>
      </c>
      <c r="C712" s="1">
        <v>-0.70246911069999995</v>
      </c>
      <c r="D712" s="1">
        <v>-1.4020551720000001</v>
      </c>
      <c r="E712" s="1">
        <v>-1.0277750172</v>
      </c>
      <c r="F712" s="1">
        <v>-0.79514126890000003</v>
      </c>
      <c r="G712" s="1">
        <v>1.4780774461999999</v>
      </c>
      <c r="H712" s="1">
        <v>5.3180270299999999E-2</v>
      </c>
      <c r="I712" s="1">
        <v>-0.801249883</v>
      </c>
      <c r="J712" s="1">
        <v>0.70374420640000002</v>
      </c>
      <c r="K712" s="1">
        <v>1.0276715057000001</v>
      </c>
      <c r="L712" s="1">
        <v>-0.26571791319999999</v>
      </c>
      <c r="M712" s="1">
        <v>-0.39340079309999998</v>
      </c>
      <c r="N712" s="1">
        <v>-0.50762670560000001</v>
      </c>
      <c r="O712" s="1">
        <v>-0.73285494370000004</v>
      </c>
      <c r="P712" s="1">
        <v>-0.53050947609999999</v>
      </c>
      <c r="Q712" s="1">
        <v>-1.2424985642999999</v>
      </c>
      <c r="R712" s="1">
        <v>-1.4367919455</v>
      </c>
      <c r="S712" s="1">
        <v>1.9351852358999999</v>
      </c>
      <c r="T712" s="1">
        <v>-0.1273542252</v>
      </c>
      <c r="U712" s="1">
        <v>-0.15450591229999999</v>
      </c>
      <c r="V712" s="1">
        <v>-1.6691640300000001E-2</v>
      </c>
      <c r="W712" s="1">
        <v>0.82506772709999998</v>
      </c>
      <c r="X712" s="1">
        <v>-0.34421483819999998</v>
      </c>
      <c r="Y712" s="1">
        <v>0.42844008989999999</v>
      </c>
      <c r="Z712" s="1">
        <v>2.0226492299999999E-2</v>
      </c>
      <c r="AA712" s="1">
        <v>-0.14024026040000001</v>
      </c>
      <c r="AB712" s="1">
        <v>-1.0383958087</v>
      </c>
      <c r="AC712" s="1">
        <v>-3.1700097000000003E-2</v>
      </c>
      <c r="AD712" s="1">
        <v>-6.6987332100000005E-2</v>
      </c>
      <c r="AE712" s="3">
        <v>-0.15766933999999999</v>
      </c>
      <c r="AF712" s="3">
        <v>-1.0653494192999999</v>
      </c>
      <c r="AG712" s="3">
        <v>-1.2965413097</v>
      </c>
      <c r="AH712" s="3">
        <v>-0.61943868989999995</v>
      </c>
      <c r="AI712" s="3">
        <v>0.23476150309999999</v>
      </c>
      <c r="AJ712" s="3">
        <v>1.9370726013999999</v>
      </c>
      <c r="AK712" s="3">
        <v>-8.1577567200000006E-2</v>
      </c>
      <c r="AL712" s="3">
        <v>0.433298079</v>
      </c>
      <c r="AM712" s="3">
        <v>1.437445893</v>
      </c>
      <c r="AN712" s="3">
        <v>-0.98274349800000005</v>
      </c>
      <c r="AO712" s="3">
        <v>2.3024901055</v>
      </c>
      <c r="AP712" s="3">
        <v>1.6711178599000001</v>
      </c>
      <c r="AQ712" s="3">
        <v>-0.20816810620000001</v>
      </c>
      <c r="AR712" s="3">
        <v>-0.60721446479999996</v>
      </c>
      <c r="AS712" s="3">
        <v>-0.30567431280000001</v>
      </c>
      <c r="AT712" s="3">
        <v>2.2804847170000002</v>
      </c>
      <c r="AU712" s="3">
        <v>-0.21201933849999999</v>
      </c>
      <c r="AV712" s="3">
        <v>0.475510616</v>
      </c>
      <c r="AW712" s="3">
        <v>-1.0224660678999999</v>
      </c>
      <c r="AX712" s="3">
        <v>2.0534657895000001</v>
      </c>
      <c r="AY712" s="3">
        <v>-1.5527051000000001</v>
      </c>
      <c r="AZ712" s="3">
        <v>-0.88237672590000005</v>
      </c>
      <c r="BA712" s="3">
        <v>0.72554360250000005</v>
      </c>
      <c r="BB712" s="3">
        <v>1.3934760303</v>
      </c>
      <c r="BC712" s="3">
        <v>-0.294291042</v>
      </c>
      <c r="BD712" s="3">
        <v>0.54708842619999998</v>
      </c>
      <c r="BE712" s="3">
        <v>0.1339803836</v>
      </c>
      <c r="BF712" s="3">
        <v>-1.26845463E-2</v>
      </c>
      <c r="BG712" s="3">
        <v>0.36118161929999998</v>
      </c>
      <c r="BH712" s="5">
        <v>-0.6654644864</v>
      </c>
      <c r="BI712" s="5">
        <v>-0.65375092729999995</v>
      </c>
      <c r="BJ712" s="5">
        <v>-9.2953070000000005E-4</v>
      </c>
      <c r="BK712" s="5">
        <v>-2.06836421E-2</v>
      </c>
      <c r="BL712" s="5">
        <v>-0.86665203930000001</v>
      </c>
      <c r="BM712" s="5">
        <v>0.15135960740000001</v>
      </c>
      <c r="BN712" s="5">
        <v>6.9705160500000002E-2</v>
      </c>
      <c r="BO712" s="5">
        <v>-0.1298340664</v>
      </c>
      <c r="BP712" s="5">
        <v>1.2585674598000001</v>
      </c>
      <c r="BQ712" s="5">
        <v>1.5461667658</v>
      </c>
      <c r="BR712" s="5">
        <v>-0.4035085075</v>
      </c>
      <c r="BS712" s="5">
        <v>0.74149016629999998</v>
      </c>
      <c r="BT712" s="5">
        <v>0.28514702489999999</v>
      </c>
      <c r="BU712" s="5">
        <v>0.85513619330000001</v>
      </c>
      <c r="BV712" s="5">
        <v>-7.7753825100000007E-2</v>
      </c>
      <c r="BW712" s="5">
        <v>0.55335536259999996</v>
      </c>
      <c r="BX712" s="5">
        <v>-1.3161623726</v>
      </c>
      <c r="BY712" s="5">
        <v>0.86547461199999998</v>
      </c>
      <c r="BZ712" s="5">
        <v>-0.56627436880000004</v>
      </c>
      <c r="CA712" s="5">
        <v>2.5322374338000002</v>
      </c>
      <c r="CB712" s="5">
        <v>-0.16454598849999999</v>
      </c>
      <c r="CC712" s="5">
        <v>1.4403226200000001E-2</v>
      </c>
      <c r="CD712" s="5">
        <v>0.18780986899999999</v>
      </c>
      <c r="CE712" s="5">
        <v>-1.4397262141</v>
      </c>
      <c r="CF712" s="5">
        <v>-9.5199954399999995E-2</v>
      </c>
      <c r="CG712" s="5">
        <v>-0.66143822330000002</v>
      </c>
      <c r="CH712" s="5">
        <v>-0.60463714010000003</v>
      </c>
      <c r="CI712" s="5">
        <v>-1.1862528003999999</v>
      </c>
      <c r="CJ712" s="5">
        <v>-1.2959339498</v>
      </c>
    </row>
    <row r="713" spans="1:88" x14ac:dyDescent="0.35">
      <c r="A713" s="7" t="s">
        <v>688</v>
      </c>
      <c r="B713" s="1">
        <v>0.25508549400000002</v>
      </c>
      <c r="C713" s="1">
        <v>0.78179561399999997</v>
      </c>
      <c r="D713" s="1">
        <v>0.189719309</v>
      </c>
      <c r="E713" s="1">
        <v>0.20131053900000001</v>
      </c>
      <c r="F713" s="1">
        <v>0.42879425799999998</v>
      </c>
      <c r="G713" s="1">
        <v>0.86684795199999998</v>
      </c>
      <c r="H713" s="1">
        <v>0.13909466100000001</v>
      </c>
      <c r="I713" s="1">
        <v>-0.15244785299999999</v>
      </c>
      <c r="J713" s="1">
        <v>0.88389475399999995</v>
      </c>
      <c r="K713" s="1">
        <v>0.84651576500000003</v>
      </c>
      <c r="L713" s="1">
        <v>0.71696670399999995</v>
      </c>
      <c r="M713" s="1">
        <v>0.71228715799999998</v>
      </c>
      <c r="N713" s="1">
        <v>1.2655960829999999</v>
      </c>
      <c r="O713" s="1">
        <v>0.95258537200000004</v>
      </c>
      <c r="P713" s="1">
        <v>0.64748438200000002</v>
      </c>
      <c r="Q713" s="1">
        <v>0.37237350299999999</v>
      </c>
      <c r="R713" s="1">
        <v>0.62786266899999998</v>
      </c>
      <c r="S713" s="1">
        <v>0.43350106100000002</v>
      </c>
      <c r="T713" s="1">
        <v>0.120733649</v>
      </c>
      <c r="U713" s="1">
        <v>-2.1453650000000002E-3</v>
      </c>
      <c r="V713" s="1">
        <v>0.41996533899999999</v>
      </c>
      <c r="W713" s="1">
        <v>5.4609518899999996</v>
      </c>
      <c r="X713" s="1">
        <v>0.45035942299999998</v>
      </c>
      <c r="Y713" s="1">
        <v>8.8037995999999993E-2</v>
      </c>
      <c r="Z713" s="1">
        <v>0.51368613200000002</v>
      </c>
      <c r="AA713" s="1">
        <v>0.43657738400000001</v>
      </c>
      <c r="AB713" s="1">
        <v>0.46986047600000003</v>
      </c>
      <c r="AC713" s="1">
        <v>0.29378061300000002</v>
      </c>
      <c r="AD713" s="1">
        <v>0.41762366899999998</v>
      </c>
      <c r="AE713" s="3">
        <v>2.2224388000000001E-2</v>
      </c>
      <c r="AF713" s="3">
        <v>-0.22943128300000001</v>
      </c>
      <c r="AG713" s="3">
        <v>0.25507611000000002</v>
      </c>
      <c r="AH713" s="3">
        <v>-1.2882827320000001</v>
      </c>
      <c r="AI713" s="3">
        <v>-0.88018466100000003</v>
      </c>
      <c r="AJ713" s="3">
        <v>0.73790475499999997</v>
      </c>
      <c r="AK713" s="3">
        <v>0.206372269</v>
      </c>
      <c r="AL713" s="3">
        <v>0.18191054300000001</v>
      </c>
      <c r="AM713" s="3">
        <v>0.85020975700000001</v>
      </c>
      <c r="AN713" s="3">
        <v>-0.273466019</v>
      </c>
      <c r="AO713" s="3">
        <v>0.386590763</v>
      </c>
      <c r="AP713" s="3">
        <v>-0.35800473300000002</v>
      </c>
      <c r="AQ713" s="3">
        <v>0.67038469999999994</v>
      </c>
      <c r="AR713" s="3">
        <v>7.9193391000000002E-2</v>
      </c>
      <c r="AS713" s="3">
        <v>-3.7509960000000002E-2</v>
      </c>
      <c r="AT713" s="3">
        <v>0.82438835600000004</v>
      </c>
      <c r="AU713" s="3">
        <v>-0.61785011599999995</v>
      </c>
      <c r="AV713" s="3">
        <v>-0.320939421</v>
      </c>
      <c r="AW713" s="3">
        <v>-1.2645853140000001</v>
      </c>
      <c r="AX713" s="3">
        <v>-0.38264010700000001</v>
      </c>
      <c r="AY713" s="3">
        <v>-0.91368824400000004</v>
      </c>
      <c r="AZ713" s="3">
        <v>-0.91146128999999998</v>
      </c>
      <c r="BA713" s="3">
        <v>-0.84174466199999998</v>
      </c>
      <c r="BB713" s="3">
        <v>-0.37576731299999999</v>
      </c>
      <c r="BC713" s="3">
        <v>-1.256755997</v>
      </c>
      <c r="BD713" s="3">
        <v>-0.71507618500000003</v>
      </c>
      <c r="BE713" s="3">
        <v>-0.72170597700000005</v>
      </c>
      <c r="BF713" s="3">
        <v>-0.84965084899999999</v>
      </c>
      <c r="BG713" s="3">
        <v>-0.74404481499999997</v>
      </c>
      <c r="BH713" s="5">
        <v>-1.0674102160000001</v>
      </c>
      <c r="BI713" s="5">
        <v>0.424761952</v>
      </c>
      <c r="BJ713" s="5">
        <v>-8.4439939999999998E-3</v>
      </c>
      <c r="BK713" s="5">
        <v>-2.0792099780000002</v>
      </c>
      <c r="BL713" s="5">
        <v>-0.16047362200000001</v>
      </c>
      <c r="BM713" s="5">
        <v>0.122564401</v>
      </c>
      <c r="BN713" s="5">
        <v>0.26109213999999997</v>
      </c>
      <c r="BO713" s="5">
        <v>-0.13928711799999999</v>
      </c>
      <c r="BP713" s="5">
        <v>0.483214005</v>
      </c>
      <c r="BQ713" s="5">
        <v>0.37253509200000001</v>
      </c>
      <c r="BR713" s="5">
        <v>-0.30548747799999998</v>
      </c>
      <c r="BS713" s="5">
        <v>-0.44234166200000002</v>
      </c>
      <c r="BT713" s="5">
        <v>0.55986043699999999</v>
      </c>
      <c r="BU713" s="5">
        <v>0.227086118</v>
      </c>
      <c r="BV713" s="5">
        <v>0.443487725</v>
      </c>
      <c r="BW713" s="5">
        <v>0.70314133199999995</v>
      </c>
      <c r="BX713" s="5">
        <v>-0.15602206699999999</v>
      </c>
      <c r="BY713" s="5">
        <v>0.53101335900000002</v>
      </c>
      <c r="BZ713" s="5">
        <v>0.26619477699999999</v>
      </c>
      <c r="CA713" s="5">
        <v>-0.65026396500000005</v>
      </c>
      <c r="CB713" s="5">
        <v>-1.2173223040000001</v>
      </c>
      <c r="CC713" s="5">
        <v>-0.76775541899999999</v>
      </c>
      <c r="CD713" s="5">
        <v>0.40876200099999999</v>
      </c>
      <c r="CE713" s="5">
        <v>-0.50859972799999997</v>
      </c>
      <c r="CF713" s="5">
        <v>-4.6430675389999996</v>
      </c>
      <c r="CG713" s="5">
        <v>-0.88352872199999999</v>
      </c>
      <c r="CH713" s="5">
        <v>-0.40879871099999998</v>
      </c>
      <c r="CI713" s="5">
        <v>-0.64189192799999994</v>
      </c>
      <c r="CJ713" s="5">
        <v>-0.81153337599999997</v>
      </c>
    </row>
    <row r="714" spans="1:88" x14ac:dyDescent="0.35">
      <c r="A714" s="7" t="s">
        <v>689</v>
      </c>
      <c r="B714" s="1">
        <v>-0.109190817</v>
      </c>
      <c r="C714" s="1">
        <v>0.360400622</v>
      </c>
      <c r="D714" s="1">
        <v>-6.3897779000000002E-2</v>
      </c>
      <c r="E714" s="1">
        <v>4.5593279E-2</v>
      </c>
      <c r="F714" s="1">
        <v>-0.13828316900000001</v>
      </c>
      <c r="G714" s="1">
        <v>0.41952899999999999</v>
      </c>
      <c r="H714" s="1">
        <v>0.19405476199999999</v>
      </c>
      <c r="I714" s="1">
        <v>-0.29206187099999997</v>
      </c>
      <c r="J714" s="1">
        <v>0.26679395099999997</v>
      </c>
      <c r="K714" s="1">
        <v>0.28721012000000001</v>
      </c>
      <c r="L714" s="1">
        <v>0.15936985100000001</v>
      </c>
      <c r="M714" s="1">
        <v>-0.106521556</v>
      </c>
      <c r="N714" s="1">
        <v>0.22427488200000001</v>
      </c>
      <c r="O714" s="1">
        <v>-4.5081327999999997E-2</v>
      </c>
      <c r="P714" s="1">
        <v>-2.8916615E-2</v>
      </c>
      <c r="Q714" s="1">
        <v>-0.21804167499999999</v>
      </c>
      <c r="R714" s="1">
        <v>-0.133938054</v>
      </c>
      <c r="S714" s="1">
        <v>1.7462669E-2</v>
      </c>
      <c r="T714" s="1">
        <v>-0.15667735499999999</v>
      </c>
      <c r="U714" s="1">
        <v>-0.17077041800000001</v>
      </c>
      <c r="V714" s="1">
        <v>-3.6620844E-2</v>
      </c>
      <c r="W714" s="1">
        <v>8.9203051020000004</v>
      </c>
      <c r="X714" s="1">
        <v>-8.4690731000000005E-2</v>
      </c>
      <c r="Y714" s="1">
        <v>7.8962358999999996E-2</v>
      </c>
      <c r="Z714" s="1">
        <v>-0.206860971</v>
      </c>
      <c r="AA714" s="1">
        <v>-2.2250364000000002E-2</v>
      </c>
      <c r="AB714" s="1">
        <v>-3.0185354000000001E-2</v>
      </c>
      <c r="AC714" s="1">
        <v>-0.112380692</v>
      </c>
      <c r="AD714" s="1">
        <v>9.6226809999999996E-2</v>
      </c>
      <c r="AE714" s="3">
        <v>2.9100783000000002E-2</v>
      </c>
      <c r="AF714" s="3">
        <v>-0.24327152299999999</v>
      </c>
      <c r="AG714" s="3">
        <v>-0.14126080799999999</v>
      </c>
      <c r="AH714" s="3">
        <v>-0.463814069</v>
      </c>
      <c r="AI714" s="3">
        <v>-0.225200076</v>
      </c>
      <c r="AJ714" s="3">
        <v>0.21337943000000001</v>
      </c>
      <c r="AK714" s="3">
        <v>-0.104850033</v>
      </c>
      <c r="AL714" s="3">
        <v>-1.8504830999999999E-2</v>
      </c>
      <c r="AM714" s="3">
        <v>0.42006279000000002</v>
      </c>
      <c r="AN714" s="3">
        <v>-0.35077520899999998</v>
      </c>
      <c r="AO714" s="3">
        <v>0.32773530400000001</v>
      </c>
      <c r="AP714" s="3">
        <v>-0.17938484599999999</v>
      </c>
      <c r="AQ714" s="3">
        <v>-5.4538353999999997E-2</v>
      </c>
      <c r="AR714" s="3">
        <v>-0.16148453600000001</v>
      </c>
      <c r="AS714" s="3">
        <v>-0.21705862200000001</v>
      </c>
      <c r="AT714" s="3">
        <v>0.67333902499999998</v>
      </c>
      <c r="AU714" s="3">
        <v>-0.181158242</v>
      </c>
      <c r="AV714" s="3">
        <v>-0.42050663500000002</v>
      </c>
      <c r="AW714" s="3">
        <v>-0.70377230199999996</v>
      </c>
      <c r="AX714" s="3">
        <v>-0.23344653300000001</v>
      </c>
      <c r="AY714" s="3">
        <v>-0.65977711000000006</v>
      </c>
      <c r="AZ714" s="3">
        <v>-0.58964530199999998</v>
      </c>
      <c r="BA714" s="3">
        <v>-0.14441663800000001</v>
      </c>
      <c r="BB714" s="3">
        <v>-0.17096905900000001</v>
      </c>
      <c r="BC714" s="3">
        <v>-0.61071094199999998</v>
      </c>
      <c r="BD714" s="3">
        <v>-0.33952130600000002</v>
      </c>
      <c r="BE714" s="3">
        <v>-0.40797564400000003</v>
      </c>
      <c r="BF714" s="3">
        <v>-0.58985954500000004</v>
      </c>
      <c r="BG714" s="3">
        <v>-0.26632162199999998</v>
      </c>
      <c r="BH714" s="5">
        <v>-0.511293522</v>
      </c>
      <c r="BI714" s="5">
        <v>0.12526240699999999</v>
      </c>
      <c r="BJ714" s="5">
        <v>-3.062134E-2</v>
      </c>
      <c r="BK714" s="5">
        <v>0.72934259999999995</v>
      </c>
      <c r="BL714" s="5">
        <v>0.13734924800000001</v>
      </c>
      <c r="BM714" s="5">
        <v>0.15198252800000001</v>
      </c>
      <c r="BN714" s="5">
        <v>-1.6515136999999999E-2</v>
      </c>
      <c r="BO714" s="5">
        <v>-2.8874604000000002E-2</v>
      </c>
      <c r="BP714" s="5">
        <v>9.7871459999999993E-2</v>
      </c>
      <c r="BQ714" s="5">
        <v>9.3023684999999995E-2</v>
      </c>
      <c r="BR714" s="5">
        <v>-0.226706929</v>
      </c>
      <c r="BS714" s="5">
        <v>-0.36419274400000001</v>
      </c>
      <c r="BT714" s="5">
        <v>0.26340496200000002</v>
      </c>
      <c r="BU714" s="5">
        <v>-3.2393080000000002E-3</v>
      </c>
      <c r="BV714" s="5">
        <v>0.14062640000000001</v>
      </c>
      <c r="BW714" s="5">
        <v>0.31667446399999999</v>
      </c>
      <c r="BX714" s="5">
        <v>-0.18023519900000001</v>
      </c>
      <c r="BY714" s="5">
        <v>0.29511135300000002</v>
      </c>
      <c r="BZ714" s="5">
        <v>-0.17994158900000001</v>
      </c>
      <c r="CA714" s="5">
        <v>-3.6522841E-2</v>
      </c>
      <c r="CB714" s="5">
        <v>-0.46099224</v>
      </c>
      <c r="CC714" s="5">
        <v>-0.305185712</v>
      </c>
      <c r="CD714" s="5">
        <v>-0.178641417</v>
      </c>
      <c r="CE714" s="5">
        <v>-0.50801456</v>
      </c>
      <c r="CF714" s="5">
        <v>-0.51547201200000003</v>
      </c>
      <c r="CG714" s="5">
        <v>-0.409412412</v>
      </c>
      <c r="CH714" s="5">
        <v>-0.48059079999999998</v>
      </c>
      <c r="CI714" s="5">
        <v>-0.78489937799999998</v>
      </c>
      <c r="CJ714" s="5">
        <v>-0.42919245299999997</v>
      </c>
    </row>
    <row r="715" spans="1:88" x14ac:dyDescent="0.35">
      <c r="A715" s="7" t="s">
        <v>690</v>
      </c>
      <c r="B715" s="1">
        <v>-0.16683194300000001</v>
      </c>
      <c r="C715" s="1">
        <v>-0.325941706</v>
      </c>
      <c r="D715" s="1">
        <v>-0.96248408299999999</v>
      </c>
      <c r="E715" s="1">
        <v>0.175003981</v>
      </c>
      <c r="F715" s="1">
        <v>-0.45906938899999999</v>
      </c>
      <c r="G715" s="1">
        <v>1.7054798449999999</v>
      </c>
      <c r="H715" s="1">
        <v>1.5804059930000001</v>
      </c>
      <c r="I715" s="1">
        <v>-0.34520436799999998</v>
      </c>
      <c r="J715" s="1">
        <v>-0.168026231</v>
      </c>
      <c r="K715" s="1">
        <v>-9.4642453000000001E-2</v>
      </c>
      <c r="L715" s="1">
        <v>-0.41312142499999999</v>
      </c>
      <c r="M715" s="1">
        <v>-0.34735535499999998</v>
      </c>
      <c r="N715" s="1">
        <v>0.52948156000000002</v>
      </c>
      <c r="O715" s="1">
        <v>-0.249851513</v>
      </c>
      <c r="P715" s="1">
        <v>0.118993566</v>
      </c>
      <c r="Q715" s="1">
        <v>-0.33040266200000001</v>
      </c>
      <c r="R715" s="1">
        <v>-0.242079081</v>
      </c>
      <c r="S715" s="1">
        <v>-3.2725549999999999E-3</v>
      </c>
      <c r="T715" s="1">
        <v>1.75267595</v>
      </c>
      <c r="U715" s="1">
        <v>1.520973905</v>
      </c>
      <c r="V715" s="1">
        <v>1.940948114</v>
      </c>
      <c r="W715" s="1">
        <v>-1.0796162229999999</v>
      </c>
      <c r="X715" s="1">
        <v>-0.89559965699999999</v>
      </c>
      <c r="Y715" s="1">
        <v>-1.0114627810000001</v>
      </c>
      <c r="Z715" s="1">
        <v>-6.9843995000000006E-2</v>
      </c>
      <c r="AA715" s="1">
        <v>-0.39174798599999999</v>
      </c>
      <c r="AB715" s="1">
        <v>-0.41813573599999998</v>
      </c>
      <c r="AC715" s="1">
        <v>-0.549811669</v>
      </c>
      <c r="AD715" s="1">
        <v>-0.71185428399999995</v>
      </c>
      <c r="AE715" s="3">
        <v>1.5009357699999999</v>
      </c>
      <c r="AF715" s="3">
        <v>0.97869994000000005</v>
      </c>
      <c r="AG715" s="3">
        <v>-1.402719729</v>
      </c>
      <c r="AH715" s="3">
        <v>1.184191843</v>
      </c>
      <c r="AI715" s="3">
        <v>-1.514605285</v>
      </c>
      <c r="AJ715" s="3">
        <v>0.29221364700000002</v>
      </c>
      <c r="AK715" s="3">
        <v>0.20270148199999999</v>
      </c>
      <c r="AL715" s="3">
        <v>-0.219620122</v>
      </c>
      <c r="AM715" s="3">
        <v>-0.17747816999999999</v>
      </c>
      <c r="AN715" s="3">
        <v>-1.1959327019999999</v>
      </c>
      <c r="AO715" s="3">
        <v>-0.69293278700000005</v>
      </c>
      <c r="AP715" s="3">
        <v>-1.208918793</v>
      </c>
      <c r="AQ715" s="3">
        <v>0.21786587199999999</v>
      </c>
      <c r="AR715" s="3">
        <v>-0.73133163099999998</v>
      </c>
      <c r="AS715" s="3">
        <v>-0.49663078599999999</v>
      </c>
      <c r="AT715" s="3">
        <v>0.20398877200000001</v>
      </c>
      <c r="AU715" s="3">
        <v>-0.353067028</v>
      </c>
      <c r="AV715" s="3">
        <v>-0.201110278</v>
      </c>
      <c r="AW715" s="3">
        <v>-0.15114540700000001</v>
      </c>
      <c r="AX715" s="3">
        <v>-0.80152883600000002</v>
      </c>
      <c r="AY715" s="3">
        <v>-0.25574793499999998</v>
      </c>
      <c r="AZ715" s="3">
        <v>-1.2304094189999999</v>
      </c>
      <c r="BA715" s="3">
        <v>-1.219189125</v>
      </c>
      <c r="BB715" s="3">
        <v>0.270514058</v>
      </c>
      <c r="BC715" s="3">
        <v>-1.028720689</v>
      </c>
      <c r="BD715" s="3">
        <v>-0.88298747799999999</v>
      </c>
      <c r="BE715" s="3">
        <v>-1.5866234189999999</v>
      </c>
      <c r="BF715" s="3">
        <v>-0.77551947799999998</v>
      </c>
      <c r="BG715" s="3">
        <v>-0.88588472699999998</v>
      </c>
      <c r="BH715" s="5">
        <v>-1.6189222889999999</v>
      </c>
      <c r="BI715" s="5">
        <v>1.75745047</v>
      </c>
      <c r="BJ715" s="5">
        <v>1.44678499</v>
      </c>
      <c r="BK715" s="5">
        <v>2.2215959939999999</v>
      </c>
      <c r="BL715" s="5">
        <v>-0.20681521899999999</v>
      </c>
      <c r="BM715" s="5">
        <v>0.30791852400000003</v>
      </c>
      <c r="BN715" s="5">
        <v>2.4863851170000002</v>
      </c>
      <c r="BO715" s="5">
        <v>1.7229530999999999E-2</v>
      </c>
      <c r="BP715" s="5">
        <v>1.0739585709999999</v>
      </c>
      <c r="BQ715" s="5">
        <v>1.156914003</v>
      </c>
      <c r="BR715" s="5">
        <v>0.472324356</v>
      </c>
      <c r="BS715" s="5">
        <v>-0.42308325299999999</v>
      </c>
      <c r="BT715" s="5">
        <v>2.3125859580000001</v>
      </c>
      <c r="BU715" s="5">
        <v>1.0796119550000001</v>
      </c>
      <c r="BV715" s="5">
        <v>1.5750831780000001</v>
      </c>
      <c r="BW715" s="5">
        <v>1.178938778</v>
      </c>
      <c r="BX715" s="5">
        <v>-0.38711669599999998</v>
      </c>
      <c r="BY715" s="5">
        <v>-0.44392126700000001</v>
      </c>
      <c r="BZ715" s="5">
        <v>2.5536557520000001</v>
      </c>
      <c r="CA715" s="5">
        <v>-0.98287054799999996</v>
      </c>
      <c r="CB715" s="5">
        <v>0.36048176300000001</v>
      </c>
      <c r="CC715" s="5">
        <v>-5.4419686000000002E-2</v>
      </c>
      <c r="CD715" s="5">
        <v>-0.55085827300000001</v>
      </c>
      <c r="CE715" s="5">
        <v>-2.5426700999999999E-2</v>
      </c>
      <c r="CF715" s="5">
        <v>-1.4645685829999999</v>
      </c>
      <c r="CG715" s="5">
        <v>0.280566959</v>
      </c>
      <c r="CH715" s="5">
        <v>-0.14589253399999999</v>
      </c>
      <c r="CI715" s="5">
        <v>-0.85355648299999998</v>
      </c>
      <c r="CJ715" s="5">
        <v>-0.26789751299999998</v>
      </c>
    </row>
    <row r="716" spans="1:88" x14ac:dyDescent="0.35">
      <c r="A716" s="7" t="s">
        <v>691</v>
      </c>
      <c r="B716" s="1">
        <v>0.1764394584</v>
      </c>
      <c r="C716" s="1">
        <v>-0.1582926808</v>
      </c>
      <c r="D716" s="1">
        <v>0.34171381169999998</v>
      </c>
      <c r="E716" s="1">
        <v>-1.6514087736</v>
      </c>
      <c r="F716" s="1">
        <v>-0.98620677180000005</v>
      </c>
      <c r="G716" s="1">
        <v>-1.130327721</v>
      </c>
      <c r="H716" s="1">
        <v>-0.38172766660000002</v>
      </c>
      <c r="I716" s="1">
        <v>-0.3909734889</v>
      </c>
      <c r="J716" s="1">
        <v>5.3178116800000001E-2</v>
      </c>
      <c r="K716" s="1">
        <v>-1.6383504179999999</v>
      </c>
      <c r="L716" s="1">
        <v>-1.2375674077000001</v>
      </c>
      <c r="M716" s="1">
        <v>-0.91864716140000002</v>
      </c>
      <c r="N716" s="1">
        <v>-0.41073254250000002</v>
      </c>
      <c r="O716" s="1">
        <v>-1.0032722334999999</v>
      </c>
      <c r="P716" s="1">
        <v>-1.0775551479000001</v>
      </c>
      <c r="Q716" s="1">
        <v>0.2213534982</v>
      </c>
      <c r="R716" s="1">
        <v>-0.80585434160000002</v>
      </c>
      <c r="S716" s="1">
        <v>-0.54237807100000002</v>
      </c>
      <c r="T716" s="1">
        <v>-1.1205099191000001</v>
      </c>
      <c r="U716" s="1">
        <v>0.21418995469999999</v>
      </c>
      <c r="V716" s="1">
        <v>-0.47389302950000001</v>
      </c>
      <c r="W716" s="1">
        <v>-0.77002425510000005</v>
      </c>
      <c r="X716" s="1">
        <v>-1.4645826151000001</v>
      </c>
      <c r="Y716" s="1">
        <v>-0.56451853870000002</v>
      </c>
      <c r="Z716" s="1">
        <v>-0.2923225096</v>
      </c>
      <c r="AA716" s="1">
        <v>-5.9713270000000002E-4</v>
      </c>
      <c r="AB716" s="1">
        <v>-5.5815687500000002E-2</v>
      </c>
      <c r="AC716" s="1">
        <v>-0.1729525418</v>
      </c>
      <c r="AD716" s="1">
        <v>-3.5438266099999997E-2</v>
      </c>
      <c r="AE716" s="3">
        <v>0.59161216439999997</v>
      </c>
      <c r="AF716" s="3">
        <v>1.1407865612000001</v>
      </c>
      <c r="AG716" s="3">
        <v>-0.53672182889999998</v>
      </c>
      <c r="AH716" s="3">
        <v>0.4270801635</v>
      </c>
      <c r="AI716" s="3">
        <v>-0.18942757660000001</v>
      </c>
      <c r="AJ716" s="3">
        <v>-0.1293779421</v>
      </c>
      <c r="AK716" s="3">
        <v>-0.85771046129999995</v>
      </c>
      <c r="AL716" s="3">
        <v>-1.5164407804</v>
      </c>
      <c r="AM716" s="3">
        <v>-0.74674208399999997</v>
      </c>
      <c r="AN716" s="3">
        <v>0.21375712690000001</v>
      </c>
      <c r="AO716" s="3">
        <v>-0.72785846399999998</v>
      </c>
      <c r="AP716" s="3">
        <v>-8.7218810000000008E-3</v>
      </c>
      <c r="AQ716" s="3">
        <v>6.2880548999999994E-2</v>
      </c>
      <c r="AR716" s="3">
        <v>-0.46797604840000001</v>
      </c>
      <c r="AS716" s="3">
        <v>-0.93606336970000004</v>
      </c>
      <c r="AT716" s="3">
        <v>-1.5867984496</v>
      </c>
      <c r="AU716" s="3">
        <v>0.51058070190000004</v>
      </c>
      <c r="AV716" s="3">
        <v>1.7223266501000001</v>
      </c>
      <c r="AW716" s="3">
        <v>1.3087336570999999</v>
      </c>
      <c r="AX716" s="3">
        <v>0.91765264189999995</v>
      </c>
      <c r="AY716" s="3">
        <v>1.8391349794</v>
      </c>
      <c r="AZ716" s="3">
        <v>1.7287074081</v>
      </c>
      <c r="BA716" s="3">
        <v>0.69170357319999998</v>
      </c>
      <c r="BB716" s="3">
        <v>0.28925835700000002</v>
      </c>
      <c r="BC716" s="3">
        <v>0.7307145907</v>
      </c>
      <c r="BD716" s="3">
        <v>-0.12130444679999999</v>
      </c>
      <c r="BE716" s="3">
        <v>0.33409578150000002</v>
      </c>
      <c r="BF716" s="3">
        <v>0.87313776710000002</v>
      </c>
      <c r="BG716" s="3">
        <v>-0.33149653489999997</v>
      </c>
      <c r="BH716" s="5">
        <v>0.41605861129999999</v>
      </c>
      <c r="BI716" s="5">
        <v>0.1950900113</v>
      </c>
      <c r="BJ716" s="5">
        <v>0.44880915110000003</v>
      </c>
      <c r="BK716" s="5">
        <v>-3.08285526E-2</v>
      </c>
      <c r="BL716" s="5">
        <v>-1.5841967161999999</v>
      </c>
      <c r="BM716" s="5">
        <v>0.67547584309999997</v>
      </c>
      <c r="BN716" s="5">
        <v>1.0071843025</v>
      </c>
      <c r="BO716" s="5">
        <v>-0.42335248879999998</v>
      </c>
      <c r="BP716" s="5">
        <v>-0.3522293789</v>
      </c>
      <c r="BQ716" s="5">
        <v>0.77377298999999999</v>
      </c>
      <c r="BR716" s="5">
        <v>-3.2736013299999998E-2</v>
      </c>
      <c r="BS716" s="5">
        <v>0.63985821300000001</v>
      </c>
      <c r="BT716" s="5">
        <v>-0.81293560050000002</v>
      </c>
      <c r="BU716" s="5">
        <v>-0.1182341428</v>
      </c>
      <c r="BV716" s="5">
        <v>-4.0189932000000003E-3</v>
      </c>
      <c r="BW716" s="5">
        <v>-0.49280777320000002</v>
      </c>
      <c r="BX716" s="5">
        <v>-1.7271057009999999</v>
      </c>
      <c r="BY716" s="5">
        <v>-0.37000948960000002</v>
      </c>
      <c r="BZ716" s="5">
        <v>-1.2575565714000001</v>
      </c>
      <c r="CA716" s="5">
        <v>0.25050929430000002</v>
      </c>
      <c r="CB716" s="5">
        <v>0.14545917950000001</v>
      </c>
      <c r="CC716" s="5">
        <v>0.46618229420000001</v>
      </c>
      <c r="CD716" s="5">
        <v>-0.34410802330000001</v>
      </c>
      <c r="CE716" s="5">
        <v>-0.25635896050000001</v>
      </c>
      <c r="CF716" s="5">
        <v>1.6246932959</v>
      </c>
      <c r="CG716" s="5">
        <v>2.8220130353999999</v>
      </c>
      <c r="CH716" s="5">
        <v>1.5625111044</v>
      </c>
      <c r="CI716" s="5">
        <v>3.1009211987</v>
      </c>
      <c r="CJ716" s="5">
        <v>2.5482531755000002</v>
      </c>
    </row>
    <row r="717" spans="1:88" x14ac:dyDescent="0.35">
      <c r="A717" s="7" t="s">
        <v>692</v>
      </c>
      <c r="B717" s="1">
        <v>-0.90750309100000004</v>
      </c>
      <c r="C717" s="1">
        <v>0.39688552100000002</v>
      </c>
      <c r="D717" s="1">
        <v>-1.0337653120000001</v>
      </c>
      <c r="E717" s="1">
        <v>0.61643314900000001</v>
      </c>
      <c r="F717" s="1">
        <v>0.61265827500000003</v>
      </c>
      <c r="G717" s="1">
        <v>0.120553044</v>
      </c>
      <c r="H717" s="1">
        <v>-1.2811266720000001</v>
      </c>
      <c r="I717" s="1">
        <v>1.4273780890000001</v>
      </c>
      <c r="J717" s="1">
        <v>1.422562235</v>
      </c>
      <c r="K717" s="1">
        <v>0.13584526899999999</v>
      </c>
      <c r="L717" s="1">
        <v>0.35556872299999998</v>
      </c>
      <c r="M717" s="1">
        <v>0.46177531500000002</v>
      </c>
      <c r="N717" s="1">
        <v>-0.141796122</v>
      </c>
      <c r="O717" s="1">
        <v>-0.14799105200000001</v>
      </c>
      <c r="P717" s="1">
        <v>0.90111601399999997</v>
      </c>
      <c r="Q717" s="1">
        <v>2.280132772</v>
      </c>
      <c r="R717" s="1">
        <v>1.6958026669999999</v>
      </c>
      <c r="S717" s="1">
        <v>-0.30420222800000002</v>
      </c>
      <c r="T717" s="1">
        <v>0.71011395300000002</v>
      </c>
      <c r="U717" s="1">
        <v>-9.6506749000000003E-2</v>
      </c>
      <c r="V717" s="1">
        <v>-0.239277517</v>
      </c>
      <c r="W717" s="1">
        <v>-1.23421862</v>
      </c>
      <c r="X717" s="1">
        <v>2.6737515589999998</v>
      </c>
      <c r="Y717" s="1">
        <v>-0.94976444999999998</v>
      </c>
      <c r="Z717" s="1">
        <v>-0.33202867000000003</v>
      </c>
      <c r="AA717" s="1">
        <v>-0.14507341200000001</v>
      </c>
      <c r="AB717" s="1">
        <v>0.913919594</v>
      </c>
      <c r="AC717" s="1">
        <v>2.93145685</v>
      </c>
      <c r="AD717" s="1">
        <v>-1.5066546119999999</v>
      </c>
      <c r="AE717" s="3">
        <v>-0.68919191400000002</v>
      </c>
      <c r="AF717" s="3">
        <v>0.15389692099999999</v>
      </c>
      <c r="AG717" s="3">
        <v>-0.80711263600000005</v>
      </c>
      <c r="AH717" s="3">
        <v>-0.29631319299999997</v>
      </c>
      <c r="AI717" s="3">
        <v>6.4017650000000002E-3</v>
      </c>
      <c r="AJ717" s="3">
        <v>0.71408619900000003</v>
      </c>
      <c r="AK717" s="3">
        <v>1.503309086</v>
      </c>
      <c r="AL717" s="3">
        <v>0.35737537899999999</v>
      </c>
      <c r="AM717" s="3">
        <v>0.94627830099999999</v>
      </c>
      <c r="AN717" s="3">
        <v>-0.45679198599999998</v>
      </c>
      <c r="AO717" s="3">
        <v>1.392908246</v>
      </c>
      <c r="AP717" s="3">
        <v>-0.81353812299999995</v>
      </c>
      <c r="AQ717" s="3">
        <v>1.2185676030000001</v>
      </c>
      <c r="AR717" s="3">
        <v>-0.68865970499999996</v>
      </c>
      <c r="AS717" s="3">
        <v>-0.40753056500000001</v>
      </c>
      <c r="AT717" s="3">
        <v>0.47848993299999998</v>
      </c>
      <c r="AU717" s="3">
        <v>-9.6366564000000002E-2</v>
      </c>
      <c r="AV717" s="3">
        <v>-6.9583007000000002E-2</v>
      </c>
      <c r="AW717" s="3">
        <v>0.49125054400000001</v>
      </c>
      <c r="AX717" s="3">
        <v>0.94879967499999995</v>
      </c>
      <c r="AY717" s="3">
        <v>-0.213785911</v>
      </c>
      <c r="AZ717" s="3">
        <v>-0.70673549199999997</v>
      </c>
      <c r="BA717" s="3">
        <v>-0.12523190100000001</v>
      </c>
      <c r="BB717" s="3">
        <v>-0.994618216</v>
      </c>
      <c r="BC717" s="3">
        <v>-3.0593809E-2</v>
      </c>
      <c r="BD717" s="3">
        <v>-0.16455161099999999</v>
      </c>
      <c r="BE717" s="3">
        <v>-1.06649697</v>
      </c>
      <c r="BF717" s="3">
        <v>-0.230316415</v>
      </c>
      <c r="BG717" s="3">
        <v>-2.0628093110000001</v>
      </c>
      <c r="BH717" s="5">
        <v>-1.588933127</v>
      </c>
      <c r="BI717" s="5">
        <v>-0.38109590100000001</v>
      </c>
      <c r="BJ717" s="5">
        <v>-0.27103383800000003</v>
      </c>
      <c r="BK717" s="5">
        <v>0.71910277700000003</v>
      </c>
      <c r="BL717" s="5">
        <v>-0.136301113</v>
      </c>
      <c r="BM717" s="5">
        <v>0.15398282899999999</v>
      </c>
      <c r="BN717" s="5">
        <v>-0.64484941200000001</v>
      </c>
      <c r="BO717" s="5">
        <v>0.70378005300000002</v>
      </c>
      <c r="BP717" s="5">
        <v>1.099184562</v>
      </c>
      <c r="BQ717" s="5">
        <v>-1.8398332E-2</v>
      </c>
      <c r="BR717" s="5">
        <v>-0.41387787999999998</v>
      </c>
      <c r="BS717" s="5">
        <v>-1.482302046</v>
      </c>
      <c r="BT717" s="5">
        <v>0.127527582</v>
      </c>
      <c r="BU717" s="5">
        <v>-0.94480904300000002</v>
      </c>
      <c r="BV717" s="5">
        <v>0.196195962</v>
      </c>
      <c r="BW717" s="5">
        <v>2.5538818000000001E-2</v>
      </c>
      <c r="BX717" s="5">
        <v>-0.618251993</v>
      </c>
      <c r="BY717" s="5">
        <v>-0.26440871900000001</v>
      </c>
      <c r="BZ717" s="5">
        <v>-0.49208784300000002</v>
      </c>
      <c r="CA717" s="5">
        <v>-0.38947790799999998</v>
      </c>
      <c r="CB717" s="5">
        <v>-0.80481597000000005</v>
      </c>
      <c r="CC717" s="5">
        <v>-0.54386102999999997</v>
      </c>
      <c r="CD717" s="5">
        <v>5.1737349000000002E-2</v>
      </c>
      <c r="CE717" s="5">
        <v>-1.7128879029999999</v>
      </c>
      <c r="CF717" s="5">
        <v>-0.22517408999999999</v>
      </c>
      <c r="CG717" s="5">
        <v>-0.64307532499999998</v>
      </c>
      <c r="CH717" s="5">
        <v>-1.298267522</v>
      </c>
      <c r="CI717" s="5">
        <v>0.207217181</v>
      </c>
      <c r="CJ717" s="5">
        <v>-1.9849933820000001</v>
      </c>
    </row>
    <row r="718" spans="1:88" x14ac:dyDescent="0.35">
      <c r="A718" s="7" t="s">
        <v>693</v>
      </c>
      <c r="B718" s="1">
        <v>-1.0500854100000001</v>
      </c>
      <c r="C718" s="1">
        <v>-1.30228349</v>
      </c>
      <c r="D718" s="1">
        <v>1.1319650000000001E-2</v>
      </c>
      <c r="E718" s="1">
        <v>-1.27319749</v>
      </c>
      <c r="F718" s="1">
        <v>0.38115392999999997</v>
      </c>
      <c r="G718" s="1">
        <v>-1.1664895900000001</v>
      </c>
      <c r="H718" s="1">
        <v>-0.50866672999999996</v>
      </c>
      <c r="I718" s="1">
        <v>1.20611946</v>
      </c>
      <c r="J718" s="1">
        <v>-0.46382670999999998</v>
      </c>
      <c r="K718" s="1">
        <v>-0.37920059</v>
      </c>
      <c r="L718" s="1">
        <v>-0.18452509</v>
      </c>
      <c r="M718" s="1">
        <v>-0.24385937999999999</v>
      </c>
      <c r="N718" s="1">
        <v>-8.2801700000000006E-2</v>
      </c>
      <c r="O718" s="1">
        <v>-1.62928144</v>
      </c>
      <c r="P718" s="1">
        <v>0.75412389999999996</v>
      </c>
      <c r="Q718" s="1">
        <v>0.89035240999999998</v>
      </c>
      <c r="R718" s="1">
        <v>0.97482964000000005</v>
      </c>
      <c r="S718" s="1">
        <v>0.85313644</v>
      </c>
      <c r="T718" s="1">
        <v>-0.20916615999999999</v>
      </c>
      <c r="U718" s="1">
        <v>-2.0534381599999998</v>
      </c>
      <c r="V718" s="1">
        <v>1.53666437</v>
      </c>
      <c r="W718" s="1">
        <v>0.65151791999999997</v>
      </c>
      <c r="X718" s="1">
        <v>0.87138789000000005</v>
      </c>
      <c r="Y718" s="1">
        <v>2.4482609999999998E-2</v>
      </c>
      <c r="Z718" s="1">
        <v>0.10141229</v>
      </c>
      <c r="AA718" s="1">
        <v>1.4106079</v>
      </c>
      <c r="AB718" s="1">
        <v>0.82207589000000003</v>
      </c>
      <c r="AC718" s="1">
        <v>0.77202389000000005</v>
      </c>
      <c r="AD718" s="1">
        <v>-2.2805265800000001</v>
      </c>
      <c r="AE718" s="3">
        <v>0.40848232000000001</v>
      </c>
      <c r="AF718" s="3">
        <v>-1.5903785500000001</v>
      </c>
      <c r="AG718" s="3">
        <v>0.56096402999999995</v>
      </c>
      <c r="AH718" s="3">
        <v>1.4067433300000001</v>
      </c>
      <c r="AI718" s="3">
        <v>-1.1821988299999999</v>
      </c>
      <c r="AJ718" s="3">
        <v>-1.3703976499999999</v>
      </c>
      <c r="AK718" s="3">
        <v>-0.12794686</v>
      </c>
      <c r="AL718" s="3">
        <v>0.63301193</v>
      </c>
      <c r="AM718" s="3">
        <v>-0.81191882999999998</v>
      </c>
      <c r="AN718" s="3">
        <v>-1.0881882199999999</v>
      </c>
      <c r="AO718" s="3">
        <v>-1.39823141</v>
      </c>
      <c r="AP718" s="3">
        <v>-0.93653984000000001</v>
      </c>
      <c r="AQ718" s="3">
        <v>-0.94975865999999998</v>
      </c>
      <c r="AR718" s="3">
        <v>-0.90042579</v>
      </c>
      <c r="AS718" s="3">
        <v>-2.6228350000000001E-2</v>
      </c>
      <c r="AT718" s="3">
        <v>-0.65124161999999997</v>
      </c>
      <c r="AU718" s="3">
        <v>0.53490612999999998</v>
      </c>
      <c r="AV718" s="3">
        <v>0.43373751999999999</v>
      </c>
      <c r="AW718" s="3">
        <v>-0.90148607999999997</v>
      </c>
      <c r="AX718" s="3">
        <v>-2.0739384200000002</v>
      </c>
      <c r="AY718" s="3">
        <v>0.77935308000000003</v>
      </c>
      <c r="AZ718" s="3">
        <v>0.48162966000000001</v>
      </c>
      <c r="BA718" s="3">
        <v>0.64244076999999999</v>
      </c>
      <c r="BB718" s="3">
        <v>1.46672019</v>
      </c>
      <c r="BC718" s="3">
        <v>-0.12896631</v>
      </c>
      <c r="BD718" s="3">
        <v>1.13996484</v>
      </c>
      <c r="BE718" s="3">
        <v>-0.40965572</v>
      </c>
      <c r="BF718" s="3">
        <v>1.1671347000000001</v>
      </c>
      <c r="BG718" s="3">
        <v>-0.42083546999999999</v>
      </c>
      <c r="BH718" s="5">
        <v>-1.06240808</v>
      </c>
      <c r="BI718" s="5">
        <v>-0.82742530999999997</v>
      </c>
      <c r="BJ718" s="5">
        <v>1.18879475</v>
      </c>
      <c r="BK718" s="5">
        <v>-0.98120925000000003</v>
      </c>
      <c r="BL718" s="5">
        <v>2.0904888700000002</v>
      </c>
      <c r="BM718" s="5">
        <v>-0.82673375999999998</v>
      </c>
      <c r="BN718" s="5">
        <v>0.64605462999999996</v>
      </c>
      <c r="BO718" s="5">
        <v>0.88631641999999999</v>
      </c>
      <c r="BP718" s="5">
        <v>0.99407992000000001</v>
      </c>
      <c r="BQ718" s="5">
        <v>-0.14637839999999999</v>
      </c>
      <c r="BR718" s="5">
        <v>-1.1335203</v>
      </c>
      <c r="BS718" s="5">
        <v>0.6592751</v>
      </c>
      <c r="BT718" s="5">
        <v>0.57669477000000002</v>
      </c>
      <c r="BU718" s="5">
        <v>-1.3478785099999999</v>
      </c>
      <c r="BV718" s="5">
        <v>0.55120460999999998</v>
      </c>
      <c r="BW718" s="5">
        <v>-0.42215132</v>
      </c>
      <c r="BX718" s="5">
        <v>1.1356826499999999</v>
      </c>
      <c r="BY718" s="5">
        <v>0.22931271</v>
      </c>
      <c r="BZ718" s="5">
        <v>-0.1322663</v>
      </c>
      <c r="CA718" s="5">
        <v>-2.0315921499999998</v>
      </c>
      <c r="CB718" s="5">
        <v>1.7261819599999999</v>
      </c>
      <c r="CC718" s="5">
        <v>1.44793053</v>
      </c>
      <c r="CD718" s="5">
        <v>0.18658253</v>
      </c>
      <c r="CE718" s="5">
        <v>1.5323503300000001</v>
      </c>
      <c r="CF718" s="5">
        <v>0.40627945999999998</v>
      </c>
      <c r="CG718" s="5">
        <v>0.13738601</v>
      </c>
      <c r="CH718" s="5">
        <v>0.29839018</v>
      </c>
      <c r="CI718" s="5">
        <v>4.6170280000000001E-2</v>
      </c>
      <c r="CJ718" s="5">
        <v>0.17033849000000001</v>
      </c>
    </row>
  </sheetData>
  <conditionalFormatting sqref="A1:A104857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normalized_data_testosterone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GUEDES</dc:creator>
  <cp:lastModifiedBy>asus</cp:lastModifiedBy>
  <dcterms:created xsi:type="dcterms:W3CDTF">2021-01-06T01:11:30Z</dcterms:created>
  <dcterms:modified xsi:type="dcterms:W3CDTF">2021-02-26T21:29:12Z</dcterms:modified>
</cp:coreProperties>
</file>