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" windowWidth="16215" windowHeight="7950"/>
  </bookViews>
  <sheets>
    <sheet name="Petty cash 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<sst xmlns="http://schemas.openxmlformats.org/spreadsheetml/2006/main" count="8" uniqueCount="8">
  <si>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 xml:space="preserve">Sl. No. </t>
  </si>
  <si>
    <t>Date</t>
  </si>
  <si>
    <t>Head</t>
  </si>
  <si>
    <t>Voucher Type</t>
  </si>
  <si>
    <t>Debit</t>
  </si>
  <si>
    <t>Credit</t>
  </si>
  <si>
    <t xml:space="preserve">Narration </t>
  </si>
  <si>
    <t xml:space="preserve">Petty cash Expense Report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</si>
</sst>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>
      <pane ySplit="6" topLeftCell="A7" activePane="bottomLeft" state="frozen"/>
      <selection pane="bottomLeft" activeCell="B7" sqref="B7"/>
    </sheetView>
  </sheetViews>
  <sheetFormatPr defaultRowHeight="15"/>
  <cols>
    <col min="2" max="2" width="14.7109375" customWidth="1"/>
    <col min="3" max="3" width="31.5703125" customWidth="1"/>
    <col min="4" max="4" width="22.140625" customWidth="1"/>
    <col min="5" max="5" width="13.140625" customWidth="1"/>
    <col min="6" max="6" width="14.5703125" customWidth="1"/>
    <col min="7" max="7" width="54.85546875" customWidth="1"/>
  </cols>
  <sheetData>
    <row r="1" spans="1:7">
      <c r="A1" s="1" t="s">
        <v>7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6" spans="1:7" s="3" customFormat="1" ht="21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</row>
  </sheetData>
  <mergeCells count="1">
    <mergeCell ref="A1:G2"/>
  </mergeCells>
  <dataValidations count="2">
    <dataValidation type="list" allowBlank="1" showInputMessage="1" showErrorMessage="1" sqref="C7:C173">
      <formula1>"Buiding Maintenance,Consumbles,Diesel for generator,Federal Bank Current A/C No. 21985, Fuel Expenses,Gardening Expenses,Guest Expenses, Hotel running Expenses, Machine maintenance, Office Expenses, Petty Cash, Staff Welfare, Vehicle Maintenance"</formula1>
    </dataValidation>
    <dataValidation type="list" allowBlank="1" showInputMessage="1" showErrorMessage="1" sqref="D7:D176">
      <formula1>"Payment,Contra"</formula1>
    </dataValidation>
  </dataValidations>
  <pageMargins left="0.7" right="0.7" top="0.75" bottom="0.75" header="0.3" footer="0.3"/>
  <pageSetup paperSize="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Petty cash 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indocosmo</dc:creator>
  <cp:lastModifiedBy>indocosmo</cp:lastModifiedBy>
  <dcterms:created xsi:type="dcterms:W3CDTF">2021-01-15T09:43:28Z</dcterms:created>
  <dcterms:modified xsi:type="dcterms:W3CDTF">2021-01-15T10:10:00Z</dcterms:modified>
</cp:coreProperties>
</file>